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<sst xmlns="http://schemas.openxmlformats.org/spreadsheetml/2006/main" count="30640" uniqueCount="2049">
  <si>
    <t>附件3</t>
  </si>
  <si>
    <t>新野县城市管理局保留的权责清单</t>
  </si>
  <si>
    <t>序号</t>
  </si>
  <si>
    <t>项目名称</t>
  </si>
  <si>
    <t>实施依据</t>
  </si>
  <si>
    <t>职权类别</t>
  </si>
  <si>
    <t>办理环节</t>
  </si>
  <si>
    <t>责任事项</t>
  </si>
  <si>
    <t>追责情形</t>
  </si>
  <si>
    <t>责任股室</t>
  </si>
  <si>
    <t>设置大型户外广告及在城市建筑物、设施上悬挂、张贴宣传品审批</t>
  </si>
  <si>
    <t>《城市市容和环境卫生管理条例》（国务院令第101号）第十一条第二款：大型户外广告的设置必须征得城市人民政府市容环境卫生行政主管部门同意后，按照有关规定办理审批手续。《城市市容和环境卫生管理条例》（国务院令第101号）第十七条第二款：单位和个人在城市建筑物、设施上张挂、张贴宣传品等，须经城市人民政府市容环境卫生行政主管部门或者其他有关部门批准。</t>
  </si>
  <si>
    <t>行政许可</t>
  </si>
  <si>
    <t>受理</t>
  </si>
  <si>
    <t>接收行政许可申请材料；经机关负责人审批，依法受理或不予受理；不予受理的依法告知理由；申请材料不齐全的，一次性告知需补正的材料。</t>
  </si>
  <si>
    <t>依据《中华人民共和国行政许可法》第七十二条——第七十五条之规定，作出相应处理。</t>
  </si>
  <si>
    <t>行政审批大厅、行政审批股</t>
  </si>
  <si>
    <t>审查</t>
  </si>
  <si>
    <t>进行材料审查；需要现场核查的，组织专家现场核查，并书面告知申请人；根据需要征求有关部门意见；提出初审意见。涉及他人重大利益的，告知申请人和利害关系人陈述申辩权；依法应当听证或行政机关认为需要听证的，告知申请人、利害关系人听证权。</t>
  </si>
  <si>
    <t>决定</t>
  </si>
  <si>
    <t>机关负责人审批后作出决定；对于不予行政许可的，书面告知申请人，并说明理由。</t>
  </si>
  <si>
    <t>送达</t>
  </si>
  <si>
    <t>制作送达文书；将行政许可决定送达当事人；对于准予许可决定，应当公开供公众查询。</t>
  </si>
  <si>
    <t>事后监管</t>
  </si>
  <si>
    <t>加强对准予从事行政许可事项活动情况监督检查。</t>
  </si>
  <si>
    <t>法律、法规、规章规定的其他应履行的责任事项</t>
  </si>
  <si>
    <t>服务电话：0377-60596659　        投诉机构：新野县城市管理局机关纪委　    投诉电话：0377-66272009</t>
  </si>
  <si>
    <t>受理地点：新野县便民服务大厅2楼城管窗口</t>
  </si>
  <si>
    <t>工程建设涉及城市绿地、树木审批</t>
  </si>
  <si>
    <t>《城市绿化条例》（1992年6月22日国务院令第100号，2017年3月1日予以修改）第十九条：……因建设或者其他特殊需要临时占用城市绿化用地，须经城市人民政府城市绿化行政主管部门同意，并按照有关规定办理临时用地手续。</t>
  </si>
  <si>
    <t>改变绿化规划、绿化用地的使用性质审批</t>
  </si>
  <si>
    <r>
      <rPr>
        <sz val="10.5"/>
        <rFont val="仿宋"/>
        <charset val="134"/>
      </rPr>
      <t>第二十一条：在城市的公共绿地内开设商业</t>
    </r>
    <r>
      <rPr>
        <sz val="10.5"/>
        <rFont val="宋体"/>
        <charset val="134"/>
      </rPr>
      <t>､</t>
    </r>
    <r>
      <rPr>
        <sz val="10.5"/>
        <rFont val="仿宋"/>
        <charset val="134"/>
      </rPr>
      <t>服务摊点的,应当持工商行政管理部门批准的营业执照,在公共绿地管理单位指定的地点从事经营活动,并遵守公共绿地和工商行政管理的规定</t>
    </r>
    <r>
      <rPr>
        <sz val="10.5"/>
        <rFont val="宋体"/>
        <charset val="134"/>
      </rPr>
      <t>｡</t>
    </r>
  </si>
  <si>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</si>
  <si>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</si>
  <si>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</si>
  <si>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</si>
  <si>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建筑垃圾消纳利用许可</t>
  </si>
  <si>
    <t>《国务院对确需保留的行政审批项目设定行政许可的决定》（2004年6月29日国务院令第412号，2009年1月29日予以修改）附件第101项：城市建筑垃圾处置核准，实施机关：城市人民政府市容环境卫生行政主管部门。</t>
  </si>
  <si>
    <t>关闭、闲置、拆除城市环卫设施许可</t>
  </si>
  <si>
    <t>《国务院对确需保留的行政审批项目设定行政许可的决定》（2004年6月29日国务院令第412号，2009年1月29日予以修改）附件第109项：城市桥梁上架设各类市政管线审批，实施机关：所在城市的市人民政府市政工程设施行政主管部门。</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</si>
  <si>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</si>
  <si>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城市道路管理条例》（1996年6月4日国务院令第198号，2011年1月1日予以修改）第二十九条：依附于城市道路建设各种管线、杆线等设施的，应当经市政工程行政主管部门批准，方可建设。</t>
  </si>
  <si>
    <t>依附城市道路、桥梁建设各种管线、杆线等设施许可</t>
  </si>
  <si>
    <t>在城市道路两侧和公共场地临时堆放物料，搭建临时建筑物、构筑物或者其他设施许可</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</si>
  <si>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</si>
  <si>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城市生活垃圾经营性清扫、收集、运输服务许可</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</si>
  <si>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</si>
  <si>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城市生活垃圾经营性处理服务许可</t>
  </si>
  <si>
    <t>建筑垃圾排放许可</t>
  </si>
  <si>
    <t>建筑垃圾清运许可</t>
  </si>
  <si>
    <t>城市古树名木移植批准</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</si>
  <si>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</si>
  <si>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城市生活垃圾经营性清扫、收集、运输服务许可-到期复查换证</t>
  </si>
  <si>
    <t>城市生活垃圾经营性处理服务许可-到期复查换证</t>
  </si>
  <si>
    <t>因工程建设需要拆除、改动、迁移供水、排水与污水处理设施审核</t>
  </si>
  <si>
    <t>《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t>
  </si>
  <si>
    <t>停止供水（气）、改（迁、拆）公共供水的审批</t>
  </si>
  <si>
    <t>【行政法规】《城市供水条例》（国务院令第158号）</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</si>
  <si>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</si>
  <si>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</si>
  <si>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城镇污水排入排水管网许可-到期复查换证</t>
  </si>
  <si>
    <t>城镇燃气设施改动许可</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</si>
  <si>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t>
  </si>
  <si>
    <t>城镇燃气经营许可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</si>
  <si>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</si>
  <si>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城镇燃气经营许可-到期复查换证</t>
  </si>
  <si>
    <t>瓶装燃气供应站经营许可</t>
  </si>
  <si>
    <t>瓶装燃气供应站经营许可-到期复查换证</t>
  </si>
  <si>
    <t>对城乡规划编制单位超越资质等级许可的范围承揽城乡规划编制工作、违反国家有关标准编制城乡规划、未依法取得资质证书承揽城乡规划编制工作的处罚</t>
  </si>
  <si>
    <t>《中华人民共和国城乡规划法》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第二款：“未依法取得资质证书承揽城乡规划编制工作的，由县级以上地方人民政府城乡规划主管部门责令停止违法行为，依照前款规定处以罚款；造成损失的，依法承担赔偿责任。”</t>
  </si>
  <si>
    <t>行政处罚</t>
  </si>
  <si>
    <t>立案</t>
  </si>
  <si>
    <t>1.立案责任（立案岗）：对检查中发现、群众举报投诉或经有关部门移送的此类违法案件予以审查；经机关负责人批准，决定是否立案。</t>
  </si>
  <si>
    <t>依据《中华人民共和国行政处罚法》第七十六条——第八十三条之规定，作出相应处理。</t>
  </si>
  <si>
    <t>新野县城市管理执法大队</t>
  </si>
  <si>
    <t>调查</t>
  </si>
  <si>
    <t>2.调查责任（调查岗）：进行调查取证；执法人员不得少于两人；调查取证时应出示执法证件；依法需要听证的，告知当事人听证权；允许当事人陈述申辩；形成调查终结报告。</t>
  </si>
  <si>
    <t>3.审查责任（审查岗）：对案件违法事实、证据、调查取证、法律适用、处罚种类和幅度、当事人陈述理由等进行法制审核，提出处理意见。</t>
  </si>
  <si>
    <t>告知</t>
  </si>
  <si>
    <t>4.告知责任（告知岗）：在作出行政处罚决定前，书面告知当事人拟做出处罚决定的事实、理由、依据、处罚内容，以及当事人享有的陈述权、申辩权、听证权等。</t>
  </si>
  <si>
    <t>5.决定责任（决定岗）：依法需要给予行政处罚的，经机关负责人批准，制作《行政处罚决定书》，载明违法事实和证据、处罚依据和内容、权利救济途径和期限等内容。</t>
  </si>
  <si>
    <t>6.送达责任（送达岗）：七日内，依法将行政处罚决定书送达当事人。</t>
  </si>
  <si>
    <t>执行</t>
  </si>
  <si>
    <t>7.执行责任（执行岗）：监督当事人在法定期限内履行生效的行政处罚决定。当事人在法定期限内没有申请行政复议或提起行政诉讼，又不履行的，可申请人民法院强制执行。</t>
  </si>
  <si>
    <t>8.法律、法规、规章规定的其他应履行的责任事项。</t>
  </si>
  <si>
    <t>服务电话：0377-66018012　        投诉机构：新野县城市管理局机关纪委　    投诉电话：0377-66272009</t>
  </si>
  <si>
    <t>受理地点：新野县城南路东段</t>
  </si>
  <si>
    <t>对以欺骗手段取得资质证书承揽城乡规划编制工作的处罚</t>
  </si>
  <si>
    <t>《中华人民共和国城乡规划法》第六十二条第一款：“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《中华人民共和国城乡规划法》第六十二条第三款：“以欺骗手段取得资质证书承揽城乡规划编制工作的，由原发证机关吊销资质证书，依照本条第一款规定处以罚款；造成损失的，依法承担赔偿责任。”</t>
  </si>
  <si>
    <t xml:space="preserve"> 序号</t>
  </si>
  <si>
    <t>对未取得建设工程规划许可证或者未按照建设工程规划许可证的规定进行建设的处罚</t>
  </si>
  <si>
    <t>《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河南省实施〈中华人民共和国城乡规划法〉办法》第七十一条：“未取得建设工程规划许可证或者未按照建设工程规划许可证的规定进行建设的，由县级以上人民政府城乡规划主管部门责令停止建设；尚可采取改正措施消除对规划实施的影响的，限期改正，处违法建设工程造价百分之五以上百分之十以下罚款；无法采取改正措施消除对规划实施的影响的，限期拆除，不能拆除的，没收实物或者违法收入，可以并处建设工程造价百分之十以下的罚款。
本条第一款所指无法采取改正措施消除影响的情形包括：
（一）危害公共卫生、公共安全的；
（二）破坏具有重要历史意义、纪念意义、文化艺术和科学价值的建筑物以及文物古迹、风景名胜的；
（三）严重影响主次干道、铁路两侧、火车站、汽车站、机场、城市主要出入口地带等城市风貌的；
（四）严重影响他人合法建筑物安全或使用的；
（五）违反规划强制性内容和标准的；
（六）其他严重违反城乡规划的情形；
本条第一款所称建设工程造价，是指违法建设工程整体造价；违法收入按照该建设工程的销售平均单价或者市场评估单价与违法建设面积的乘积确定。
依照本条第一款规定没收的违法建筑物、构筑物，城乡规划主管部门作出没收处罚决定后，应将没收的违法建筑物、构筑物移交同级财政部门登记处理；涉及有关土地使用权变更的，由土地管理部门依照有关法律、法规规定处理。”</t>
  </si>
  <si>
    <t>对建设单位或者个人未经批准进行临时建设、未按照批准内容进行临时建设、临时建筑物、构筑物超过批准期限不拆除的处罚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</si>
  <si>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罚款。”</t>
  </si>
  <si>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</si>
  <si>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</si>
  <si>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对设计单位未按照城乡规划或者规划条件进行设计的处罚</t>
  </si>
  <si>
    <t>《河南省实施〈中华人民共和国城乡规划法〉办法》第七十四条：“设计单位未按照城乡规划或者规划条件进行设计的，由城乡规划主管部门责令改正，造成严重后果的，没收违法所得，可以并处行业标准收费一倍以上二倍以下罚款。”</t>
  </si>
  <si>
    <t>对在历史文化名城、名镇、名村保护范围内开山、采石、开矿等破坏传统格局和历史风貌的处罚</t>
  </si>
  <si>
    <t>《历史文化名城名镇名村保护条例》第四十一条第一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t>
  </si>
  <si>
    <t>对在历史文化名城、名镇、名村保护范围内占用保护规划确定保留的园林绿地、河湖水系、道路等的处罚</t>
  </si>
  <si>
    <t>《历史文化名城名镇名村保护条例》第四十一条第二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二）占用保护规划确定保留的园林绿地、河湖水系、道路等的”。</t>
  </si>
  <si>
    <t>对在历史文化名城、名镇、名村保护范围内修建生产、储存爆炸性、易燃性、放射性、毒害性、腐蚀性物品的工厂、仓库等的处罚</t>
  </si>
  <si>
    <t>《历史文化名城名镇名村保护条例》第四十一条第三项：“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三）修建生产、储存爆炸性、易燃性、放射性、毒害性、腐蚀性物品的工厂、仓库等的。”</t>
  </si>
  <si>
    <t>对在历史建筑上刻划、涂污的处罚</t>
  </si>
  <si>
    <t>《历史文化名城名镇名村保护条例》第四十二条：“违反本条例规定，在历史建筑上刻划、涂污的，由城市、县人民政府城乡规划主管部门责令恢复原状或者采取其他补救措施，处50元的罚款”。</t>
  </si>
  <si>
    <t>对未经城乡规划主管部门会同同级文物主管部门批准，改变园林绿地、河湖水系等自然状态，或者经批准进行的活动，但是在活动过程中对传统格局、历史风貌或者历史建筑构成破坏性影响的的处罚</t>
  </si>
  <si>
    <t>《历史文化名城名镇名村保护条例》第四十三条第二款：“有关单位或者个人进行本条例第二十五条规定的活动，或者经批准进行本条第一款规定的活动，但是在活动过程中对传统格局、历史风貌或者历史建筑构成破坏性影响的，依照本条第一款规定予以处罚”。
《历史文化名城名镇名村保护条例》第二十五条第一项：“在历史文化名城、名镇、名村保护范围内进行下列活动，应当保护其传统格局、历史风貌和历史建筑；制订保护方案，并依照有关法律、法规的规定办理相关手续：（一）改变园林绿地、河湖水系等自然状态的活动”。</t>
  </si>
  <si>
    <t>对未经城乡规划主管部门会同同级文物主管部门批准，进行影视摄制、举办大型群众性活动的处罚</t>
  </si>
  <si>
    <t>《历史文化名城名镇名村保护条例》第二十五条第二项：“在历史文化名城、名镇、名村保护范围内进行下列活动，应当保护其传统格局、历史风貌和历史建筑；制订保护方案，并依照有关法律、法规的规定办理相关手续：（二）在核心保护范围内进行影视摄制、举办大型群众性活动”。</t>
  </si>
  <si>
    <t>对未经城乡规划主管部门会同同级文物主管部门批准，拆除历史建筑以外的建筑物、构筑物或者其他设施的处罚</t>
  </si>
  <si>
    <t>《历史文化名城名镇名村保护条例》第四十三条第一款第一项：“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t>
  </si>
  <si>
    <t>对历史建筑进行外部修缮装饰、添加设施以及改变历史建筑的结构或者使用性质的处罚</t>
  </si>
  <si>
    <t>《历史文化名城名镇名村保护条例》第四十三条第一款第二项：“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二）对历史建筑进行外部修缮装饰、添加设施以及改变历史建筑的结构或者使用性质的”。</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</si>
  <si>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</si>
  <si>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</si>
  <si>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</si>
  <si>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</si>
  <si>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对损坏或者拆毁保护规划确定保护的建筑物、构筑物及其他设施，不涉及文物的处罚</t>
  </si>
  <si>
    <t>《河南省历史文化名城保护条例》第二十七条第一款：“有本条例第二十条第（一）项规定行为、不涉及文物的，由城市规划行政主管部门责令其停止损害，限期改正，并可处一万元以上五万元以下的罚款。造成损失的，应当赔偿损失”。</t>
  </si>
  <si>
    <t>对改变地形地貌，对历史文化名城保护构成危害的处罚</t>
  </si>
  <si>
    <t>《河南省历史文化名城保护条例》第二十七条第三款：“有本条例第二十条第（三）项规定行为的，由城市规划行政主管部门责令其停止违法行为，限期采取补救措施，并可处五千元以上二万元以下的罚款”。
《河南省历史文化名城保护条例》第二十条第三项：“任何单位和个人不得有下列损害历史文化名城的行为：（三）改变地形地貌，对历史文化名城保护构成危害”。</t>
  </si>
  <si>
    <t>对擅自占用或者破坏保护规划确定保留的绿地、河流水系、道路等的处罚</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</si>
  <si>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《河南省历史文化名城保护条例》第二十条第四项：“任何单位和个人不得有下列损害历史文化名城的行为：（四）擅自占用或者破坏保护规划确定保留的绿地、河流水系、道路等”。</t>
  </si>
  <si>
    <t>对在历史文化名城重点保护区内违章搭建各种建筑物、构筑物的处罚</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</si>
  <si>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《河南省历史文化名城保护条例》第二十条第五项：“任何单位和个人不得有下列损害历史文化名城的行为：（五）在历史文化名城重点保护区内违章搭建各种建筑物、构筑物”。</t>
  </si>
  <si>
    <t>对其他对历史文化名城保护构成破坏的活动的处罚</t>
  </si>
  <si>
    <t>《河南省历史文化名城保护条例》第二十七条第三款：“有本条例第二十条第（四）、（五）、（六）项规定行为的，由城市规划行政主管部门或者有关行政主管部门责令其停止违法行为，限期改正，并依法处罚”。
《河南省历史文化名城保护条例》第二十条第六项：“任何单位和个人不得有下列损害历史文化名城的行为：（六）其他对历史文化名城保护构成破坏的活动”。</t>
  </si>
  <si>
    <t>对申请人隐瞒有关情况或者提供虚假材料申请城乡规划编制单位资质的处罚</t>
  </si>
  <si>
    <t>《城乡规划编制单位资质管理规定》第三十七条第一款：“申请人隐瞒有关情况或者提供虚假材料申请城乡规划编制单位资质的，不予受理或者不予行政许可，并给予警告，申请人在1年内不得再次申请城乡规划编制单位资质”。</t>
  </si>
  <si>
    <t>对以欺骗、贿赂等不正当手段取得城乡规划编制单位资质证书的处罚</t>
  </si>
  <si>
    <t>《城乡规划编制单位资质管理规定》第三十七条第二款：“以欺骗、贿赂等不正当手段取得城乡规划编制单位资质证书的，由县级以上地方人民政府城乡规划主管部门处3万元罚款，申请人在3年内不得再次申请城乡规划编制单位资质”。</t>
  </si>
  <si>
    <t>依据《城乡规划编制单位资质管理规定》对涂改、倒卖、出租、出借或者以其他形式非法转让资质证书的处罚</t>
  </si>
  <si>
    <t>《城乡规划编制单位资质管理规定》第三十八条：“涂改、倒卖、出租、出借或者以其他形式非法转让资质证书的，由县级以上地方人民政府城乡规划主管部门给予警告，责令限期改正，并处3万元罚款；造成损失的，依法承担赔偿责任；构成犯罪的，依法追究刑事责任”。</t>
  </si>
  <si>
    <t>依据《城乡规划编制单位资质管理规定》对城乡规划编制单位超越资质等级许可的范围承揽城乡规划编制工作的处罚</t>
  </si>
  <si>
    <t>《城乡规划编制单位资质管理规定》第三十九条第一款第一项：“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t>
  </si>
  <si>
    <t>依据《城乡规划编制单位资质管理规定》对城乡规划编制单位违反国家有关标准编制城乡规划的处罚</t>
  </si>
  <si>
    <t>《城乡规划编制单位资质管理规定》第三十九条第一款第二项：“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二）违反国家有关标准编制城乡规划的”。</t>
  </si>
  <si>
    <t>依据《城乡规划编制单位资质管理规定》对未依法取得资质证书承揽城乡规划编制工作的处罚</t>
  </si>
  <si>
    <t>《城乡规划编制单位资质管理规定》第三十九条第二款：“未依法取得资质证书承揽城乡规划编制工作的，由县级以上地方人民政府城乡规划主管部门责令停止违法行为，依照前款规定处以罚款；造成损失的，依法承担赔偿责任”。
《城乡规划编制单位资质管理规定》第三十九条第一款“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t>
  </si>
  <si>
    <t>依据《城乡规划编制单位资质管理规定》对以欺骗手段取得资质证书承揽城乡规划编制工作的处罚</t>
  </si>
  <si>
    <t>《城乡规划编制单位资质管理规定》第三十九条第三款：“以欺骗手段取得资质证书承揽城乡规划编制工作的，由原资质许可机关吊销资质证书，依照本条第一款规定处以罚款；造成损失的，依法承担赔偿责任”。
《城乡规划编制单位资质管理规定》第三十九条第一款“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t>
  </si>
  <si>
    <t>对城乡规划编制单位未按照本规定要求提供信用档案信息的处罚</t>
  </si>
  <si>
    <t>《城乡规划编制单位资质管理规定》：“第四十条城乡规划编制单位未按照本规定要求提供信用档案信息的，由县级以上地方人民政府城乡规划主管部门给予警告，责令限期改正；逾期未改正的，可处1000元以上1万元以下的罚款”。</t>
  </si>
  <si>
    <t>对未取得资质等级证书或者超越资质等级从事房地产开发经营的处罚</t>
  </si>
  <si>
    <t>《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房地产开发企业资质管理规定》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房地产开发企业资质管理规定》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</si>
  <si>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对开发企业隐瞒有关情况、提供虚假材料，或者采用欺骗、贿赂等不正当手段取得商品房预售许可的处罚</t>
  </si>
  <si>
    <t>《城市商品房预售管理办法》第十五条：“开发企业隐瞒有关情况、提供虚假材料，或者采用欺骗、贿赂等不正当手段取得商品房预售许可的，由房地产管理部门责令停止预售，撤销商品房预售许可，并处3万元罚款”。</t>
  </si>
  <si>
    <t>对房地产开发企业将已经抵押的商品房进行预售、销售的处罚</t>
  </si>
  <si>
    <t>《河南省城市房地产开发经营管理条例》第四十一条第一款：“房地产开发企业违反本条例第二十八条第二款规定的，其销售行为无效，由房地产开发主管部门责令退还已收款额及利息，按已收款额的百分之一给买受人补偿，并处以已收款额百分之三以上百分之五以下的罚款”。
《河南省城市房地产开发经营管理条例》第二十八条第二款：“房地产开发企业将已经抵押的商品房进行预售、销售，必须书面告知抵押权人和买受人，并将预售、销售所得款项用于提前清偿该房的抵押债务，解除抵押”。</t>
  </si>
  <si>
    <t>对房地产开发企业将已经预售、销售的商品房进行抵押的处罚</t>
  </si>
  <si>
    <t>《河南省城市房地产开发经营管理条例》第四十一条第二款：“房地产开发企业违反本条例第二十八条第三款规定的，由房地产开发主管部门责令改正，处以抵押额百分之五以上百分之十以下的罚款”。
《河南省城市房地产开发经营管理条例》第二十八条第三款：“已经预售、销售的商品房不得进行抵押”。</t>
  </si>
  <si>
    <t>对房地产开发企业擅自改变房地产开发项目中涉及公共安全和公众利益的内容，侵害买受人利益的处罚</t>
  </si>
  <si>
    <t>《河南省城市房地产开发经营管理条例》第四十三条：“房地产开发企业擅自改变房地产开发项目中涉及公共安全和公众利益的内容，侵害买受人利益的，由房地产开发主管部门没收其违法所得，并处以十万元以上二十万元以下的罚款。房地产开发企业应当给予买受人以经济补偿”。</t>
  </si>
  <si>
    <t>对违反《房地产估价机构管理办法》第二十七条规定，房地产估价机构及其估价人员应当回避未回避的处罚</t>
  </si>
  <si>
    <t>《房地产估价机构管理办法》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
《房地产估价机构管理办法》第二十七条：“房地产估价机构及执行房地产估价业务的估价人员与委托人或者估价业务相对人有利害关系的，应当回避”。</t>
  </si>
  <si>
    <t>对隐瞒有关情况或者提供虚假材料申请房地产估价师注册的处罚</t>
  </si>
  <si>
    <t>《注册房地产估价师管理办法》第三十三条：“隐瞒有关情况或者提供虚假材料申请房地产估价师注册的，建设（房地产）主管部门不予受理或者不予行政许可，并给予警告，在1年内不得再次申请房地产估价师注册”。</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</si>
  <si>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</si>
  <si>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</si>
  <si>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对违反《河南省物业管理条例》第四十三条规定，物业服务企业未在物业管理区域显著位置公示有关信息的处罚</t>
  </si>
  <si>
    <t>《河南省物业管理条例》第八十六条：“违反本条例第四十三条规定，物业服务企业未在物业管理区域显著位置公示有关信息的，由县级以上人民政府物业管理行政主管部门责令限期改正；逾期不改正的，处一万元以上三万元以下罚款”。
《河南省物业管理条例》第四十三条：“物业服务企业应当在物业管理区域显著位置公示下列信息：
（一）企业及其项目负责人的基本情况、联系方式、服务投诉电话；
（二）物业服务合同约定的服务内容、服务标准以及收费项目、收费标准等情况；
（三）电梯、水、电、气、暖等设施设备日常维修保养单位的名称、资质、联系方式及维护保养情况；
（四）业主交纳物业服务费用情况、公共水电分摊费用情况、物业共用部位、共用设施设备经营所得收益和支出情况；
（五）物业管理区域内公共车位、共用车库经营所得收益和支出情况；
（六）其他应当公示的信息。
业主对公示内容有异议的，物业服务企业应当答复。”</t>
  </si>
  <si>
    <t>对违反《河南省物业管理条例》第五十六条第一款规定，物业服务企业未按照规定办理移交手续的处罚</t>
  </si>
  <si>
    <t>《河南省物业管理条例》第八十七条第一款：“违反本条例第五十六条第一款规定，物业服务企业未按照规定办理移交手续的，由县级以上人民政府物业管理行政主管部门责令限期改正；逾期不改正的，处二十万元罚款；物业服务企业未按照约定时间提前撤出物业管理区域的，由县级以上人民政府物业管理行政主管部门责令限期改正；逾期不改正的，处五万元以上十万元以下罚款”。
《河南省物业管理条例》第五十六条第一款：“业主大会决定解聘物业服务企业的，被解聘的物业服务企业应当按照规定办理移交手续，并在约定的时间撤出物业管理区域。被解聘的物业服务企业在约定的撤出时间内，应当维持正常的物业管理秩序”。</t>
  </si>
  <si>
    <t>对违反《河南省物业管理条例》第五十六条第一款规定，物业服务企业未按照约定时间提前撤出物业管理区域的处罚</t>
  </si>
  <si>
    <t>对违反《河南省物业管理条例》第六十五条第二款规定，建设单位对业主要求承租的车位、车库只售不租的处罚</t>
  </si>
  <si>
    <t>《河南省物业管理条例》第九十一条第一款：“违反本条例第六十五条第二款规定，建设单位将车位车库出售给本区域业主以外的其他人的，由县级以上人民政府物业管理行政主管部门责令限期返还；逾期不改正的，没收违法所得，每违规出售一个车位、车库，处五万元以上十万元以下罚款。建设单位对业主要求承租的车位、车库只售不租的，由县级以上人民政府物业管理行政主管部门责令限期改正；逾期不改正的，处五万元以上十万元以下罚款”。
《河南省物业管理条例》第六十五条第二款：“建设单位不得将物业管理区域内规划的车库、车位出售给本区域以外的其他人。业主要求承租尚未处置且空置的规划车库、车位的，建设单位不得以只售不租为由拒绝出租”。</t>
  </si>
  <si>
    <t>对违反《河南省物业管理条例》第六十五条第三款规定，建设单位将未出售或者未附赠的车位、车库不优先出租给本区域内业主，或者将多余车位、车库出租给本物业管理区域外使用人租赁期限超过六个月的处罚</t>
  </si>
  <si>
    <t>《河南省物业管理条例》第九十一条第二款：“违反本条例第六十五条第三款规定，建设单位将未出售或者未附赠的车位、车库不优先出租给本区域内业主，或者将多余车位、车库出租给本物业管理区域外使用人租赁期限超过六个月的，由县级以上人民政府物业管理行政主管部门责令限期改正，没收违法所得；逾期不改正的，处五万元以上十万元以下罚款”。
《河南省物业管理条例》第六十五条第三款：“在首先满足本物业管理区域内业主的购买和承租需要后还有多余规划车位、车库的，建设单位可以出租给本物业管理区域外的使用人，但租赁期限不得超过六个月”。</t>
  </si>
  <si>
    <t>对房地产价格评估机构或者房地产估价师出具虚假或者有重大差错的评估报告的处罚</t>
  </si>
  <si>
    <t>《国有土地上房屋征收与补偿条例》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</si>
  <si>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依据《中华人民共和国招标投标法》对必须进行招标的项目而不招标的，将必须进行招标的项目化整为零或者以其他任何方式规避招标的处罚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</si>
  <si>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</si>
  <si>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</si>
  <si>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</si>
  <si>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</si>
  <si>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依据《中华人民共和国招标投标法》对招标人以不合理的条件限制或者排斥潜在投标人的，对潜在投标人实行歧视待遇的，强制要求投标人组成联合体共同投标的，或者限制投标人之间竞争的处罚</t>
  </si>
  <si>
    <t>《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</si>
  <si>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依据《中华人民共和国招标投标法》对依法必须进行招标的项目的招标人向他人透露已获取招标文件的潜在投标人的名称、数量或者可能影响公平竞争的有关招标投标的其他情况的，或者泄露标底的处罚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</si>
  <si>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</si>
  <si>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依据《中华人民共和国招标投标法》对投标人相互串通投标或者与招标人串通投标的，投标人以向招标人或者评标委员会成员行贿的手段谋取中标的处罚</t>
  </si>
  <si>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</si>
  <si>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依据《中华人民共和国招标投标法》对给予投标人相互串通投标或者与招标人串通投标的，投标人以向招标人或者评标委员会成员行贿的手段谋取中标处罚的，对单位直接负责的主管人员以及其他直接责任人员的处罚</t>
  </si>
  <si>
    <t>依据《中华人民共和国招标投标法》对依法必须进行招标的项目的投标人以他人名义投标或者以其他方式弄虚作假，骗取中标的处罚</t>
  </si>
  <si>
    <t>《中华人民共和国招标投标法》第五十四条：“投标人以他人名义投标或者以其他方式弄虚作假，骗取中标的，中标无效，给招标人造成损失的，依法承担赔偿责任；构成犯罪的，依法追究刑事责任。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</si>
  <si>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依据《中华人民共和国招标投标法》对给予依法必须进行招标的项目的投标人以他人名义投标或者以其他方式弄虚作假，骗取中标处罚的，对单位直接负责的主管人员和其他直接责任人员的处罚</t>
  </si>
  <si>
    <t>依据《中华人民共和国招标投标法》对依法必须进行招标的项目，招标人与投标人就投标价格、投标方案等实质性内容进行谈判的处罚</t>
  </si>
  <si>
    <t>《中华人民共和国招标投标法》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</si>
  <si>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依据《中华人民共和国招标投标法》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</si>
  <si>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</si>
  <si>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对招标人在评标委员会依法推荐的中标候选人以外确定中标人的，依法必须进行招标的项目在所有投标被评标委员会否决后自行确定中标人的处罚</t>
  </si>
  <si>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</si>
  <si>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依据《中华人民共和国招标投标法》对中标人将中标项目转让给他人的，将中标项目肢解后分别转让给他人的，将中标项目的部分主体、关键性工作分包给他人的，或者分包人再次分包的处罚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</si>
  <si>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</si>
  <si>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依据《中华人民共和国招标投标法》对招标人与中标人不按照招标文件和中标人的投标文件订立合同的，或者招标人、中标人订立背离合同实质性内容的协议的处罚</t>
  </si>
  <si>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</si>
  <si>
    <t>依据《中华人民共和国招标投标法实施条例》对招标人依法应当公开招标的项目不按照规定在指定媒介发布资格预审公告或者招标公告的处罚</t>
  </si>
  <si>
    <t>《中华人民共和国招标投标法实施条例》第六十三条第一款第一项：“招标人有下列限制或者排斥潜在投标人行为之一的，由有关行政监督部门依照招标投标法第五十一条的规定处罚：（一）依法应当公开招标的项目不按照规定在指定媒介发布资格预审公告或者招标公告”。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</si>
  <si>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依据《中华人民共和国招标投标法实施条例》对招标人在不同媒介发布的同一招标项目的资格预审公告或者招标公告的内容不一致，影响潜在投标人申请资格预审或者投标的处罚</t>
  </si>
  <si>
    <t>《中华人民共和国招标投标法实施条例》第六十三条第一款第二项：“招标人有下列限制或者排斥潜在投标人行为之一的，由有关行政监督部门依照招标投标法第五十一条的规定处罚：（二）在不同媒介发布的同一招标项目的资格预审公告或者招标公告的内容不一致，影响潜在投标人申请资格预审或者投标”。
《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</si>
  <si>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对依法必须进行招标的项目的招标人不按照规定发布资格预审公告或者招标公告，构成规避招标的处罚</t>
  </si>
  <si>
    <t>《中华人民共和国招标投标法实施条例》第六十三条第二款：“依法必须进行招标的项目的招标人不按照规定发布资格预审公告或者招标公告，构成规避招标的，依照招标投标法第四十九条的规定处罚”。
《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</si>
  <si>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依据《中华人民共和国招标投标法实施条例》对招标人依法应当公开招标而采用邀请招标的处罚</t>
  </si>
  <si>
    <t>《中华人民共和国招标投标法实施条例》第六十四条第一款第一项：“招标人有下列情形之一的，由有关行政监督部门责令改正，可以处10万元以下的罚款：（一）依法应当公开招标而采用邀请招标”。
《中华人民共和国招标投标法实施条例》第六十四条第二款：“招标人有前款第一项、第三项、第四项所列行为之一的，对单位直接负责的主管人员和其他直接责任人员依法给予处分”。</t>
  </si>
  <si>
    <t>依据《中华人民共和国招标投标法实施条例》对招标人招标文件、资格预审文件的发售、澄清、修改的时限，或者确定的提交资格预审申请文件、投标文件的时限不符合招标投标法和本条例规定的处罚</t>
  </si>
  <si>
    <t>《中华人民共和国招标投标法实施条例》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</si>
  <si>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依据《中华人民共和国招标投标法实施条例》对招标人接受未通过资格预审的单位或者个人参加投标的处罚</t>
  </si>
  <si>
    <t>《中华人民共和国招标投标法实施条例》第六十四条第一款第三项：“招标人有下列情形之一的，由有关行政监督部门责令改正，可以处10万元以下的罚款：（三）接受未通过资格预审的单位或者个人参加投标”。
《中华人民共和国招标投标法实施条例》第六十四条第二款：“招标人有前款第一项、第三项、第四项所列行为之一的，对单位直接负责的主管人员和其他直接责任人员依法给予处分”。</t>
  </si>
  <si>
    <t>依据《中华人民共和国招标投标法实施条例》对招标人接受应当拒收的投标文件的处罚</t>
  </si>
  <si>
    <t>《中华人民共和国招标投标法实施条例》第六十四条第一款第四项：“招标人有下列情形之一的，由有关行政监督部门责令改正，可以处10万元以下的罚款：（四）接受应当拒收的投标文件”。
《中华人民共和国招标投标法实施条例》第六十四条第二款：“招标人有前款第一项、第三项、第四项所列行为之一的，对单位直接负责的主管人员和其他直接责任人员依法给予处分”。</t>
  </si>
  <si>
    <t>对招标代理机构在所代理的招标项目中投标、代理投标或者向该项目投标人提供咨询的，接受委托编制标底的中介机构参加受托编制标底项目的投标或者为该项目的投标人编制投标文件、提供咨询的处罚</t>
  </si>
  <si>
    <t>《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</si>
  <si>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对招标人超过本条例规定的比例收取投标保证金、履约保证金或者不按照规定退还投标保证金及银行同期存款利息的处罚</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</si>
  <si>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</si>
  <si>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依据《中华人民共和国招标投标法实施条例》对投标人相互串通投标或者与招标人串通投标的，投标人向招标人或者评标委员会成员行贿谋取中标的处罚</t>
  </si>
  <si>
    <t>《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</si>
  <si>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</si>
  <si>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</si>
  <si>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依据《中华人民共和国招标投标法实施条例》对依法必须进行招标的项目的招标人不按照规定组建评标委员会，或者确定、更换评标委员会成员违反招标投标法和本条例规定的处罚</t>
  </si>
  <si>
    <t>《中华人民共和国招标投标法实施条例》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</si>
  <si>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依据《中华人民共和国招标投标法实施条例》对评标委员会成员收受投标人的财物或者其他好处的处罚</t>
  </si>
  <si>
    <t>《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</si>
  <si>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依据《中华人民共和国招标投标法实施条例》对依法必须进行招标的项目的招标人无正当理由不发出中标通知书的处罚</t>
  </si>
  <si>
    <t>《中华人民共和国招标投标法实施条例》第七十三条第一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t>
  </si>
  <si>
    <t>依据《中华人民共和国招标投标法实施条例》对依法必须进行招标的项目的招标人不按照规定确定中标人的处罚</t>
  </si>
  <si>
    <t>《中华人民共和国招标投标法实施条例》第七十三条第二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t>
  </si>
  <si>
    <t>依据《中华人民共和国招标投标法实施条例》对依法必须进行招标的项目的招标人中标通知书发出后无正当理由改变中标结果的处罚</t>
  </si>
  <si>
    <t>《中华人民共和国招标投标法实施条例》第七十三条第三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t>
  </si>
  <si>
    <t>依据《中华人民共和国招标投标法实施条例》对依法必须进行招标的项目的招标人无正当理由不与中标人订立合同的处罚</t>
  </si>
  <si>
    <t>《中华人民共和国招标投标法实施条例》第七十三条第四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t>
  </si>
  <si>
    <t>依据《中华人民共和国招标投标法实施条例》对依法必须进行招标的项目的招标人在订立合同时向中标人提出附加条件的处罚</t>
  </si>
  <si>
    <t>《中华人民共和国招标投标法实施条例》第七十三条第五项：“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五）在订立合同时向中标人提出附加条件”。</t>
  </si>
  <si>
    <t>对依法必须进行招标的项目的中标人无正当理由不与招标人订立合同，在签订合同时向招标人提出附加条件，或者不按照招标文件要求提交履约保证金的处罚</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</si>
  <si>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</si>
  <si>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依据《中华人民共和国招标投标法实施条例》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</si>
  <si>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</si>
  <si>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依据《中华人民共和国招标投标法实施条例》对中标人将中标项目转让给他人的，将中标项目肢解后分别转让给他人的，违反招标投标法和本条例规定将中标项目的部分主体、关键性工作分包给他人的，或者分包人再次分包的处罚</t>
  </si>
  <si>
    <t>《中华人民共和国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</si>
  <si>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对建设单位违反建筑节能标准的处罚</t>
  </si>
  <si>
    <t>《中华人民共和国节约能源法》第七十九条第一款：“建设单位违反建筑节能标准的，由建设主管部门责令改正，处二十万元以上五十万元以下罚款”。</t>
  </si>
  <si>
    <t>对设计单位、施工单位、监理单位违反建筑节能标准的处罚</t>
  </si>
  <si>
    <t>《中华人民共和国节约能源法》第七十九条第二款：“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</si>
  <si>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对房地产开发企业违反本法规定，在销售房屋时未向购买人明示所售房屋的节能措施、保温工程保修期等信息的处罚</t>
  </si>
  <si>
    <t>《中华人民共和国节约能源法》第八十条：“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t>
  </si>
  <si>
    <t>对房地产开发企业违反本法规定，对所售房屋的节能措施、保温工程保修期等信息作虚假宣传的处罚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</si>
  <si>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</si>
  <si>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</si>
  <si>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对注册建筑师以个人名义承接注册建筑师业务、收取费用的处罚</t>
  </si>
  <si>
    <t>《中华人民共和国注册建筑师条例》第三十一条第一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t>
  </si>
  <si>
    <t>对注册建筑师同时受聘于二个以上建筑设计单位执行业务的处罚</t>
  </si>
  <si>
    <t>《中华人民共和国注册建筑师条例》第三十一条第二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二）同时受聘于二个以上建筑设计单位执行业务的”。</t>
  </si>
  <si>
    <t>对注册建筑师在建筑设计或者相关业务中侵犯他人合法权益的处罚</t>
  </si>
  <si>
    <t>《中华人民共和国注册建筑师条例》第三十一条第三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三）在建筑设计或者相关业务中侵犯他人合法权益的”。</t>
  </si>
  <si>
    <t>对注册建筑师准许他人以本人名义执行业务的处罚</t>
  </si>
  <si>
    <t>《中华人民共和国注册建筑师条例》第三十一条第四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t>
  </si>
  <si>
    <t>对二级注册建筑师以一级注册建筑师的名义执行业务或者超越国家规定的执业范围执行业务的处罚</t>
  </si>
  <si>
    <t>《中华人民共和国注册建筑师条例》第三十一条第五项：“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</si>
  <si>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</si>
  <si>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</si>
  <si>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</si>
  <si>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</si>
  <si>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对建设单位迫使承包方以低于成本的价格竞标的处罚</t>
  </si>
  <si>
    <t>《建设工程质量管理条例》第五十六条第一项：“违反本条例规定，建设单位有下列行为之一的，责令改正，处20万元以上50万元以下的罚款：（一）迫使承包方以低于成本的价格竞标的”。</t>
  </si>
  <si>
    <t>对建设单位任意压缩合理工期的处罚</t>
  </si>
  <si>
    <t>《建设工程质量管理条例》第五十六条第二项：“违反本条例规定，建设单位有下列行为之一的，责令改正，处20万元以上50万元以下的罚款：（二）任意压缩合理工期的”。</t>
  </si>
  <si>
    <t>对建设单位明示或者暗示设计单位或者施工单位违反工程建设强制性标准，降低工程质量的处罚</t>
  </si>
  <si>
    <t>《建设工程质量管理条例》第五十六条第三项：“违反本条例规定，建设单位有下列行为之一的，责令改正，处20万元以上50万元以下的罚款：（三）明示或者暗示设计单位或者施工单位违反工程建设强制性标准，降低工程质量的”。</t>
  </si>
  <si>
    <t>对建设单位施工图设计文件未经审查或者审查不合格，擅自施工的处罚</t>
  </si>
  <si>
    <t>《建设工程质量管理条例》第五十六条第四项：“违反本条例规定，建设单位有下列行为之一的，责令改正，处20万元以上50万元以下的罚款：（四）施工图设计文件未经审查或者审查不合格，擅自施工的”。</t>
  </si>
  <si>
    <t>对建设单位建设项目必须实行工程监理而未实行工程监理的处罚</t>
  </si>
  <si>
    <t>《建设工程质量管理条例》第五十六条第五项：“违反本条例规定，建设单位有下列行为之一的，责令改正，处20万元以上50万元以下的罚款：（五）建设项目必须实行工程监理而未实行工程监理的”。</t>
  </si>
  <si>
    <t>对建设单位未按照国家规定办理工程质量监督手续的处罚</t>
  </si>
  <si>
    <t>《建设工程质量管理条例》第五十六条第六项：“违反本条例规定，建设单位有下列行为之一的，责令改正，处20万元以上50万元以下的罚款：（六）未按照国家规定办理工程质量监督手续的”。</t>
  </si>
  <si>
    <t>对建设单位明示或者暗示施工单位使用不合格的建筑材料、建筑构配件和设备的处罚</t>
  </si>
  <si>
    <t>《建设工程质量管理条例》第五十六条第七项：“违反本条例规定，建设单位有下列行为之一的，责令改正，处20万元以上50万元以下的罚款：（七）明示或者暗示施工单位使用不合格的建筑材料、建筑构配件和设备的”。</t>
  </si>
  <si>
    <t>对建设单位未按照国家规定将竣工验收报告、有关认可文件或者准许使用文件报送备案的处罚</t>
  </si>
  <si>
    <t>《建设工程质量管理条例》第五十六条第八项：“违反本条例规定，建设单位有下列行为之一的，责令改正，处20万元以上50万元以下的罚款：（八）未按照国家规定将竣工验收报告、有关认可文件或者准许使用文件报送备案的”。</t>
  </si>
  <si>
    <t>对建设单位未取得施工许可证或者开工报告未经批准，擅自施工的处罚</t>
  </si>
  <si>
    <t>《建设工程质量管理条例》第五十七条：“违反本条例规定，建设单位未取得施工许可证或者开工报告未经批准，擅自施工的，责令停止施工，限期改正，处工程合同价款百分之一以上百分之二以下的罚款”。</t>
  </si>
  <si>
    <t>对建设单位未组织竣工验收，擅自交付使用的处罚</t>
  </si>
  <si>
    <t>《建设工程质量管理条例》第五十八条第一项：“违反本条例规定，建设单位有下列行为之一的，责令改正，处工程合同价款百分之二以上百分之四以下的罚款；造成损失的，依法承担赔偿责任；</t>
  </si>
  <si>
    <t>对建设单位验收不合格，擅自交付使用的处罚</t>
  </si>
  <si>
    <t>《建设工程质量管理条例》第五十八条第二项：“违反本条例规定，建设单位有下列行为之一的，责令改正，处工程合同价款百分之二以上百分之四以下的罚款；造成损失的，依法承担赔偿责任；
（二）验收不合格，擅自交付使用的”。</t>
  </si>
  <si>
    <t>对建设单位对不合格的建设工程按照合格工程验收的处罚</t>
  </si>
  <si>
    <t>《建设工程质量管理条例》第五十八条第三项：“违反本条例规定，建设单位有下列行为之一的，责令改正，处工程合同价款百分之二以上百分之四以下的罚款；造成损失的，依法承担赔偿责任；
（三）对不合格的建设工程按照合格工程验收的”。</t>
  </si>
  <si>
    <t>对建设工程竣工验收后，建设单位未向建设行政主管部门或者其他有关部门移交建设项目档案的处罚</t>
  </si>
  <si>
    <t>《建设工程质量管理条例》第五十九条：“违反本条例规定，建设工程竣工验收后，建设单位未向建设行政主管部门或者其他有关部门移交建设项目档案的，责令改正，处1万元以上10万元以下的罚款”。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</si>
  <si>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</si>
  <si>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</si>
  <si>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依据《建设工程质量管理条例》对未取得资质证书承揽工程的处罚</t>
  </si>
  <si>
    <t>《建设工程质量管理条例》第六十条第二款：“未取得资质证书承揽工程的，予以取缔，依照前款规定处以罚款；有违法所得的，予以没收”。
《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</si>
  <si>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依据《建设工程质量管理条例》对以欺骗手段取得资质证书承揽工程的处罚</t>
  </si>
  <si>
    <t>《建设工程质量管理条例》第六十条第三款：“以欺骗手段取得资质证书承揽工程的，吊销资质证书，依照本条第一款规定处以罚款；有违法所得的，予以没收”。
《建设工程质量管理条例》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</si>
  <si>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</si>
  <si>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</si>
  <si>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</si>
  <si>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</si>
  <si>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</si>
  <si>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</si>
  <si>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依据《建设工程质量管理条例》对勘察单位未按照工程建设强制性标准进行勘察的处罚</t>
  </si>
  <si>
    <t>《建设工程质量管理条例》第六十三条第一款第一项：“违反本条例规定，有下列行为之一的，责令改正，处10万元以上30万元以下的罚款：（一）勘察单位未按照工程建设强制性标准进行勘察的”。
《建设工程质量管理条例》第六十三条第二款：“有前款所列行为，造成工程质量事故的，责令停业整顿，降低资质等级；情节严重的，吊销资质证书；造成损失的，依法承担赔偿责任”。</t>
  </si>
  <si>
    <t>依据《建设工程质量管理条例》对设计单位未根据勘察成果文件进行工程设计的处罚</t>
  </si>
  <si>
    <t>《建设工程质量管理条例》第六十三条第一款第二项：“违反本条例规定，有下列行为之一的，责令改正，处10万元以上30万元以下的罚款：（二）设计单位未根据勘察成果文件进行工程设计的”。
《建设工程质量管理条例》第六十三条第二款：“有前款所列行为，造成工程质量事故的，责令停业整顿，降低资质等级；情节严重的，吊销资质证书；造成损失的，依法承担赔偿责任”。</t>
  </si>
  <si>
    <t>对设计单位指定建筑材料、建筑构配件的生产厂、供应商的处罚</t>
  </si>
  <si>
    <t>《建设工程质量管理条例》第六十三条第一款第三项：“违反本条例规定，有下列行为之一的，责令改正，处10万元以上30万元以下的罚款：（三）设计单位指定建筑材料、建筑构配件的生产厂、供应商的”。
《建设工程质量管理条例》第六十三条第二款：“有前款所列行为，造成工程质量事故的，责令停业整顿，降低资质等级；情节严重的，吊销资质证书；造成损失的，依法承担赔偿责任”。</t>
  </si>
  <si>
    <t>对设计单位未按照工程建设强制性标准进行设计的处罚</t>
  </si>
  <si>
    <t>《建设工程质量管理条例》第六十三条第一款第四项：“违反本条例规定，有下列行为之一的，责令改正，处10万元以上30万元以下的罚款：（四）设计单位未按照工程建设强制性标准进行设计的”
《建设工程质量管理条例》第六十三条第二款：“有前款所列行为，造成工程质量事故的，责令停业整顿，降低资质等级；情节严重的，吊销资质证书；造成损失的，依法承担赔偿责任”。</t>
  </si>
  <si>
    <t>对施工单位在施工中偷工减料的，使用不合格的建筑材料、建筑构配件和设备的，或者有不按照工程设计图纸或者施工技术标准施工的其他行为的处罚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</si>
  <si>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</si>
  <si>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</si>
  <si>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</si>
  <si>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依据《建设工程质量管理条例》对施工单位不履行保修义务或者拖延履行保修义务的处罚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</si>
  <si>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</si>
  <si>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对工程监理单位与建设单位或者施工单位串通，弄虚作假、降低工程质量的处罚</t>
  </si>
  <si>
    <t>《建设工程质量管理条例》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</si>
  <si>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依据《建设工程质量管理条例》对工程监理单位将不合格的建设工程、建筑材料、建筑构配件和设备按照合格签字的处罚</t>
  </si>
  <si>
    <t>《建设工程质量管理条例》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</si>
  <si>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</si>
  <si>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</si>
  <si>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</si>
  <si>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</si>
  <si>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对房屋建筑使用者在装修过程中擅自变动房屋建筑主体和承重结构的处罚</t>
  </si>
  <si>
    <t>对依照《建设工程质量管理条例》规定，给予单位处罚的，对单位直接负责的主管人员和其他直接责任人员的处罚</t>
  </si>
  <si>
    <t>《建设工程质量管理条例》第七十三条：“依照本条例规定，给予单位罚款处罚的，对单位直接负责的主管人员和其他直接责任人员处单位罚款数额百分之五以上百分之十以下的罚款”。</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</si>
  <si>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</si>
  <si>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
《建设工程勘察设计管理条例》第八条：“建设工程勘察、设计单位应当在其资质等级许可的范围内承揽建设工程勘察、设计业务。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</si>
  <si>
    <t>依据《建设工程勘察设计管理条例》对未取得资质证书承揽工程的处罚</t>
  </si>
  <si>
    <t>《建设工程勘察设计管理条例》第三十五条第二款：“未取得资质证书承揽工程的，予以取缔，依照前款规定处以罚款；有违法所得的，予以没收”。
《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t>
  </si>
  <si>
    <t>对以欺骗手段取得资质证书承揽工程的处罚</t>
  </si>
  <si>
    <t>《建设工程勘察设计管理条例》第三十五条第三款：“以欺骗手段取得资质证书承揽工程的，吊销资质证书，依照本条第一款规定处以罚款；有违法所得的，予以没收”。
《建设工程勘察设计管理条例》第三十五条第一款：“违反本条例第八条规定的，责令停止违法行为，处合同约定的勘察费、设计费1倍以上2倍以下的罚款，有违法所得的，予以没收；可以责令停业整顿，降低资质等级；情节严重的，吊销资质证书”。</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</si>
  <si>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</si>
  <si>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</si>
  <si>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</si>
  <si>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</si>
  <si>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</si>
  <si>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《建设工程勘察设计管理条例》第三十八条：“违反本条例规定，发包方将建设工程勘察、设计业务发包给不具有相应资质等级的建设工程勘察、设计单位的，责令改正，处50万元以上100万元以下的罚款”。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</si>
  <si>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</si>
  <si>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</si>
  <si>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</si>
  <si>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</si>
  <si>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依据《建设工程勘察设计管理条例》对勘察单位未按照工程建设强制性标准进行勘察的处罚</t>
  </si>
  <si>
    <t>《建设工程勘察设计管理条例》第四十一条第一项：“违反本条例规定，有下列行为之一的，依照《建设工程质量管理条例》第六十三条的规定给予处罚：（一）勘察单位未按照工程建设强制性标准进行勘察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</si>
  <si>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依据《建设工程勘察设计管理条例》对设计单位未根据勘察成果文件进行工程设计的处罚</t>
  </si>
  <si>
    <t>《建设工程勘察设计管理条例》第四十一条第二项：“违反本条例规定，有下列行为之一的，依照《建设工程质量管理条例》第六十三条的规定给予处罚：（二）设计单位未根据勘察成果文件进行工程设计的”。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</si>
  <si>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依据《建设工程勘察设计管理条例》对设计单位指定建筑材料、建筑构配件的生产厂、供应商的处罚</t>
  </si>
  <si>
    <t>《建设工程勘察设计管理条例》第四十一条第三项：“违反本条例规定，有下列行为之一的，依照《建设工程质量管理条例》第六十三条的规定给予处罚：（三）设计单位指定建筑材料、建筑构配件的生产厂、供应商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</si>
  <si>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依据《建设工程勘察设计管理条例》对设计单位未按照工程建设强制性标准进行设计的处罚</t>
  </si>
  <si>
    <t>《建设工程勘察设计管理条例》第四十一条第四项：“违反本条例规定，有下列行为之一的，依照《建设工程质量管理条例》第六十三条的规定给予处罚：（四）设计单位未按照工程建设强制性标准进行设计的”。
《建设工程质量管理条例》第六十三条：“违反本条例规定，有下列行为之一的，责令改正，处10万元以上30万元以下的罚款：（一）勘察单位未按照工程建设强制性标准进行勘察的；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</si>
  <si>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对建设单位明示或者暗示设计单位、施工单位违反民用建筑节能强制性标准进行设计、施工的处罚</t>
  </si>
  <si>
    <t>《民用建筑节能条例》第三十七条第一项：“违反本条例规定，建设单位有下列行为之一的，由县级以上地方人民政府建设主管部门责令改正，处20万元以上50万元以下的罚款：（一）明示或者暗示设计单位、施工单位违反民用建筑节能强制性标准进行设计、施工的”。</t>
  </si>
  <si>
    <t>对建设单位明示或者暗示施工单位使用不符合施工图设计文件要求的墙体材料、保温材料、门窗、采暖制冷系统和照明设备的处罚</t>
  </si>
  <si>
    <t>《民用建筑节能条例》第三十七条第二项：“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</si>
  <si>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对建设单位采购不符合施工图设计文件要求的墙体材料、保温材料、门窗、采暖制冷系统和照明设备的处罚</t>
  </si>
  <si>
    <t>《民用建筑节能条例》第三十七条第三项：“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</si>
  <si>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对建设单位使用列入禁止使用目录的技术、工艺、材料和设备的处罚</t>
  </si>
  <si>
    <t>《民用建筑节能条例》第三十七条第四项：“违反本条例规定，建设单位有下列行为之一的，由县级以上地方人民政府建设主管部门责令改正，处20万元以上50万元以下的罚款：（四）使用列入禁止使用目录的技术、工艺、材料和设备的”。</t>
  </si>
  <si>
    <t>对建设单位对不符合民用建筑节能强制性标准的民用建筑项目出具竣工验收合格报告的处罚</t>
  </si>
  <si>
    <t>《民用建筑节能条例》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</si>
  <si>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</si>
  <si>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</si>
  <si>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</si>
  <si>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</si>
  <si>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</si>
  <si>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民用建筑节能条例》第四十一条第一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</si>
  <si>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对施工单位使用不符合施工图设计文件要求的墙体材料、保温材料、门窗、采暖制冷系统和照明设备的处罚</t>
  </si>
  <si>
    <t>《民用建筑节能条例》第四十一条第二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</si>
  <si>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对施工单位使用列入禁止使用目录的技术、工艺、材料和设备的处罚</t>
  </si>
  <si>
    <t>《民用建筑节能条例》第四十一条第三项：“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</si>
  <si>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对工程监理单位未按照民用建筑节能强制性标准实施监理的处罚</t>
  </si>
  <si>
    <t>《民用建筑节能条例》第四十二条第一款第一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</si>
  <si>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对工程监理单位墙体、屋面的保温工程施工时，未采取旁站、巡视和平行检验等形式实施监理的处罚</t>
  </si>
  <si>
    <t>《民用建筑节能条例》第四十二条第一款第二项：“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</si>
  <si>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依据《民用建筑节能条例》对不符合施工图设计文件要求的墙体材料、保温材料、门窗、采暖制冷系统和照明设备，按照符合施工图设计文件要求签字的处罚</t>
  </si>
  <si>
    <t>《民用建筑节能条例》第四十二条第二款：“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对不符合施工图设计文件要求的墙体材料、保温材料、门窗、采暖制冷系统和照明设备，按照符合施工图设计文件要求签字的，依照《建设工程质量管理条例》第六十七条的规定处罚”。
《建设工程质量管理条例》第六十七条第二项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</si>
  <si>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</si>
  <si>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</si>
  <si>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</si>
  <si>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</si>
  <si>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对建设单位未将保证安全施工的措施或者拆除工程的有关资料报送有关部门备案的处罚</t>
  </si>
  <si>
    <t>《建设工程安全生产管理条例》第五十四条第二款：“建设单位未将保证安全施工的措施或者拆除工程的有关资料报送有关部门备案的，责令限期改正，给予警告”。</t>
  </si>
  <si>
    <t>对建设单位对勘察、设计、施工、工程监理等单位提出不符合安全生产法律、法规和强制性标准规定的要求的处罚</t>
  </si>
  <si>
    <t>《建设工程安全生产管理条例》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</si>
  <si>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对建设单位要求施工单位压缩合同约定的工期的处罚</t>
  </si>
  <si>
    <t>《建设工程安全生产管理条例》第五十五条第二项：“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</si>
  <si>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对建设单位将拆除工程发包给不具有相应资质等级的施工单位的处罚</t>
  </si>
  <si>
    <t>《建设工程安全生产管理条例》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</si>
  <si>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对勘察单位、设计单位未按照法律、法规和工程建设强制性标准进行勘察、设计的处罚</t>
  </si>
  <si>
    <t>《建设工程安全生产管理条例》第五十六条第一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</si>
  <si>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对勘察单位、设计单位采用新结构、新材料、新工艺的建设工程和特殊结构的建设工程，设计单位未在设计中提出保障施工作业人员安全和预防生产安全事故的措施建议的处罚</t>
  </si>
  <si>
    <t>《建设工程安全生产管理条例》第五十六条第二项：“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</si>
  <si>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对工程监理单位未对施工组织设计中的安全技术措施或者专项施工方案进行审查的处罚</t>
  </si>
  <si>
    <t>《建设工程安全生产管理条例》第五十七条第一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</si>
  <si>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对工程监理单位发现安全事故隐患未及时要求施工单位整改或者暂时停止施工的处罚</t>
  </si>
  <si>
    <t>《建设工程安全生产管理条例》第五十七条第二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</si>
  <si>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对工程监理单位施工单位拒不整改或者不停止施工，未及时向有关主管部门报告的处罚</t>
  </si>
  <si>
    <t>《建设工程安全生产管理条例》第五十七条第三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</si>
  <si>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对工程监理单位未依照法律、法规和工程建设强制性标准实施监理的处罚</t>
  </si>
  <si>
    <t>《建设工程安全生产管理条例》第五十七条第四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</si>
  <si>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对注册执业人员未执行法律、法规和工程建设强制性标准的处罚</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</si>
  <si>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</si>
  <si>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</si>
  <si>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</si>
  <si>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</si>
  <si>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</si>
  <si>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对施工起重机械和整体提升脚手架、模板等自升式架设设施安装、拆卸单位未编制拆装方案、制定安全施工措施的处罚</t>
  </si>
  <si>
    <t>《建设工程安全生产管理条例》第六十一条第一款第一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
《建设工程安全生产管理条例》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</si>
  <si>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对施工起重机械和整体提升脚手架、模板等自升式架设设施安装、拆卸单位未由专业技术人员现场监督的处罚</t>
  </si>
  <si>
    <t>《建设工程安全生产管理条例》第六十一条第一款第二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二）未由专业技术人员现场监督的”。</t>
  </si>
  <si>
    <t>对施工起重机械和整体提升脚手架、模板等自升式架设设施安装、拆卸单位未出具自检合格证明或者出具虚假证明的处罚</t>
  </si>
  <si>
    <t>《建设工程安全生产管理条例》第六十一条第一款第三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三）未出具自检合格证明或者出具虚假证明的”。
《建设工程安全生产管理条例》第六十一条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</si>
  <si>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对施工起重机械和整体提升脚手架、模板等自升式架设设施安装、拆卸单位未向施工单位进行安全使用说明，办理移交手续的处罚</t>
  </si>
  <si>
    <t>《建设工程安全生产管理条例》第六十一条第一款第四项：“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四）未向施工单位进行安全使用说明，办理移交手续的”。</t>
  </si>
  <si>
    <t>对施工单位未设立安全生产管理机构、配备专职安全生产管理人员或者分部分项工程施工时无专职安全生产管理人员现场监督的处罚</t>
  </si>
  <si>
    <t>《建设工程安全生产管理条例》第六十二条第一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</si>
  <si>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对施工单位的主要负责人、项目负责人、专职安全生产管理人员、作业人员或者特种作业人员，未经安全教育培训或者经考核不合格即从事相关工作的处罚</t>
  </si>
  <si>
    <t>《建设工程安全生产管理条例》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</si>
  <si>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对施工单位未在施工现场的危险部位设置明显的安全警示标志，或者未按照国家有关规定在施工现场设置消防通道、消防水源、配备消防设施和灭火器材的处罚</t>
  </si>
  <si>
    <t>《建设工程安全生产管理条例》第六十二条第三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t>
  </si>
  <si>
    <t>对施工单位未向作业人员提供安全防护用具和安全防护服装的处罚</t>
  </si>
  <si>
    <t>《建设工程安全生产管理条例》第六十二条第四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t>
  </si>
  <si>
    <t>对施工单位未按照规定在施工起重机械和整体提升脚手架、模板等自升式架设设施验收合格后登记的处罚</t>
  </si>
  <si>
    <t>《建设工程安全生产管理条例》第六十二条第五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五）未按照规定在施工起重机械和整体提升脚手架、模板等自升式架设设施验收合格后登记的”。</t>
  </si>
  <si>
    <t>对施工单位使用国家明令淘汰、禁止使用的危及施工安全的工艺、设备、材料的处罚</t>
  </si>
  <si>
    <t>《建设工程安全生产管理条例》第六十二条第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t>
  </si>
  <si>
    <t>对施工单位挪用列入建设工程概算的安全生产作业环境及安全施工措施所需费用的处罚</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</si>
  <si>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</si>
  <si>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t>
  </si>
  <si>
    <t>《建设工程安全生产管理条例》第六十四条第一款第一项：“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t>
  </si>
  <si>
    <t>对施工单位未根据不同施工阶段和周围环境及季节、气候的变化，在施工现场采取相应的安全施工措施，或者在城市市区内的建设工程的施工现场未实行封闭围挡的处罚</t>
  </si>
  <si>
    <t>《建设工程安全生产管理条例》第六十四条第一款第二项：“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</si>
  <si>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对施工单位在尚未竣工的建筑物内设置员工集体宿舍的处罚</t>
  </si>
  <si>
    <t>《建设工程安全生产管理条例》第六十四条第一款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</si>
  <si>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对施工单位施工现场临时搭建的建筑物不符合安全使用要求的处罚</t>
  </si>
  <si>
    <t>《建设工程安全生产管理条例》第六十四条第一款第四项：“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
《建设工程安全生产管理条例》第六十四条第二款：“施工单位有前款规定第（四）项、第（五）项行为，造成损失的，依法承担赔偿责任”。</t>
  </si>
  <si>
    <t>对施工单位未对因建设工程施工可能造成损害的毗邻建筑物、构筑物和地下管线等采取专项防护措施的处罚</t>
  </si>
  <si>
    <t>《建设工程安全生产管理条例》第六十四条第一款第五项：“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
《建设工程安全生产管理条例》第六十四条第二款：“施工单位有前款规定第（四）项、第（五）项行为，造成损失的，依法承担赔偿责任”。</t>
  </si>
  <si>
    <t>对施工单位安全防护用具、机械设备、施工机具及配件在进入施工现场前未经查验或者查验不合格即投入使用的处罚</t>
  </si>
  <si>
    <t>《建设工程安全生产管理条例》第六十五条第一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</si>
  <si>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对施工单位使用未经验收或者验收不合格的施工起重机械和整体提升脚手架、模板等自升式架设设施的处罚</t>
  </si>
  <si>
    <t>《建设工程安全生产管理条例》第六十五条第二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</si>
  <si>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对施工单位委托不具有相应资质的单位承担施工现场安装、拆卸施工起重机械和整体提升脚手架、模板等自升式架设设施的处罚</t>
  </si>
  <si>
    <t>《建设工程安全生产管理条例》第六十五条第三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</si>
  <si>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对施工单位在施工组织设计中未编制安全技术措施、施工现场临时用电方案或者专项施工方案的处罚</t>
  </si>
  <si>
    <t>《建设工程安全生产管理条例》第六十五条第四项：“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</si>
  <si>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对施工单位的主要负责人、项目负责人未履行安全生产管理职责的处罚</t>
  </si>
  <si>
    <t>《建设工程安全生产管理条例》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《建设工程安全生产管理条例》第六十六条第二款：“作业人员不服管理、违反规章制度和操作规程冒险作业造成重大伤亡事故或者其他严重后果，构成犯罪的，依照刑法有关规定追究刑事责任”。</t>
  </si>
  <si>
    <t>对施工单位的主要负责人、项目负责人有前款违法行为，尚不够刑事处罚的处罚</t>
  </si>
  <si>
    <t>《建设工程安全生产管理条例》《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</si>
  <si>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</si>
  <si>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建设工程安全生产管理条例》第六十七条：“施工单位取得资质证书后，降低安全生产条件的，责令限期改正；经整改仍未达到与其资质等级相适应的安全生产条件的，责令停业整顿，降低其资质等级直至吊销资质证书”。</t>
  </si>
  <si>
    <t>对建设单位在工程竣工验收合格之日起15日内未办理工程竣工验收备案的处罚</t>
  </si>
  <si>
    <t>《房屋建筑和市政基础设施工程竣工验收备案管理办法》第九条：“建设单位在工程竣工验收合格之日起15日内未办理工程竣工验收备案的，备案机关责令限期改正，处20万元以上50万元以下罚款”。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</si>
  <si>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</si>
  <si>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和市政基础设施工程竣工验收备案管理办法》第十条：“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</si>
  <si>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</si>
  <si>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第十一条：“建设单位采用虚假证明文件办理工程竣工验收备案的，工程竣工验收无效，备案机关责令停止使用，重新组织竣工验收，处20万元以上50万元以下罚款；构成犯罪的，依法追究刑事责任”。</t>
  </si>
  <si>
    <t>对施工单位工程竣工验收后，不向建设单位出具质量保修书的处罚</t>
  </si>
  <si>
    <t>《房屋建筑工程质量保修办法》第十八条第一项：“施工单位有下列行为之一的，由建设行政主管部门责令改正，并处1万元以上3万元以下的罚款。
（一）工程竣工验收后，不向建设单位出具质量保修书的”。</t>
  </si>
  <si>
    <t>对施工单位质量保修的内容、期限违反本办法规定的处罚</t>
  </si>
  <si>
    <t>《房屋建筑工程质量保修办法》第十八条第二项：“施工单位有下列行为之一的，由建设行政主管部门责令改正，并处1万元以上3万元以下的罚款。
（二）质量保修的内容、期限违反本办法规定的”。</t>
  </si>
  <si>
    <t>依据《房屋建筑工程质量保修办法》对施工单位不履行保修义务或者拖延履行保修义务的处罚</t>
  </si>
  <si>
    <t>《房屋建筑工程质量保修办法》第十九条：“施工单位不履行保修义务或者拖延履行保修义务的，由建设行政主管部门责令改正，处10万元以上20万元以下的罚款”。</t>
  </si>
  <si>
    <t>《实施工程建设强制性标准监督规定》第十六条第一项：“建设单位有下列行为之一的，责令改正，并处以20万元以上50万元以下的罚款：（一）明示或者暗示施工单位使用不合格的建筑材料、建筑构配件和设备的”。</t>
  </si>
  <si>
    <t>《实施工程建设强制性标准监督规定》第十六条第二项：“建设单位有下列行为之一的，责令改正，并处以20万元以上50万元以下的罚款：（二）明示或者暗示设计单位或者施工单位违反工程建设强制性标准，降低工程质量的”。</t>
  </si>
  <si>
    <t>对勘察、设计单位违反工程建设强制性标准进行勘察、设计的处罚</t>
  </si>
  <si>
    <t>《实施工程建设强制性标准监督规定》第十七条：“勘察、设计单位违反工程建设强制性标准进行勘察、设计的，责令改正，并处以10万元以上30万元以下的罚款。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</si>
  <si>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</si>
  <si>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</si>
  <si>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对工程监理单位违反强制性标准规定，将不合格的建设工程以及建筑材料、建筑构配件和设备按照合格签字的处罚</t>
  </si>
  <si>
    <t>《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</si>
  <si>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依据《建筑工程设计招标投标管理办法》对招标人以不合理的条件限制或者排斥潜在投标人的，对潜在投标人实行歧视待遇的，强制要求投标人组成联合体共同投标的，或者限制投标人之间竞争的处罚</t>
  </si>
  <si>
    <t>《建筑工程设计招标投标管理办法》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</si>
  <si>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对招标人澄清、修改招标文件的时限，或者确定的提交投标文件的时限不符合本办法规定的处罚</t>
  </si>
  <si>
    <t>《建筑工程设计招标投标管理办法》第三十条：“招标人澄清、修改招标文件的时限，或者确定的提交投标文件的时限不符合本办法规定的，由县级以上地方人民政府住房城乡建设主管部门责令改正，可以处10万元以下的罚款”。</t>
  </si>
  <si>
    <t>对招标人不按照规定组建评标委员会，或者评标委员会成员的确定违反本办法规定的处罚</t>
  </si>
  <si>
    <t>《建筑工程设计招标投标管理办法》第三十一条：“招标人不按照规定组建评标委员会，或者评标委员会成员的确定违反本办法规定的，由县级以上地方人民政府住房城乡建设主管部门责令改正，可以处10万元以下的罚款，相应评审结论无效，依法重新进行评审”。</t>
  </si>
  <si>
    <t>依据《建筑工程设计招标投标管理办法》对招标人无正当理由未按本办法规定发出中标通知书的处罚</t>
  </si>
  <si>
    <t>《建筑工程设计招标投标管理办法》第三十二条第一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一）无正当理由未按本办法规定发出中标通知书”。</t>
  </si>
  <si>
    <t>依据《建筑工程设计招标投标管理办法》对招标人不按照规定确定中标人的处罚</t>
  </si>
  <si>
    <t>《建筑工程设计招标投标管理办法》第三十二条第二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二）不按照规定确定中标人”。</t>
  </si>
  <si>
    <t>依据《建筑工程设计招标投标管理办法》对招标人中标通知书发出后无正当理由改变中标结果的处罚</t>
  </si>
  <si>
    <t>《建筑工程设计招标投标管理办法》第三十二条第三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三）中标通知书发出后无正当理由改变中标结果”。</t>
  </si>
  <si>
    <t>依据《建筑工程设计招标投标管理办法》对招标人无正当理由未按本办法规定与中标人订立合同的处罚</t>
  </si>
  <si>
    <t>《建筑工程设计招标投标管理办法》第三十二条第四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四）无正当理由未按本办法规定与中标人订立合同”。</t>
  </si>
  <si>
    <t>依据《建筑工程设计招标投标管理办法》对招标人在订立合同时向中标人提出附加条件的处罚</t>
  </si>
  <si>
    <t>《建筑工程设计招标投标管理办法》第三十二条第五项：“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五）在订立合同时向中标人提出附加条件”。</t>
  </si>
  <si>
    <t>依据《建筑工程设计招标投标管理办法》对投标人以他人名义投标或者以其他方式弄虚作假，骗取中标尚未构成犯罪的处罚</t>
  </si>
  <si>
    <t>《建筑工程设计招标投标管理办法》第三十三条：“投标人以他人名义投标或者以其他方式弄虚作假，骗取中标的，中标无效，给招标人造成损失的，依法承担赔偿责任；构成犯罪的，依法追究刑事责任。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</si>
  <si>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依据《建筑工程设计招标投标管理办法》对给予投标人以他人名义投标或者以其他方式弄虚作假，骗取中标尚未构成犯罪处罚的，对单位直接负责的主管人员和其他直接责任人员的处罚</t>
  </si>
  <si>
    <t>依据《建筑工程设计招标投标管理办法》对评标委员会成员收受投标人的财物或者其他好处的，评标委员会成员或者参加评标的有关工作人员向他人透露对投标文件的评审和比较、中标候选人的推荐以及与评标有关的其他情况的处罚</t>
  </si>
  <si>
    <t>《建筑工程设计招标投标管理办法》第三十四条：“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t>
  </si>
  <si>
    <t>对招标人不具备自行办理施工招标事宜条件而自行招标的处罚</t>
  </si>
  <si>
    <t>《房屋建筑和市政基础设施工程施工招标投标管理办法》第五十一条：“招标人不具备自行办理施工招标事宜条件而自行招标的，县级以上地方人民政府建设行政主管部门应当责令改正，处1万元以下的罚款”。</t>
  </si>
  <si>
    <t>对对于未取得施工许可证或者为规避办理施工许可证将工程项目分解后擅自施工的处罚</t>
  </si>
  <si>
    <t>《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t>
  </si>
  <si>
    <t>对建设单位采用欺骗、贿赂等不正当手段取得施工许可证的处罚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</si>
  <si>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t>
  </si>
  <si>
    <t>对建设单位隐瞒有关情况或者提供虚假材料申请施工许可证的处罚</t>
  </si>
  <si>
    <t>《建筑工程施工许可管理办法》第十四条第一款：“建设单位隐瞒有关情况或者提供虚假材料申请施工许可证的，发证机关不予受理或者不予许可，并处1万元以上3万元以下罚款；构成犯罪的，依法追究刑事责任”。</t>
  </si>
  <si>
    <t>对建设单位伪造或者涂改施工许可证的处罚</t>
  </si>
  <si>
    <t>《建筑工程施工许可管理办法》第十四条第二款：“建设单位伪造或者涂改施工许可证的，由发证机关责令停止施工，并处1万元以上3万元以下罚款；构成犯罪的，依法追究刑事责任”。</t>
  </si>
  <si>
    <t>对依照《建筑工程施工许可管理办法》规定，给予单位处罚的，对单位直接负责的主管人员和其他直接责任人员处罚</t>
  </si>
  <si>
    <t>《建筑工程施工许可管理办法》第十五条：“依照本办法规定，给予单位罚款处罚的，对单位直接负责的主管人员和其他直接责任人员处单位罚款数额5%以上10%以下罚款。
单位及相关责任人受到处罚的，作为不良行为记录予以通”。</t>
  </si>
  <si>
    <t>对工程造价咨询企业在建筑工程计价活动中，出具有虚假记载、误导性陈述的工程造价成果文件的处罚</t>
  </si>
  <si>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</si>
  <si>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对取得安全生产许可证的建筑施工企业，发生重大安全事故的处罚</t>
  </si>
  <si>
    <t>《建筑施工企业安全生产许可证管理规定》第二十二条：“取得安全生产许可证的建筑施工企业，发生重大安全事故的，暂扣安全生产许可证并限期整改”。</t>
  </si>
  <si>
    <t>对建筑施工企业不再具备安全生产条件的处罚</t>
  </si>
  <si>
    <t>《建筑施工企业安全生产许可证管理规定》第二十三条：“建筑施工企业不再具备安全生产条件的，暂扣安全生产许可证并限期整改；情节严重的，吊销安全生产许可证”。</t>
  </si>
  <si>
    <t>对建筑施工企业未取得安全生产许可证擅自从事建筑施工活动的处罚</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</si>
  <si>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</si>
  <si>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</si>
  <si>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</si>
  <si>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对建筑施工企业转让安全生产许可证的处罚</t>
  </si>
  <si>
    <t>《建筑施工企业安全生产许可证管理规定》第二十六条：“违反本规定，建筑施工企业转让安全生产许可证的，没收违法所得，处10万元以上50万元以下的罚款，并吊销安全生产许可证；构成犯罪的，依法追究刑事责任；接受转让的，依照本规定第二十四条的规定处罚”。</t>
  </si>
  <si>
    <t>对冒用安全生产许可证或者使用伪造的安全生产许可证的处罚</t>
  </si>
  <si>
    <t>《建筑施工企业安全生产许可证管理规定》第二十六条第二款：“冒用安全生产许可证或者使用伪造的安全生产许可证的，依照本规定第二十四条的规定处罚”。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</si>
  <si>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对建筑施工企业隐瞒有关情况或者提供虚假材料申请安全生产许可证的处罚</t>
  </si>
  <si>
    <t>《建筑施工企业安全生产许可证管理规定》第二十七条：“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</si>
  <si>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对审查机构超出范围从事施工图审查的处罚</t>
  </si>
  <si>
    <t>《房屋建筑和市政基础设施工程施工图设计文件审查管理办法》第二十四条第一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t>
  </si>
  <si>
    <t>对审查机构使用不符合条件审查人员的处罚</t>
  </si>
  <si>
    <t>《房屋建筑和市政基础设施工程施工图设计文件审查管理办法》第二十四条第二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二）使用不符合条件审查人员的”。</t>
  </si>
  <si>
    <t>对审查机构未按规定的内容进行审查的处罚</t>
  </si>
  <si>
    <t>《房屋建筑和市政基础设施工程施工图设计文件审查管理办法》第二十四条第三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三）未按规定的内容进行审查的”。</t>
  </si>
  <si>
    <t>对审查机构未按规定上报审查过程中发现的违法违规行为的处罚</t>
  </si>
  <si>
    <t>《房屋建筑和市政基础设施工程施工图设计文件审查管理办法》第二十四条第四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四）未按规定上报审查过程中发现的违法违规行为的”。</t>
  </si>
  <si>
    <t>对审查机构未按规定填写审查意见告知书的处罚</t>
  </si>
  <si>
    <t>《房屋建筑和市政基础设施工程施工图设计文件审查管理办法》第二十四条第五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五）未按规定填写审查意见告知书的”。</t>
  </si>
  <si>
    <t>对审查机构未按规定在审查合格书和施工图上签字盖章的处罚</t>
  </si>
  <si>
    <t>《房屋建筑和市政基础设施工程施工图设计文件审查管理办法》第二十四条第六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六）未按规定在审查合格书和施工图上签字盖章的”。</t>
  </si>
  <si>
    <t>对审查机构已出具审查合格书的施工图，仍有违反法律、法规和工程建设强制性标准的处罚</t>
  </si>
  <si>
    <t>《房屋建筑和市政基础设施工程施工图设计文件审查管理办法》第二十四条第七项：“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七）已出具审查合格书的施工图，仍有违反法律、法规和工程建设强制性标准的”。</t>
  </si>
  <si>
    <t>对审查机构出具虚假审查合格书的处罚</t>
  </si>
  <si>
    <t>《房屋建筑和市政基础设施工程施工图设计文件审查管理办法》第二十五条第一款：“审查机构出具虚假审查合格书的，审查合格书无效，县级以上地方人民政府住房城乡建设主管部门处3万元罚款，省、自治区、直辖市人民政府住房城乡建设主管部门不再将其列入审查机构名录”。</t>
  </si>
  <si>
    <t>对审查人员在虚假审查合格书上签字的处罚</t>
  </si>
  <si>
    <t>《房屋建筑和市政基础设施工程施工图设计文件审查管理办法》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
《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</si>
  <si>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对建设单位压缩合理审查周期的处罚</t>
  </si>
  <si>
    <t>《房屋建筑和市政基础设施工程施工图设计文件审查管理办法》第二十六条第一款第一项：“建设单位违反本办法规定，有下列行为之一的，由县级以上地方人民政府住房城乡建设主管部门责令改正，处3万元罚款；情节严重的，予以通报：（一）压缩合理审查周期的”。
《房屋建筑和市政基础设施工程施工图设计文件审查管理办法》第二十六条第二款：“建设单位为房地产开发企业的，还应当依照《房地产开发企业资质管理规定》进行处理”。</t>
  </si>
  <si>
    <t>对建设单位提供不真实送审资料的处罚</t>
  </si>
  <si>
    <t>《房屋建筑和市政基础设施工程施工图设计文件审查管理办法》第二十六条第一款第二项：“建设单位违反本办法规定，有下列行为之一的，由县级以上地方人民政府住房城乡建设主管部门责令改正，处3万元罚款；情节严重的，予以通报：（二）提供不真实送审资料的”。
《房屋建筑和市政基础设施工程施工图设计文件审查管理办法》第二十六条第二款：“建设单位为房地产开发企业的，还应当依照《房地产开发企业资质管理规定》进行处理”。</t>
  </si>
  <si>
    <t>对建设单位对审查机构提出不符合法律、法规和工程建设强制性标准要求的处罚</t>
  </si>
  <si>
    <t>《房屋建筑和市政基础设施工程施工图设计文件审查管理办法》第二十六条第一款第三项：“建设单位违反本办法规定，有下列行为之一的，由县级以上地方人民政府住房城乡建设主管部门责令改正，处3万元罚款；情节严重的，予以通报：（三）对审查机构提出不符合法律、法规和工程建设强制性标准要求的”。
《房屋建筑和市政基础设施工程施工图设计文件审查管理办法》第二十六条第二款：“建设单位为房地产开发企业的，还应当依照《房地产开发企业资质管理规定》进行处理”。</t>
  </si>
  <si>
    <t>对给予审查机构处罚的，对机构的法定代表人和其他直接责任人员的处罚</t>
  </si>
  <si>
    <t>《房屋建筑和市政基础设施工程施工图设计文件审查管理办法》第二十七条：“依照本办法规定，给予审查机构罚款处罚的，对机构的法定代表人和其他直接责任人员处机构罚款数额5%以上10%以下的罚款，并记入信用档案”。</t>
  </si>
  <si>
    <t>对建设单位未移交地下管线工程档案的处罚</t>
  </si>
  <si>
    <t>《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</si>
  <si>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对建设单位未移交地下管线工程档案对单位直接负责的主管人员和其他直接责任人员的处罚</t>
  </si>
  <si>
    <t>对地下管线专业管理单位未移交地下管线工程档案的处罚</t>
  </si>
  <si>
    <t>《城市地下管线工程档案管理办法》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</si>
  <si>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对隐瞒有关情况或者提供虚假材料申请注册的处罚</t>
  </si>
  <si>
    <t>《勘察设计注册工程师管理规定》第二十八条：“隐瞒有关情况或者提供虚假材料申请注册的，审批部门不予受理，并给予警告，一年之内不得再次申请注册”。</t>
  </si>
  <si>
    <t>依据《勘察设计注册工程师管理规定》对以欺骗、贿赂等不正当手段取得注册证书的处罚</t>
  </si>
  <si>
    <t>《勘察设计注册工程师管理规定》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</si>
  <si>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对注册工程师以个人名义承接业务的处罚</t>
  </si>
  <si>
    <t>《勘察设计注册工程师管理规定》第三十条第一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一）以个人名义承接业务的”。</t>
  </si>
  <si>
    <t>对注册工程师涂改、出租、出借或者以形式非法转让注册证书或者执业印章的处罚</t>
  </si>
  <si>
    <t>《勘察设计注册工程师管理规定》第三十条第二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</si>
  <si>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对注册工程师泄露执业中应当保守的秘密并造成严重后果的处罚</t>
  </si>
  <si>
    <t>《勘察设计注册工程师管理规定》第三十条第三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</si>
  <si>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对注册工程师超出本专业规定范围或者聘用单位业务范围从事执业活动的处罚</t>
  </si>
  <si>
    <t>《勘察设计注册工程师管理规定》第三十条第四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</si>
  <si>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对注册工程师弄虚作假提供执业活动成果的处罚</t>
  </si>
  <si>
    <t>《勘察设计注册工程师管理规定》第三十条第五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</si>
  <si>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对注册工程师其它违反法律、法规、规章的行为的处罚</t>
  </si>
  <si>
    <t>《勘察设计注册工程师管理规定》第三十条第六项：“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</si>
  <si>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对未取得相应的资质，擅自承担本办法规定的检测业务的处罚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</si>
  <si>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t>
  </si>
  <si>
    <t>对检测机构超出资质范围从事检测活动的处罚</t>
  </si>
  <si>
    <t>《建设工程质量检测管理办法》第二十九条第一项：“检测机构违反本办法规定，有下列行为之一的，由县级以上地方人民政府建设主管部门责令改正，可并处1万元以上3万元以下的罚款；构成犯罪的，依法追究刑事责任：（一）超出资质范围从事检测活动的”。</t>
  </si>
  <si>
    <t>对检测机构涂改、倒卖、出租、出借、转让资质证书的处罚</t>
  </si>
  <si>
    <t>《建设工程质量检测管理办法》第二十九条第二项：“检测机构违反本办法规定，有下列行为之一的，由县级以上地方人民政府建设主管部门责令改正，可并处1万元以上3万元以下的罚款；构成犯罪的，依法追究刑事责任：（二）涂改、倒卖、出租、出借、转让资质证书的”。</t>
  </si>
  <si>
    <t>对检测机构使用不符合条件的检测人员的处罚</t>
  </si>
  <si>
    <t>《建设工程质量检测管理办法》第二十九条第三项：“检测机构违反本办法规定，有下列行为之一的，由县级以上地方人民政府建设主管部门责令改正，可并处1万元以上3万元以下的罚款；构成犯罪的，依法追究刑事责任：（三）使用不符合条件的检测人员的”。</t>
  </si>
  <si>
    <t>对检测机构未按规定上报发现的违法违规行为和检测不合格事项的处罚</t>
  </si>
  <si>
    <t>《建设工程质量检测管理办法》第二十九条第四项：“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</si>
  <si>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对检测机构未按规定在检测报告上签字盖章的处罚</t>
  </si>
  <si>
    <t>《建设工程质量检测管理办法》第二十九条第五项：“检测机构违反本办法规定，有下列行为之一的，由县级以上地方人民政府建设主管部门责令改正，可并处1万元以上3万元以下的罚款；构成犯罪的，依法追究刑事责任：（五）未按规定在检测报告上签字盖章的”。</t>
  </si>
  <si>
    <t>对检测机构未按照国家有关工程建设强制性标准进行检测的处罚</t>
  </si>
  <si>
    <t>《建设工程质量检测管理办法》第二十九条第六项：“检测机构违反本办法规定，有下列行为之一的，由县级以上地方人民政府建设主管部门责令改正，可并处1万元以上3万元以下的罚款；构成犯罪的，依法追究刑事责任：（六）未按照国家有关工程建设强制性标准进行检测的”。</t>
  </si>
  <si>
    <t>对检测机构档案资料管理混乱，造成检测数据无法追溯的处罚</t>
  </si>
  <si>
    <t>《建设工程质量检测管理办法》第二十九条第七项：“检测机构违反本办法规定，有下列行为之一的，由县级以上地方人民政府建设主管部门责令改正，可并处1万元以上3万元以下的罚款；构成犯罪的，依法追究刑事责任：（七）档案资料管理混乱，造成检测数据无法追溯的”。</t>
  </si>
  <si>
    <t>对检测机构转包检测业务的处罚</t>
  </si>
  <si>
    <t>《建设工程质量检测管理办法》第二十九条第八项：“检测机构违反本办法规定，有下列行为之一的，由县级以上地方人民政府建设主管部门责令改正，可并处1万元以上3万元以下的罚款；构成犯罪的，依法追究刑事责任：（八）转包检测业务的”。</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</si>
  <si>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</si>
  <si>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</si>
  <si>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对委托方委托未取得相应资质的检测机构进行检测的处罚</t>
  </si>
  <si>
    <t>《建设工程质量检测管理办法》第三十一条：第一项“违反本办法规定，委托方有下列行为之一的，由县级以上地方人民政府建设主管部门责令改正，处1万元以上3万元以下的罚款：（一）委托未取得相应资质的检测机构进行检测的”。</t>
  </si>
  <si>
    <t>对委托方明示或暗示检测机构出具虚假检测报告，篡改或伪造检测报告的处罚</t>
  </si>
  <si>
    <t>《建设工程质量检测管理办法》第三十一条第二项：“违反本办法规定，委托方有下列行为之一的，由县级以上地方人民政府建设主管部门责令改正，处1万元以上3万元以下的罚款：（二）明示或暗示检测机构出具虚假检测报告，篡改或伪造检测报告的”。</t>
  </si>
  <si>
    <t>对委托方弄虚作假送检试样的处罚</t>
  </si>
  <si>
    <t>《建设工程质量检测管理办法》第三十一条第三项：“违反本办法规定，委托方有下列行为之一的，由县级以上地方人民政府建设主管部门责令改正，处1万元以上3万元以下的罚款：（三）弄虚作假送检试样的”。</t>
  </si>
  <si>
    <t>对给予检测机构处罚的，对检测机构的法定代表人和其他直接责任人员的处罚</t>
  </si>
  <si>
    <t>《建设工程质量检测管理办法》第三十二条：“依照本办法规定，给予检测机构罚款处罚的，对检测机构的法定代表人和其他直接责任人员处罚款数额5％以上10％以下的罚款”。</t>
  </si>
  <si>
    <t>对建设单位未按照建筑节能强制性标准委托设计，擅自修改节能设计文件，明示或暗示设计单位、施工单位违反建筑节能设计强制性标准，降低工程建设质量的处罚</t>
  </si>
  <si>
    <t>《民用建筑节能管理规定》第二十五条：“建设单位未按照建筑节能强制性标准委托设计，擅自修改节能设计文件，明示或暗示设计单位、施工单位违反建筑节能设计强制性标准，降低工程建设质量的，处20万元以上50万元以下的罚款”。</t>
  </si>
  <si>
    <t>对设计单位未按照建筑节能强制性标准进行设计的处罚</t>
  </si>
  <si>
    <t>《民用建筑节能管理规定》第二十六条：“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</si>
  <si>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对未按照节能设计进行施工的施工单位的处罚</t>
  </si>
  <si>
    <t>《民用建筑节能管理规定》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</si>
  <si>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《注册监理工程师管理规定》第二十七条：“隐瞒有关情况或者提供虚假材料申请注册的，住房城乡建设主管部门不予受理或者不予注册，并给予警告，1年之内不得再次申请注册”。</t>
  </si>
  <si>
    <t>依据《注册监理工程师管理规定》对以欺骗、贿赂等不正当手段取得注册证书的处罚</t>
  </si>
  <si>
    <t>《注册监理工程师管理规定》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</si>
  <si>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</si>
  <si>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第二十九条：“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</si>
  <si>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对未办理变更注册仍执业的处罚</t>
  </si>
  <si>
    <t>《注册监理工程师管理规定》第三十条：“违反本规定，未办理变更注册仍执业的，由县级以上地方人民政府住房城乡建设主管部门给予警告，责令限期改正；逾期不改的，可处以5000元以下的罚款”。</t>
  </si>
  <si>
    <t>对注册监理工程师在执业活动中以个人名义承接业务的处罚</t>
  </si>
  <si>
    <t>《注册监理工程师管理规定》第三十一条第一款第一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t>
  </si>
  <si>
    <t>对注册监理工程师在执业活动中涂改、倒卖、出租、出借或者以其他形式非法转让注册证书或者执业印章的处罚</t>
  </si>
  <si>
    <t>《注册监理工程师管理规定》第三十一条第一款第二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t>
  </si>
  <si>
    <t>对注册监理工程师在执业活动中泄露执业中应当保守的秘密并造成严重后果的处罚</t>
  </si>
  <si>
    <t>《注册监理工程师管理规定》第三十一条第一款第三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t>
  </si>
  <si>
    <t>对注册监理工程师在执业活动中超出规定执业范围或者聘用单位业务范围从事执业活动的处罚</t>
  </si>
  <si>
    <t>《注册监理工程师管理规定》第三十一条第一款第四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t>
  </si>
  <si>
    <t>对注册监理工程师在执业活动中弄虚作假提供执业活动成果的处罚</t>
  </si>
  <si>
    <t>《注册监理工程师管理规定》第三十一条第一款第五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t>
  </si>
  <si>
    <t>对注册监理工程师在执业活动中同时受聘于两个或者两个以上的单位，从事执业活动的处罚</t>
  </si>
  <si>
    <t>《注册监理工程师管理规定》第三十一条第一款第六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</si>
  <si>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对注册监理工程师在执业活动中其它违反法律、法规、规章的行为的处罚</t>
  </si>
  <si>
    <t>《注册监理工程师管理规定》第三十一条第一款第七项：“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七）其它违反法律、法规、规章的行为”。</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</si>
  <si>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</si>
  <si>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</si>
  <si>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</si>
  <si>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</si>
  <si>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对未对抗震能力受损、荷载增加或者需提高抗震设防类别的房屋建筑工程，进行抗震验算、修复和加固的处罚</t>
  </si>
  <si>
    <t>《房屋建筑工程抗震设防管理规定》第二十七条：“违反本规定，未对抗震能力受损、荷载增加或者需提高抗震设防类别的房屋建筑工程，进行抗震验算、修复和加固的，由县级以上地方人民政府住房城乡建设主管部门责令限期改正，逾期不改的，处以1万元以下罚款”。</t>
  </si>
  <si>
    <t>对经鉴定需抗震加固的房屋建筑工程在进行装修改造时未进行抗震加固的处罚</t>
  </si>
  <si>
    <t>《房屋建筑工程抗震设防管理规定》第二十八条：“违反本规定，经鉴定需抗震加固的房屋建筑工程在进行装修改造时未进行抗震加固的，由县级以上地方人民政府住房城乡建设主管部门责令限期改正，逾期不改的，处以1万元以下罚款”。</t>
  </si>
  <si>
    <t>对房地产开发企业不按照规定办理变更手续的行政处罚</t>
  </si>
  <si>
    <t>1.《房地产开发企业资质管理规定》（建设部令第77号）第二十四条：“企业不按照规定办理变更手续的，由原资质审批部门予以警告、责令限期改正，并可处以5000元以上1万元以下的罚款”。</t>
  </si>
  <si>
    <t>对房地产开发企业超越资质等级从事房地产开发经营的行政处罚</t>
  </si>
  <si>
    <t>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</si>
  <si>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对机动车未在规定地点停放的处罚</t>
  </si>
  <si>
    <t>《中华人民共和国道路交通安全法》第九十三条：“对违反道路交通安全法律、法规关于机动车停放、临时停车规定的，可以指出违法行为，并予以口头警告，令其立即驶离。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中华人民共和国道路交通安全法》第五十六条：“机动车应当在规定地点停放。禁止在人行道上停放机动车；但是，依照本法第三十三条规定施划的停车泊位除外。在道路上临时停车的，不得妨碍其他车辆和行人通行”。
《中华人民共和国道路交通安全法》第三十三条第二款：“在城市道路范围内，在不影响行人、车辆通行的情况下，政府有关部门可以施划停车泊位”。
《中华人民共和国道路交通安全法第六十三条：“行人不得跨越、倚坐道路隔离设施，不得扒车、强行拦车或者实施妨碍道路交通安全的其他行为”。</t>
  </si>
  <si>
    <t>对跨省、自治区、直辖市承接业务不备案的处罚</t>
  </si>
  <si>
    <t>《工程造价咨询企业管理办法》第三十八：“违反本办法第二十三条规定，跨省、自治区、直辖市承接业务不备案的，由县级以上地方人民政府住房城乡建设主管部门或者有关专业部门给予警告，责令限期改正；逾期未改正的，可处以5000元以上2万元以下的罚款。
《工程造价咨询企业管理办法》第二十三条：“工程造价咨询企业跨省、自治区、直辖市承接工程造价咨询业务的，应当自承接业务之日起30日内到建设工程所在地省、自治区、直辖市人民政府住房城乡建设主管部门备案。”</t>
  </si>
  <si>
    <t>对房地产开发企业未取得资质等级证书从事房地产开发经营的行政处罚</t>
  </si>
  <si>
    <t>1.《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</si>
  <si>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对非机动车未在规定地点停放的处罚</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</si>
  <si>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《中华人民共和国道路交通安全法》第五十九条：“非机动车应当在规定地点停放。未设停放地点的，非机动车停放不得妨碍其他车辆和行人通行”。</t>
  </si>
  <si>
    <t>对工程造价咨询企业同时接受招标人和投标人或两个以上投标人对同一工程项目的工程造价咨询业务的处罚</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</si>
  <si>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《工程造价咨询企业管理办法》第二十五条第三项：“工程造价咨询企业不得有下列行为：（三）同时接受招标人和投标人或两个以上投标人对同一工程项目的工程造价咨询业务；”</t>
  </si>
  <si>
    <t>对工程造价咨询企业以给予回扣、恶意压低收费等方式进行不正当竞争的处罚</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</si>
  <si>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《工程造价咨询企业管理办法》第二十五条第四项：“工程造价咨询企业不得有下列行为：（四）以给予回扣、恶意压低收费等方式进行不正当竞争。”</t>
  </si>
  <si>
    <t>对工程造价咨询企业转包承接的工程造价咨询业务的处罚</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</si>
  <si>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《工程造价咨询企业管理办法》第二十五条第五项：“工程造价咨询企业不得有下列行为：（五）转包承接的工程造价咨询业务；”</t>
  </si>
  <si>
    <t>对工程造价咨询企业有法律、法规禁止的其他行为的处罚</t>
  </si>
  <si>
    <t>《工程造价咨询企业管理办法》第三十九条：“工程造价咨询企业有本办法第二十五条行为之一的，由县级以上地方人民政府住房城乡建设主管部门或者有关专业部门给予警告，责令限期改正，并处以1万元以上3万元以下的罚款。”
《工程造价咨询企业管理办法》第二十五条第六项：“工程造价咨询企业不得有下列行为：（六）法律、法规禁止的其他行为。”</t>
  </si>
  <si>
    <t>对聘用单位为申请人提供虚假注册材料的处罚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</si>
  <si>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</si>
  <si>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</si>
  <si>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</si>
  <si>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</si>
  <si>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</si>
  <si>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</si>
  <si>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</si>
  <si>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对注册造价工程师不履行注册造价工程师义务的处罚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</si>
  <si>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《注册造价工程师管理办法》第二十条第一项：“注册造价工程师不得有下列行为：（一）不履行注册造价工程师义务”。</t>
  </si>
  <si>
    <t>对注册造价工程师在执业过程中，索贿、受贿或者谋取合同约定费用外的其他利益的处罚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</si>
  <si>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《注册造价工程师管理办法》第二十条：“注册造价工程师不得有下列行为：（二）在执业过程中，索贿、受贿或者谋取合同约定费用外的其他利益”。</t>
  </si>
  <si>
    <t>对注册造价工程师在执业过程中实施商业贿赂的处罚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</si>
  <si>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《注册造价工程师管理办法》第二十条第三项：“注册造价工程师不得有下列行为：（三）在执业过程中实施商业贿赂”。</t>
  </si>
  <si>
    <t>对注册造价工程师签署有虚假记载、误导性陈述的工程造价成果文的处罚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</si>
  <si>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《注册造价工程师管理办法》第二十条第四项：“注册造价工程师不得有下列行为：（四）签署有虚假记载、误导性陈述的工程造价成果文件”。</t>
  </si>
  <si>
    <t>对注册造价工程师以个人名义承接工程造价业务的处罚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</si>
  <si>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《注册造价工程师管理办法》第二十条第五项：“注册造价工程师不得有下列行为：（五）以个人名义承接工程造价业务”。</t>
  </si>
  <si>
    <t>对注册造价工程师允许他人以自己名义从事工程造价业务的处罚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</si>
  <si>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《注册造价工程师管理办法》第二十条第六项：“注册造价工程师不得有下列行为：（六）允许他人以自己名义从事工程造价业务”。</t>
  </si>
  <si>
    <t>对注册造价工程师同时在两个或者两个以上单位执业的处罚</t>
  </si>
  <si>
    <t>对注册造价工程师涂改、倒卖、出租、出借或者以其他形式非法转让注册证书或者执业印章的处罚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</si>
  <si>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《注册造价工程师管理办法》第二十条第八项：“注册造价工程师不得有下列行为：（八）涂改、倒卖、出租、出借或者以其他形式非法转让注册证书或者执业印章”。</t>
  </si>
  <si>
    <t>对注册造价工程师有法律、法规、规章禁止的其他行为的处罚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</si>
  <si>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《注册造价工程师管理办法》第二十条第九项：“注册造价工程师不得有下列行为：（九）法律、法规、规章禁止的其他行为”。</t>
  </si>
  <si>
    <t>对注册造价工程师或者其聘用单位未按照要求提供造价工程师信用档案信息的处罚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</si>
  <si>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</si>
  <si>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《注册建造师管理规定》第三十三条：“隐瞒有关情况或者提供虚假材料申请注册的，住房城乡建设主管部门不予受理或者不予注册，并给予警告，申请人1年内不得再次申请注册”。</t>
  </si>
  <si>
    <t>依据《注册建造师管理规定》对以欺骗、贿赂等不正当手段取得注册证书的处罚</t>
  </si>
  <si>
    <t>《注册建造师管理规定》第三十四条：“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</si>
  <si>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对未取得注册证书和执业印章，担任大中型建设工程项目施工单位项目负责人，或者以注册建造师的名义从事相关活动的处罚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</si>
  <si>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</si>
  <si>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依据《注册建造师管理规定》对未办理变更注册而继续执业的处罚</t>
  </si>
  <si>
    <t>《注册建造师管理规定》第三十六条：“违反本规定，未办理变更注册而继续执业的，由县级以上地方人民政府住房城乡建设主管部门或者其他有关部门责令限期改正；逾期不改正的，可处以5000元以下的罚款”。</t>
  </si>
  <si>
    <t>对注册建造师在执业活动中不履行注册建造师义务的处罚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</si>
  <si>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《注册建造师管理规定》第二十六条第一项：“注册建造师不得有下列行为：（一）不履行注册建造师义务”。</t>
  </si>
  <si>
    <t>对注册建造师在执业活动中在执业过程中，索贿、受贿或者谋取合同约定费用外的其他利益的处罚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</si>
  <si>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《注册建造师管理规定》第二十六条第二项：“注册建造师不得有下列行为：（二）在执业过程中，索贿、受贿或者谋取合同约定费用外的其他利益”。</t>
  </si>
  <si>
    <t>对注册建造师在执业活动中在执业过程中实施商业贿赂的处罚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</si>
  <si>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《注册建造师管理规定》第二十六条第三项：“注册建造师不得有下列行为：（三）在执业过程中实施商业贿赂”。</t>
  </si>
  <si>
    <t>对注册建造师在执业活动中签署有虚假记载等不合格的文件的处罚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</si>
  <si>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《注册建造师管理规定》第二十六条第四项：“注册建造师不得有下列行为：（四）签署有虚假记载等不合格的文件”。</t>
  </si>
  <si>
    <t>对注册建造师在执业活动中允许他人以自己的名义从事执业活动的处罚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</si>
  <si>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《注册建造师管理规定》第二十六条第五项：“注册建造师不得有下列行为：（五）允许他人以自己的名义从事执业活动”。</t>
  </si>
  <si>
    <t>对注册建造师在执业活动中同时在两个或者两个以上单位受聘或者执业的处罚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</si>
  <si>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《注册建造师管理规定》第二十六条第六项：“注册建造师不得有下列行为：（六）同时在两个或者两个以上单位受聘或者执业”。</t>
  </si>
  <si>
    <t>对注册建造师在执业活动中涂改、倒卖、出租、出借或以其他形式非法转让资格证书、注册证书和执业印章的处罚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</si>
  <si>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《注册建造师管理规定》第二十六条第七项：“注册建造师不得有下列行为：（七）涂改、倒卖、出租、出借或以其他形式非法转让资格证书、注册证书和执业印章”。</t>
  </si>
  <si>
    <t>对注册建造师在执业活动中超出执业范围和聘用单位业务范围内从事执业活动的处罚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</si>
  <si>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《注册建造师管理规定》第二十六条第八项：“注册建造师不得有下列行为：（八）超出执业范围和聘用单位业务范围内从事执业活动”。</t>
  </si>
  <si>
    <t>对注册建造师在执业活动中有法律、法规、规章禁止的其他行为的处罚</t>
  </si>
  <si>
    <t>《注册建造师管理规定》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
《注册建造师管理规定》第二十六条第九项：“注册建造师不得有下列行为：（九）法律、法规、规章禁止的其他行为”。</t>
  </si>
  <si>
    <t>依据《注册建造师管理规定》对注册建造师或者其聘用单位未按照要求提供注册建造师信用档案信息的处罚</t>
  </si>
  <si>
    <t>《注册建造师管理规定》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</si>
  <si>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依据《注册建造师管理规定》对聘用单位为申请人提供虚假注册材料的处罚</t>
  </si>
  <si>
    <t>《注册建造师管理规定》第三十九条：“聘用单位为申请人提供虚假注册材料的，由县级以上地方人民政府住房城乡建设主管部门或者其他有关部门给予警告，责令限期改正；逾期未改正的，可处以1万元以上3万元以下的罚款”。</t>
  </si>
  <si>
    <t>对以欺骗、贿赂等不正当手段取得工程监理企业资质证书的处罚</t>
  </si>
  <si>
    <t>《工程监理企业资质管理规定》第二十八条：“以欺骗、贿赂等不正当手段取得工程监理企业资质证书的，由县级以上地方人民政府住房城乡住房城乡建设主管部门或者有关部门给予警告，并处1万元以上2万元以下的罚款，申请人3年内不得再次申请工程监理企业资质”。</t>
  </si>
  <si>
    <t>对工程监理企业在监理过程中实施商业贿赂的处罚</t>
  </si>
  <si>
    <t>《工程监理企业资质管理规定》第二十九条：“工程监理企业有本规定第十六条第七项、第八项行为之一的，由县级以上地方人民政府住房城乡住房城乡建设主管部门或者有关部门予以警告，责令其改正，并处1万元以上3万元以下的罚款；造成损失的，依法承担赔偿责任；构成犯罪的，依法追究刑事责任”。
《工程监理企业资质管理规定》第十六条：“工程监理企业不得有下列行为：（七）在监理过程中实施商业贿赂”。</t>
  </si>
  <si>
    <t>对工程监理企业涂改、伪造、出借、转让工程监理企业资质证书的处罚</t>
  </si>
  <si>
    <t>《工程监理企业资质管理规定》第二十九条：“工程监理企业有本规定第十六条第七项、第八项行为之一的，由县级以上地方人民政府住房城乡住房城乡建设主管部门或者有关部门予以警告，责令其改正，并处1万元以上3万元以下的罚款；造成损失的，依法承担赔偿责任；构成犯罪的，依法追究刑事责任”。
《工程监理企业资质管理规定》第十六条：“工程监理企业不得有下列行为：（八）涂改、伪造、出借、转让工程监理企业资质证书”。</t>
  </si>
  <si>
    <t>对工程监理企业不及时办理资质证书变更手续的处罚</t>
  </si>
  <si>
    <t>《工程监理企业资质管理规定》第三十条：“违反本规定，工程监理企业不及时办理资质证书变更手续的，由资质许可机关责令限期办理；逾期不办理的，可处以1千元以上1万元以下的罚款”。</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</si>
  <si>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</si>
  <si>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住房城乡住房城乡建设主管部门予以警告，责令限期改正；逾期未改正的，可处以1千元以上1万元以下的罚款”。</t>
  </si>
  <si>
    <t>对企业以欺骗、贿赂等不正当手段取得资质证书的处罚</t>
  </si>
  <si>
    <t>《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</si>
  <si>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对企业未按照规定提供信用档案信息的处罚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</si>
  <si>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</si>
  <si>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依据《建设工程勘察设计资质管理规定》对涂改、倒卖、出租、出借或者以其他形式非法转让资质证书的处罚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</si>
  <si>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</si>
  <si>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对工程勘察企业未按照工程建设强制性标准进行勘察、弄虚作假、提供虚假成果资料的处罚</t>
  </si>
  <si>
    <t>《建设工程勘察质量管理办法》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</si>
  <si>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对工程勘察企业勘察文件没有责任人签字或者签字不全的处罚</t>
  </si>
  <si>
    <t>《建设工程勘察质量管理办法》第二十五条第一项：“违反本办法规定，工程勘察企业有下列行为之一的，由工程勘察质量监督部门责令改正，处1万元以上3万元以下的罚款：（一）勘察文件没有责任人签字或者签字不全的”。</t>
  </si>
  <si>
    <t>对工程勘察企业原始记录不按照规定记录或者记录不完整的处罚</t>
  </si>
  <si>
    <t>《建设工程勘察质量管理办法》第二十五条第二项：“违反本办法规定，工程勘察企业有下列行为之一的，由工程勘察质量监督部门责令改正，处1万元以上3万元以下的罚款：（二）原始记录不按照规定记录或者记录不完整的”。</t>
  </si>
  <si>
    <t>对工程勘察企业不参加施工验槽的处罚</t>
  </si>
  <si>
    <t>《建设工程勘察质量管理办法》第二十五条第三项：“违反本办法规定，工程勘察企业有下列行为之一的，由工程勘察质量监督部门责令改正，处1万元以上3万元以下的罚款：（三）不参加施工验槽的”。</t>
  </si>
  <si>
    <t>对工程勘察企业项目完成后，勘察文件不归档保存的处罚</t>
  </si>
  <si>
    <t>《建设工程勘察质量管理办法》第二十五条第四项：“违反本办法规定，工程勘察企业有下列行为之一的，由工程勘察质量监督部门责令改正，处1万元以上3万元以下的罚款：（四）项目完成后，勘察文件不归档保存的”。</t>
  </si>
  <si>
    <t>对给予勘察企业处罚的，对企业的法定代表人和其他直接责任人员的处罚</t>
  </si>
  <si>
    <t>《建设工程勘察质量管理办法》第二十七条：“依照本办法规定，给予勘察企业罚款处罚的，由工程勘察质量监督部门对企业的法定代表人和其他直接责任人员处以企业罚款数额的5%以上10%以下的罚款”。</t>
  </si>
  <si>
    <t>依据《中华人民共和国注册建筑师条例实施细则》对以欺骗、贿赂等不正当手段取得注册证书和执业印章的处罚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</si>
  <si>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</si>
  <si>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</si>
  <si>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</si>
  <si>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依据《中华人民共和国注册建筑师条例实施细则》对未办理变更注册而继续执业的处罚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</si>
  <si>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</si>
  <si>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</si>
  <si>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</si>
  <si>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依据《中华人民共和国注册建筑师条例实施细则》对注册建筑师或者其聘用单位未按照要求提供注册建筑师信用档案信息的处罚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</si>
  <si>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</si>
  <si>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依据《中华人民共和国注册建筑师条例实施细则》对聘用单位为申请人提供虚假注册材料的处罚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</si>
  <si>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</si>
  <si>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对出租单位、自购建筑起重机械的使用单位未按照规定办理备案的处罚</t>
  </si>
  <si>
    <t>《建筑起重机械安全监督管理规定》第二十八条第一项：“违反本规定，出租单位、自购建筑起重机械的使用单位，有下列行为之一的，由县级以上地方人民政府建设主管部门责令限期改正，予以警告，并处以5000元以上1万元以下罚款：（一）未按照规定办理备案的”。</t>
  </si>
  <si>
    <t>对出租单位、自购建筑起重机械的使用单位未按照规定办理注销手续的处罚</t>
  </si>
  <si>
    <t>《建筑起重机械安全监督管理规定》第二十八条第二项：“违反本规定，出租单位、自购建筑起重机械的使用单位，有下列行为之一的，由县级以上地方人民政府建设主管部门责令限期改正，予以警告，并处以5000元以上1万元以下罚款：（二）未按照规定办理注销手续的”。</t>
  </si>
  <si>
    <t>对出租单位、自购建筑起重机械的使用单位未按照规定建立建筑起重机械安全技术档案的处罚</t>
  </si>
  <si>
    <t>《建筑起重机械安全监督管理规定》第二十八条第三项“违反本规定，出租单位、自购建筑起重机械的使用单位，有下列行为之一的，由县级以上地方人民政府建设主管部门责令限期改正，予以警告，并处以5000元以上1万元以下罚款：（三）未按照规定建立建筑起重机械安全技术档案的”。</t>
  </si>
  <si>
    <t>对安装单位未履行按照安全技术标准及安装使用说明书等检查建筑起重机械及现场施工条件安全职责的处罚</t>
  </si>
  <si>
    <t>《建筑起重机械安全监督管理规定》第二十九条第一项：“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《建筑起重机械安全监督管理规定》第十二条第二项：“安装单位应当履行下列安全职责：（二）按照安全技术标准及安装使用说明书等检查建筑起重机械及现场施工条件”。</t>
  </si>
  <si>
    <t>对安装单位未履行制定建筑起重机械安装、拆卸工程生产安全事故应急救援预案安全职责的处罚</t>
  </si>
  <si>
    <t>《建筑起重机械安全监督管理规定》第二十九条第一项：“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《建筑起重机械安全监督管理规定》第十二条第四项：“安装单位应当履行下列安全职责：（四）制定建筑起重机械安装、拆卸工程生产安全事故应急救援预案”。</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</si>
  <si>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</si>
  <si>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建筑起重机械安全监督管理规定》第二十九条：“违反本规定，安装单位有下列行为之一的，由县级以上地方人民政府建设主管部门责令限期改正，予以警告，并处以5000元以上3万元以下罚款：（一）未履行第十二条第（二）、（四）、（五）项安全职责的”。
《建筑起重机械安全监督管理规定》第十二条第五项：“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</si>
  <si>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对安装单位未按照规定建立建筑起重机械安装、拆卸工程档案的处罚</t>
  </si>
  <si>
    <t>《建筑起重机械安全监督管理规定》第二十九条第二项：“违反本规定，安装单位有下列行为之一的，由县级以上地方人民政府建设主管部门责令限期改正，予以警告，并处以5000元以上3万元以下罚款：（二）未按照规定建立建筑起重机械安装、拆卸工程档案的”。</t>
  </si>
  <si>
    <t>对安装单位未按照建筑起重机械安装、拆卸工程专项施工方案及安全操作规程组织安装、拆卸作业的处罚</t>
  </si>
  <si>
    <t>《建筑起重机械安全监督管理规定》第二十九条第三项：“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</si>
  <si>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对使用单位未履行根据不同施工阶段、周围环境以及季节、气候的变化，对建筑起重机械采取相应的安全防护措施安全职责的处罚</t>
  </si>
  <si>
    <t>《建筑起重机械安全监督管理规定》第三十条第一项：“违反本规定，使用单位有下列行为之一的，由县级以上地方人民政府建设主管部门责令限期改正，予以警告，并处以5000元以上3万元以下罚款：（一）未履行第十八条第（一）、（二）、（四）、（六）项安全职责的”。
《建筑起重机械安全监督管理规定》第十八条第一、二、四、六项：“用单位应当履行下列安全职责：（一）根据不同施工阶段、周围环境以及季节、气候的变化，对建筑起重机械采取相应的安全防护措施；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</si>
  <si>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</si>
  <si>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</si>
  <si>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</si>
  <si>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</si>
  <si>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建筑起重机械安全监督管理规定》第三十条第二项：“违反本规定，使用单位有下列行为之一的，由县级以上地方人民政府建设主管部门责令限期改正，予以警告，并处以5000元以上3万元以下罚款：（二）未指定专职设备管理人员进行现场监督检查的”。</t>
  </si>
  <si>
    <t>对使用单位擅自在建筑起重机械上安装非原制造厂制造的标准节和附着装置的处罚</t>
  </si>
  <si>
    <t>《建筑起重机械安全监督管理规定》第三十条第三项:“违反本规定，使用单位有下列行为之一的，由县级以上地方人民政府建设主管部门责令限期改正，予以警告，并处以5000元以上3万元以下罚款：（三）擅自在建筑起重机械上安装非原制造厂制造的标准节和附着装置的”。</t>
  </si>
  <si>
    <t>对施工总承包单位未履行向安装单位提供拟安装设备位置的基础施工资料，确保建筑起重机械进场安装、拆卸所需的施工条件安全职责的处罚</t>
  </si>
  <si>
    <t>《建筑起重机械安全监督管理规定》第三十一条：“违反本规定，施工总承包单位未履行第二十一条第（一）、（三）、（四）、（五）、（七）项安全职责的，由县级以上地方人民政府建设主管部门责令限期改正，予以警告，并处以5000元以上3万元以下罚款”。
《建筑起重机械安全监督管理规定》第二十一条第一、三、四、五、七项施工总承包单位应当履行下列安全职责：“（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</si>
  <si>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</si>
  <si>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</si>
  <si>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</si>
  <si>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</si>
  <si>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</si>
  <si>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建筑起重机械安全监督管理规定》第三十二条：“违反本规定，监理单位未履行第二十二条第（一）、（二）、（四）、（五）项安全职责的，由县级以上地方人民政府建设主管部门责令限期改正，予以警告，并处以5000元以上3万元以下罚款”。
《建筑起重机械安全监督管理规定》第二十二条：“监理单位应当履行下列安全职责：（一）审核建筑起重机械特种设备制造许可证、产品合格证、制造监督检验证明、备案证明等文件；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</si>
  <si>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</si>
  <si>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</si>
  <si>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</si>
  <si>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</si>
  <si>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建筑起重机械安全监督管理规定》第三十三条第一项：“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
（二）接到监理单位报告后，未责令安装单位、使用单位立即停工整改的”。</t>
  </si>
  <si>
    <t>对建设单位接到监理单位报告后，未责令安装单位、使用单位立即停工整改的处罚</t>
  </si>
  <si>
    <t>《建筑起重机械安全监督管理规定》第三十三条第二项：“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
（二）接到监理单位报告后，未责令安装单位、使用单位立即停工整改的”。</t>
  </si>
  <si>
    <t>对未取得安全生产许可证擅自进行生产的处罚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</si>
  <si>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</si>
  <si>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</si>
  <si>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</si>
  <si>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</si>
  <si>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</si>
  <si>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对评标委员会成员收受投标人、其他利害关系人的财物或者其他好处的，评标委员会成员或者与评标活动有关的工作人员向他人透露对投标文件的评审和比较、中标候选人的推荐以及与评标有关的其他情况的处罚</t>
  </si>
  <si>
    <t>《评标委员会和评标方法暂行规定》第五十四条：“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</si>
  <si>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依据《评标委员会和评标方法暂行规定》对招标人无正当理由不发出中标通知书的处罚</t>
  </si>
  <si>
    <t>《评标委员会和评标方法暂行规定》第五十五条第一项：“招标人有下列情形之一的，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</si>
  <si>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依据《评标委员会和评标方法暂行规定》对招标人不按照规定确定中标人的处罚</t>
  </si>
  <si>
    <t>依据《评标委员会和评标方法暂行规定》对招标人中标通知书发出后无正当理由改变中标结果的处罚</t>
  </si>
  <si>
    <t>依据《评标委员会和评标方法暂行规定》对招标人无正当理由不与中标人订立合同的处罚</t>
  </si>
  <si>
    <t>依据《评标委员会和评标方法暂行规定》对招标人在订立合同时向中标人提出附加条件的处罚</t>
  </si>
  <si>
    <t>依据《评标委员会和评标方法暂行规定》对招标人与中标人不按照招标文件和中标人的投标文件订立合同的，合同的主要条款与招标文件、中标人的投标文件的内容不一致，或者招标人、中标人订立背离合同实质性内容的协议的的处罚。</t>
  </si>
  <si>
    <t>《评标委员会和评标方法暂行规定》第五十六条：“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t>
  </si>
  <si>
    <t>依据《评标委员会和评标方法暂行规定》对中标人无正当理由不与招标人订立合同，在签订合同时向招标人提出附加条件，或者不按照招标文件要求提交履约保证金的处罚。</t>
  </si>
  <si>
    <t>《评标委员会和评标方法暂行规定》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</si>
  <si>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依据《工程建设项目施工招标投标办法》对依法必须进行招标的项目而不招标的，将必须进行招标的项目化整为零或者以其他任何方式规避招标的处罚</t>
  </si>
  <si>
    <t>《工程建设项目施工招标投标办法》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</si>
  <si>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对招标代理机构违法泄露应当保密的与招标投标活动有关的情况和资料的，或者与招标人、投标人串通损害国家利益、社会公共利益或者他人合法权益的处罚</t>
  </si>
  <si>
    <t>《工程建设项目施工招标投标办法》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</si>
  <si>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</si>
  <si>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依据《工程建设项目施工招标投标办法》对招标人以不合理的条件限制或者排斥潜在投标人的，对潜在投标人实行歧视待遇的，强制要求投标人组成联合体共同投标的，或者限制投标人之间竞争的处罚</t>
  </si>
  <si>
    <t>《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t>
  </si>
  <si>
    <t>依据《工程建设项目施工招标投标办法》对依法必须进行招标项目的招标人向他人透露已获取招标文件的潜在投标人的名称、数量或者可能影响公平竞争的有关招标投标的其他情况的，或者泄露标底的处罚</t>
  </si>
  <si>
    <t>《工程建设项目施工招标投标办法》第七十一条：“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t>
  </si>
  <si>
    <t>依据《工程建设项目施工招标投标办法》对招标人在发布招标公告、发出投标邀请书或者售出招标文件或资格预审文件后终止招标的处罚</t>
  </si>
  <si>
    <t>《工程建设项目施工招标投标办法》第七十二条：“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</si>
  <si>
    <t>依据《工程建设项目施工招标投标办法》对投标人相互串通投标或者与招标人串通投标的，投标人以向招标人或者评标委员会成员行贿的手段谋取中标的处罚</t>
  </si>
  <si>
    <t>《工程建设项目施工招标投标办法》第七十四条：“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</si>
  <si>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依据《工程建设项目施工招标投标办法》对给予投标人相互串通投标或者与招标人串通投标的，投标人以向招标人或者评标委员会成员行贿的手段谋取中标处罚的，对单位直接负责的主管人员和其他直接责任人员的处罚</t>
  </si>
  <si>
    <t>依据《工程建设项目施工招标投标办法》对依法必须进行招标项目的投标人以他人名义投标或者以其他方式弄虚作假，骗取中标尚未构成犯罪的处罚</t>
  </si>
  <si>
    <t>《工程建设项目施工招标投标办法》第七十五：“条投标人以他人名义投标或者以其他方式弄虚作假，骗取中标的，中标无效，给招标人造成损失的，依法承担赔偿责任；构成犯罪的，依法追究刑事责任。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</si>
  <si>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依据《工程建设项目施工招标投标办法》对给予依法必须进行招标项目的投标人以他人名义投标或者以其他方式弄虚作假，骗取中标尚未构成犯罪处罚的，对单位直接负责的主管人员和其他直接责任人员的处罚</t>
  </si>
  <si>
    <t>依据《工程建设项目施工招标投标办法》对依法必须进行招标的项目，招标人违法与投标人就投标价格、投标方案等实质性内容进行谈判的处罚</t>
  </si>
  <si>
    <t>《工程建设项目施工招标投标办法》第七十六：“条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</si>
  <si>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依据《工程建设项目施工招标投标办法》对评标委员会成员收受投标人的财物或者其他好处的处罚</t>
  </si>
  <si>
    <t>《工程建设项目施工招标投标办法》第七十七条：“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</si>
  <si>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</si>
  <si>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工程建设项目施工招标投标办法》第七十八条：“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</si>
  <si>
    <t>依据《工程建设项目施工招标投标办法》对依法必须进行招标的项目的招标人不按照规定组建评标委员会，或者确定、更换评标委员会成员违反招标投标法和招标投标法实施条例规定的处罚</t>
  </si>
  <si>
    <t>《工程建设项目施工招标投标办法》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</si>
  <si>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依据《工程建设项目施工招标投标办法》对招标人无正当理由不发出中标通知书的处罚</t>
  </si>
  <si>
    <t>《工程建设项目施工招标投标办法》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</si>
  <si>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依据《工程建设项目施工招标投标办法》对招标人不按照规定确定中标人的处罚</t>
  </si>
  <si>
    <t>依据《工程建设项目施工招标投标办法》对招标人中标通知书发出后无正当理由改变中标结果的处罚</t>
  </si>
  <si>
    <t>依据《工程建设项目施工招标投标办法》对招标人无正当理由不与中标人订立合同的处罚</t>
  </si>
  <si>
    <t>依据《工程建设项目施工招标投标办法》对招标人在订立合同时向中标人提出附加条件的处罚</t>
  </si>
  <si>
    <t>对中标通知书发出后，中标人放弃中标项目的，无正当理由不与招标人签订合同的，在签订合同时向招标人提出附加条件或者更改合同实质性内容的，或者拒不提交所要求的履约保证金的处罚</t>
  </si>
  <si>
    <t>《工程建设项目施工招标投标办法》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</si>
  <si>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依据《工程建设项目施工招标投标办法》对中标人将中标项目转让给他人的，将中标项目肢解后分别转让给他人的，违法将中标项目的部分主体、关键性工作分包给他人的，或者分包人再次分包的处罚</t>
  </si>
  <si>
    <t>《工程建设项目施工招标投标办法》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</si>
  <si>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依据《工程建设项目施工招标投标办法》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t>
  </si>
  <si>
    <t>《工程建设项目施工招标投标办法》第八十三条：“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t>
  </si>
  <si>
    <t>依据《工程建设项目勘察设计招标投标办法》对招标人依法必须公开招标的项目不按照规定在指定媒介发布资格预审公告或者招标公告的处罚</t>
  </si>
  <si>
    <t>《工程建设项目勘察设计招标投标办法》第五十条：“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
（二）在不同媒介发布的同一招标项目的资格预审公告或者招标公告的内容不一致，影响潜在投标人申请资格预审或者投标”。
《中华人民共和国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</si>
  <si>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依据《工程建设项目勘察设计招标投标办法》对招标人在不同媒介发布的同一招标项目的资格预审公告或者招标公告的内容不一致，影响潜在投标人申请资格预审或者投标的处罚</t>
  </si>
  <si>
    <t>依据《工程建设项目勘察设计招标投标办法》对招标人依法应当公开招标而采用邀请招标的处罚</t>
  </si>
  <si>
    <t>《工程建设项目勘察设计招标投标办法》第五十一条：“招标人有下列情形之一的，由有关行政监督部门责令改正，可以处10万元以下的罚款：（一）依法应当公开招标而采用邀请招标；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（四）接受应当拒收的投标文件。招标人有前款第一项、第三项、第四项所列行为之一的，对单位直接负责的主管人员和其他直接责任人员依法给予处分”。</t>
  </si>
  <si>
    <t>依据《工程建设项目勘察设计招标投标办法》对招标人招标文件、资格预审文件的发售、澄清、修改的时限，或者确定的提交资格预审申请文件、投标文件的时限不符合招标投标法和招标投标法实施条例规定的处罚</t>
  </si>
  <si>
    <t>对依据《工程建设项目勘察设计招标投标办法》招标人接受未通过资格预审的单位或者个人参加投标的处罚</t>
  </si>
  <si>
    <t>依据《工程建设项目勘察设计招标投标办法》对招标人接受应当拒收的投标文件的处罚</t>
  </si>
  <si>
    <t>对依法必须进行招标的项目的投标人以他人名义投标，利用伪造、转让、租借、无效的资质证书参加投标，或者请其他单位在自己编制的投标文件上代为签字盖章，弄虚作假，骗取中标的处罚</t>
  </si>
  <si>
    <t>《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</si>
  <si>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</si>
  <si>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依据《工程建设项目勘察设计招标投标办法》对招标人以抽签、摇号等不合理的条件限制或者排斥资格预审合格的潜在投标人参加投标，对潜在投标人实行歧视待遇的，强制要求投标人组成联合体共同投标的，或者限制投标人之间竞争的处罚</t>
  </si>
  <si>
    <t>《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</si>
  <si>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依据《工程建设项目勘察设计招标投标办法》对依法必须进行招标的项目的招标人不按照规定组建评标委员会，或者确定、更换评标委员会成员违反招标投标法和招标投标法实施条例规定的处罚</t>
  </si>
  <si>
    <t>对评标委员会成员不按照招标文件规定的评标标准和方法评标的处罚</t>
  </si>
  <si>
    <t>《工程建设项目勘察设计招标投标办法》第五十四条第一项：“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</si>
  <si>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对评标委员会成员应当回避而不回避的处罚</t>
  </si>
  <si>
    <t>对评标委员会成员擅离职守的处罚</t>
  </si>
  <si>
    <t>对评标委员会成员私下接触投标人的处罚</t>
  </si>
  <si>
    <t>对评标委员会成员向招标人征询确定中标人的意向或者接受任何单位或者个人明示或者暗示提出的倾向或者排斥特定投标人的要求的处罚</t>
  </si>
  <si>
    <t>对评标委员会成员对依法应当否决的投标不提出否决意见的处罚</t>
  </si>
  <si>
    <t>对评标委员会成员暗示或者诱导投标人作出澄清、说明或者接受投标人主动提出的澄清、说明的处罚</t>
  </si>
  <si>
    <t>对评标委员会成员其他不客观、不公正履行职务的行为的处罚</t>
  </si>
  <si>
    <t>对招标人与中标人不按照招标文件和中标人的投标文件订立合同</t>
  </si>
  <si>
    <t>《工程建设项目勘察设计招标投标办法》第五十五条：“招标人与中标人不按照招标文件和中标人的投标文件订立合同，责令改正，可以处中标项目金额千分之五以上千分之十以下的罚款”。</t>
  </si>
  <si>
    <t>依据《工程建设项目货物招标投标办法》对招标人依法应当公开招标的项目不按照规定在指定媒介发布资格预审公告或者招标公告的处罚</t>
  </si>
  <si>
    <t>《工程建设项目货物招标投标办法》第五十五条：“招标人有下列限制或者排斥潜在投标行为之一的，由有关行政监督部门依照招标投标法第五十一条的规定处罚；其中，构成依法必须进行招标的项目的招标人规避招标的，依照招标投标法第四十九条的规定处罚：（一）依法应当公开招标的项目不按照规定在指定媒介发布资格预审公告或者招标公告；
（二）在不同媒介发布的同一招标项目的资格预审公告或者招标公告内容不一致，影响潜在投标人申请资格预审或者投标”。
《中华人民共和国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中华人民共和国招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</si>
  <si>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依据《工程建设项目货物招标投标办法》对招标人在不同媒介发布的同一招标项目的资格预审公告或者招标公告内容不一致，影响潜在投标人申请资格预审或者投标的处罚</t>
  </si>
  <si>
    <t>依据《工程建设项目货物招标投标办法》对招标人依法应当公开招标而采用邀请招标的处罚</t>
  </si>
  <si>
    <t>《工程建设项目货物招标投标办法》第五十六条：“招标人有下列情形之一的，由有关行政监督部门责令改正，可以处10万元以下的罚款：（一）依法应当公开招标而采用邀请招标；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</si>
  <si>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依据《工程建设项目货物招标投标办法》对招标人招标文件、资格预审文件的发售、澄清、修改的时限，或者确定的提交资格预审申请文件、投标文件的时限不符合招标投标法和招标投标法实施条例规定的处罚</t>
  </si>
  <si>
    <t>依据《工程建设项目货物招标投标办法》对招标人接受未通过资格预审的单位或者个人参加投标的处罚</t>
  </si>
  <si>
    <t>依据《工程建设项目货物招标投标办法》对依法必须进行招标的项目的招标人无正当理由不发出中标通知书的处罚</t>
  </si>
  <si>
    <t>《工程建设项目货物招标投标办法》第五十八条第一款第一项：“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
（二）不按照规定确定中标人；
（三）中标通知书发出后无正当理由改变中标结果；
（四）无正当理由不与中标人订立合同；
（五）在订立合同时向中标人提出附加条件”。</t>
  </si>
  <si>
    <t>依据《工程建设项目货物招标投标办法》对依法必须进行招标的项目的招标人不按照规定确定中标人的处罚</t>
  </si>
  <si>
    <t>依据《工程建设项目货物招标投标办法》对依法必须进行招标的项目的招标人中标通知书发出后无正当理由改变中标结果的处罚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</si>
  <si>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</si>
  <si>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工程建设项目货物招标投标办法》第五十八条第二款：“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</si>
  <si>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对招标人在发布招标公告、发出投标邀请书或者发放招标文件后终止招标，给潜在投标人或者投标人造成损失的处罚</t>
  </si>
  <si>
    <t>《河南省实施〈中华人民共和国招标投标法〉办法》第五十四条：“招标人在发布招标公告、发出投标邀请书或者发放招标文件后终止招标，给潜在投标人或者投标人造成损失的，应当赔偿损失；无正当理由的，由有关行政监督部门责令改正，可处以中标项目金额千分之五以上千分之十以下的罚款”。</t>
  </si>
  <si>
    <t>对招标代理机构伪造、涂改、转让资格证书，或者超越资质等级从事招标代理业务的处罚</t>
  </si>
  <si>
    <t>《河南省实施〈中华人民共和国招标投标法〉办法》第五十五条：“招标代理机构伪造、涂改、转让资格证书，或者超越资质等级从事招标代理业务的，由有关行政监督部门处以一万元以上三万元以下罚款；情节严重的，责令停止代理业务、降低资质等级或者收回资质证书，并在三年内不受理其资格申请。
前款所列行为影响中标结果的，中标无效。给招标人、投标人造成损失的，依法赔偿损失”。</t>
  </si>
  <si>
    <t>对评标委员会成员私下接触投标人及其代理人或者与招标结果有利害关系的其他人，收受投标人、中介人、其他利害关系人的财物或者其他好处，透露对投标文件的评审、比较和中标候选人推荐情况的处罚</t>
  </si>
  <si>
    <t>《河南省实施〈中华人民共和国招标投标法〉办法》第五十六条：“评标委员会成员违反第四十三条第二款规定的，没收其收受的财物，可处以三千元以上五万元以下的罚款，取消其担任评标委员会成员的资格，不得再参加任何依法必须进行招标的项目的评标；构成犯罪的，依法追究刑事责任”。
《河南省实施〈中华人民共和国招标投标法〉办法》第四十三条第二款：“评标委员会成员不得私下接触投标人及其代理人或者与招标结果有利害关系的其他人，不得收受投标人、中介人、其他利害关系人的财物或者其他好处，不得透露对投标文件的评审、比较和中标候选人的推荐情况”。</t>
  </si>
  <si>
    <t>对擅自采用没有工程建设标准又未经核准的新技术、新材料的处罚</t>
  </si>
  <si>
    <t>《市政公用设施抗灾设防管理规定》第三十一条：“违反本规定，擅自使用没有国家技术标准又未经审定的新技术、新材料的，由县级以上地方人民政府住房城乡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</si>
  <si>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</si>
  <si>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</si>
  <si>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</si>
  <si>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住房城乡建设主管部门责令限期改正，逾期不改的，处以1万元以上3万元以下罚款”。</t>
  </si>
  <si>
    <t>对未按村镇规划实施审批程序批准或者违反规划的规定进行建设，严重影响村镇规划的处罚</t>
  </si>
  <si>
    <t>《河南省村庄和集镇规划建设管理条例》第三十三条第一项：“未按村镇规划实施审批程序批准或者违反规划的规定进行建设，有下列行为之一的，由县级建设行政主管部门给予处罚；属于村（居）民建住宅的，可以由乡级人民政府给予处罚：（一）严重影响村镇规划的，责令停止建设，限期拆除，或者没收违法建筑物、构筑物和其他设施；
（二）影响村镇规划，尚可采取改正措施的，责令限期改正，可并处以土建工程造价百分之二至百分之四的罚款”。</t>
  </si>
  <si>
    <t>对未按村镇规划实施审批程序批准或者违反规划的规定进行建设，影响村镇规划，尚可采取改正措施的处罚</t>
  </si>
  <si>
    <t>《河南省村庄和集镇规划建设管理条例》第三十三条第二项：“未按村镇规划实施审批程序批准或者违反规划的规定进行建设，有下列行为之一的，由县级建设行政主管部门给予处罚；属于村（居）民建住宅的，可以由乡级人民政府给予处罚：（一）严重影响村镇规划的，责令停止建设，限期拆除，或者没收违法建筑物、构筑物和其他设施；
（二）影响村镇规划，尚可采取改正措施的，责令限期改正，可并处以土建工程造价百分之二至百分之四的罚款”。</t>
  </si>
  <si>
    <t>对无资质证书或未按经营范围承担设计、施工任务的处罚</t>
  </si>
  <si>
    <t>《河南省村庄和集镇规划建设管理条例》第三十四条第一款第一项：“有下列行为之一的，由县级建设行政主管部门责令其停止设计或施工、生产或出售，限期改正，可并处以三百元以上三千元以下的罚款：（一）无资质证书或未按经营范围承担设计、施工任务的；（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</si>
  <si>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对未按设计图纸施工或者擅自修改设计图纸的处罚</t>
  </si>
  <si>
    <t>《河南省村庄和集镇规划建设管理条例》第三十四条第一款第二项：“有下列行为之一的，由县级建设行政主管部门责令其停止设计或施工、生产或出售，限期改正，可并处以三百元以上三千元以下的罚款：（一）无资质证书或未按经营范围承担设计、施工任务的；
（二）未按设计图纸施工或者擅自修改设计图纸的；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</si>
  <si>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对不按有关技术规范、标准施工或者使用不符合工程质量要求的建筑材料和建筑构件的处罚</t>
  </si>
  <si>
    <t>《河南省村庄和集镇规划建设管理条例》第三十四条第一款第三项：“有下列行为之一的，由县级建设行政主管部门责令其停止设计或施工、生产或出售，限期改正，可并处以三百元以上三千元以下的罚款：（一）无资质证书或未按经营范围承担设计、施工任务的；
（二）未按设计图纸施工或者擅自修改设计图纸的；
（三）不按有关技术规范、标准施工或者使用不符合工程质量要求的建筑材料和建筑构件的；
取得设计或者施工资质证书的勘察设计、施工单位，为无证单位提供资质证书，超过规定的经营范围承担设计、施工任务或者设计、施工质量不符合要求，情节严重的，由原发证机关吊销设计或者施工资质证书”。</t>
  </si>
  <si>
    <t>对“安管人员”涂改、倒卖、出租、出借或者以其他形式非法转让安全生产考核合格证书的处罚</t>
  </si>
  <si>
    <t>《建筑施工企业主要负责人、项目负责人和专职安全生产管理人员安全生产管理规定》（住房和城乡建设部令第17号）第二十八条：““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</si>
  <si>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</si>
  <si>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住房和城乡建设部令第17号）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</si>
  <si>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对建筑施工企业未按规定设立安全生产管理机构的处罚</t>
  </si>
  <si>
    <t>《建筑施工企业主要负责人、项目负责人和专职安全生产管理人员安全生产管理规定》（住房和城乡建设部令第17号）第三十条第一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</si>
  <si>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对建筑施工企业未按规定配备专职安全生产管理人员的处罚</t>
  </si>
  <si>
    <t>《建筑施工企业主要负责人、项目负责人和专职安全生产管理人员安全生产管理规定》（住房和城乡建设部令第17号）第三十条第二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</si>
  <si>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对建筑施工企业危险性较大的分部分项工程施工时未安排专职安全生产管理人员现场监督的处罚</t>
  </si>
  <si>
    <t>《建筑施工企业主要负责人、项目负责人和专职安全生产管理人员安全生产管理规定》（住房和城乡建设部令第17号）第三十条第三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</si>
  <si>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对建筑施工企业“安管人员”未取得安全生产考核合格证书的处罚</t>
  </si>
  <si>
    <t>《建筑施工企业主要负责人、项目负责人和专职安全生产管理人员安全生产管理规定》（住房和城乡建设部令第17号）第三十条第四项：“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
（二）未按规定配备专职安全生产管理人员的；
（三）危险性较大的分部分项工程施工时未安排专职安全生产管理人员现场监督的；
（四）“安管人员”未取得安全生产考核合格证书的”。</t>
  </si>
  <si>
    <t>对“安管人员”未按规定办理证书变更的处罚</t>
  </si>
  <si>
    <t>《建筑施工企业主要负责人、项目负责人和专职安全生产管理人员安全生产管理规定》（住房和城乡建设部令第17号）第三十一条：““安管人员”未按规定办理证书变更的，由县级以上地方人民政府住房城乡建设主管部门责令限期改正，并处1000元以上5000元以下的罚款”。</t>
  </si>
  <si>
    <t>对主要负责人、项目负责人未按规定履行安全生产管理职责的违法行为，尚不够刑事处罚的处罚</t>
  </si>
  <si>
    <t>《建筑施工企业主要负责人、项目负责人和专职安全生产管理人员安全生产管理规定》（住房和城乡建设部令第17号）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</si>
  <si>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对专职安全生产管理人员未按规定履行安全生产管理职责的处罚</t>
  </si>
  <si>
    <t>《建筑施工企业主要负责人、项目负责人和专职安全生产管理人员安全生产管理规定》（住房和城乡建设部令第17号）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</si>
  <si>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对申请企业隐瞒有关真实情况或者提供虚假材料申请建筑业企业资质的处罚</t>
  </si>
  <si>
    <t>《建筑业企业资质管理规定》（住房和城乡建设部令第22号）第三十五条：“申请企业隐瞒有关真实情况或者提供虚假材料申请建筑业企业资质的，资质许可机关不予许可，并给予警告，申请企业在1年内不得再次申请建筑业企业资质”。</t>
  </si>
  <si>
    <t>对企业以欺骗、贿赂等不正当手段取得建筑业企业资质的</t>
  </si>
  <si>
    <t>《建筑业企业资质管理规定》（住房和城乡建设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</si>
  <si>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对企业超越本企业资质等级或以其他企业的名义承揽工程，或允许其他企业或个人以本企业的名义承揽工程的处罚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</si>
  <si>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</si>
  <si>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对企业与建设单位或企业之间相互串通投标，或以行贿等不正当手段谋取中标的处罚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</si>
  <si>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二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</si>
  <si>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对企业未取得施工许可证擅自施工的处罚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</si>
  <si>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三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</si>
  <si>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对企业将承包的工程转包或违法分包的处罚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</si>
  <si>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建筑业企业资质管理规定》（住房和城乡建设部令第22号）第二十三条第四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</si>
  <si>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对企业违反国家工程建设强制性标准施工的处罚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</si>
  <si>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五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</si>
  <si>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对企业恶意拖欠分包企业工程款或者劳务人员工资的处罚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</si>
  <si>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六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</si>
  <si>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对企业隐瞒或谎报、拖延报告工程质量安全事故，破坏事故现场、阻碍对事故调查的处罚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</si>
  <si>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七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</si>
  <si>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对企业按照国家法律、法规和标准规定需要持证上岗的现场管理人员和技术工种作业人员未取得证书上岗的处罚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</si>
  <si>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八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</si>
  <si>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对企业未依法履行工程质量保修义务或拖延履行保修义务的处罚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</si>
  <si>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九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</si>
  <si>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对企业伪造、变造、倒卖、出租、出借或者以其他形式非法转让建筑业企业资质证书的处罚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</si>
  <si>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</si>
  <si>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对企业发生过较大以上质量安全事故或者发生过两起以上一般质量安全事故的处罚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</si>
  <si>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一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</si>
  <si>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对企业其它违反法律、法规的行为的处罚</t>
  </si>
  <si>
    <t>《建筑业企业资质管理规定》（住房和城乡建设部令第22号）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建筑业企业资质管理规定》（住房和城乡建设部令第22号）第二十三条第十二项：“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t>
  </si>
  <si>
    <t>对企业未按照本规定及时办理建筑业企业资质证书变更手续的处罚</t>
  </si>
  <si>
    <t>《建筑业企业资质管理规定》（住房和城乡建设部令第22号）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</si>
  <si>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</si>
  <si>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住房和城乡建设部令第22号）第三十九条：“企业在接受监督检查时，不如实提供有关材料，或者拒绝、阻碍监督检查的，由县级以上地方人民政府住房城乡建设主管部门责令限期改正，并可以处3万元以下罚款”。</t>
  </si>
  <si>
    <t>对企业未按照本规定要求提供企业信用档案信息的处罚</t>
  </si>
  <si>
    <t>《建筑业企业资质管理规定》（住房和城乡建设部令第22号）第四十条：“企业未按照本规定要求提供企业信用档案信息的，由县级以上地方人民政府住房城乡建设主管部门或者其他有关部门给予警告，责令限期改正；逾期未改正的，可处以1000元以上1万元以下的罚款”。</t>
  </si>
  <si>
    <t>对建设单位或者个人明示或者暗示设计单位、施工单位违反本条例的规定进行设计、施工的处罚</t>
  </si>
  <si>
    <t>《河南省发展应用新型墙体材料条例》第二十八条第一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</si>
  <si>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对设计单位未按照国家有关规定设计使用新型墙体材料的处罚</t>
  </si>
  <si>
    <t>《河南省发展应用新型墙体材料条例》第二十八条第二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</si>
  <si>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对施工图审查机构未对施工图设计文件中使用新型墙体材料的内容进行审查的处罚</t>
  </si>
  <si>
    <t>《河南省发展应用新型墙体材料条例》第二十八条第三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</si>
  <si>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对施工单位未按照设计文件的要求使用新型墙体材料而使用黏土砖进行施工的处罚</t>
  </si>
  <si>
    <t>《河南省发展应用新型墙体材料条例》第二十八条第四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</si>
  <si>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对监理单位未对建筑工程使用新型墙体材料的情况进行监理的处罚</t>
  </si>
  <si>
    <t>《河南省发展应用新型墙体材料条例》第二十八条第五项：“违反本条例第十九条有关规定，有下列情形之一的，由县级以上人民政府住房城乡建设行政主管部门按照下列规定予以处罚：（一）建设单位或者个人明示或者暗示设计单位、施工单位违反本条例的规定进行设计、施工的，责令限期改正，按使用量处以每立方米二百元的罚款，但对单体建筑的最高罚款数额不得超过五十万元；
（二）设计单位未按照国家有关规定设计使用新型墙体材料的，处以十万元以上三十万元以下的罚款；（三）施工图审查机构未对施工图设计文件中使用新型墙体材料的内容进行审查的，处以十万元以上三十万元以下的罚款；（四）施工单位未按照设计文件的要求使用新型墙体材料而使用黏土砖进行施工的，责令限期改正；不能改正的，按使用量处以每立方米二百元的罚款，但对单体建筑的最高罚款数额不得超过五十万元；（五）监理单位未对建筑工程使用新型墙体材料的情况进行监理的，处以十万元以上三十万元以下的罚款。
第十九条 在国家和本省禁止使用黏土砖的区域内，建筑工程应当使用新型墙体材料。
建设单位和个人不得明示或者暗示设计单位、施工单位违反本条例的规定进行设计、施工。
设计单位应当按照国家和本条例规定设计使用新型墙体材料。
施工图审查机构应当对施工图设计文件中使用新型墙体材料的内容进行审查。
施工单位应当按照设计文件的要求使用新型墙体材料。
监理单位应当对建筑工程使用新型墙体材料的情况进行监理。
建筑工程质量监督机构应当对建筑工程使用新型墙体材料的质量加强监督。</t>
  </si>
  <si>
    <t>在城乡建设领域对生产经营单位未按照规定设置安全生产管理机构或者配备安全生产管理人员的处罚</t>
  </si>
  <si>
    <r>
      <rPr>
        <sz val="10.5"/>
        <rFont val="仿宋"/>
        <charset val="134"/>
      </rPr>
      <t>《中华人民共和国安全生产法》第九十七条第一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</si>
  <si>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在城乡建设领域对生产经营单位危险物品的生产、经营、储存单位以及矿山、金属冶炼、建筑施工、道路运输单位的主要负责人和安全生产管理人员未按照规定经考核合格的处罚</t>
  </si>
  <si>
    <r>
      <rPr>
        <sz val="10.5"/>
        <rFont val="仿宋"/>
        <charset val="134"/>
      </rPr>
      <t>《中华人民共和国安全生产法》第九十七条第二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</si>
  <si>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在城乡建设领域对生产经营单位未按照规定对从业人员、被派遣劳动者、实习学生进行安全生产教育和培训，或者未按照规定如实告知有关的安全生产事项的处罚</t>
  </si>
  <si>
    <r>
      <rPr>
        <sz val="10.5"/>
        <rFont val="仿宋"/>
        <charset val="134"/>
      </rPr>
      <t>《中华人民共和国安全生产法》第九十七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</si>
  <si>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在城乡建设领域对生产经营单位未如实记录安全生产教育和培训情况的处罚</t>
  </si>
  <si>
    <r>
      <rPr>
        <sz val="10.5"/>
        <rFont val="仿宋"/>
        <charset val="134"/>
      </rPr>
      <t>《中华人民共和国安全生产法》第九十七条第四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</si>
  <si>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在城乡建设领域对生产经营单位未将事故隐患排查治理情况如实记录或者未向从业人员通报的处罚</t>
  </si>
  <si>
    <r>
      <rPr>
        <sz val="10.5"/>
        <rFont val="仿宋"/>
        <charset val="134"/>
      </rPr>
      <t>《中华人民共和国安全生产法》第九十七条第五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</si>
  <si>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在城乡建设领域对生产经营单位未按照规定制定生产安全事故应急救援预案或者未定期组织演练的处罚</t>
  </si>
  <si>
    <r>
      <rPr>
        <sz val="10.5"/>
        <rFont val="仿宋"/>
        <charset val="134"/>
      </rPr>
      <t>《中华人民共和国安全生产法》第九十七条第六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</si>
  <si>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在城乡建设领域对生产经营单位特种作业人员未按照规定经专门的安全作业培训并取得相应资格，上岗作业的处罚</t>
  </si>
  <si>
    <r>
      <rPr>
        <sz val="10.5"/>
        <rFont val="仿宋"/>
        <charset val="134"/>
      </rPr>
      <t>《中华人民共和国安全生产法》第九十七条第七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</si>
  <si>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在城乡建设领域对给予生产经营单位违反《中华人民共和国安全生产法》第九十七条规定处罚的，对其直接负责的主管人员和其他直接责任人员的处罚</t>
  </si>
  <si>
    <r>
      <rPr>
        <sz val="10.5"/>
        <rFont val="仿宋"/>
        <charset val="134"/>
      </rPr>
      <t>《中华人民共和国安全生产法》第九十七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r>
      <rPr>
        <sz val="10.5"/>
        <rFont val="Times New Roman"/>
        <charset val="0"/>
      </rPr>
      <t> </t>
    </r>
  </si>
  <si>
    <t>在城乡建设领域在城乡建设领域对生产经营单位未在有较大危险因素的生产经营场所和有关设施、设备上设置明显的安全警示标志的处罚</t>
  </si>
  <si>
    <t>《中华人民共和国安全生产法》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</si>
  <si>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在城乡建设领域对生产经营单位未对安全设备进行经常性维护、保养和定期检测的处罚</t>
  </si>
  <si>
    <t>《中华人民共和国安全生产法》第九十九条第三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</si>
  <si>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在城乡建设领域对生产经营单位未为从业人员提供符合国家标准或者行业标准的劳动防护用品的处罚</t>
  </si>
  <si>
    <t>《中华人民共和国安全生产法》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</si>
  <si>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在城乡建设领域对生产经营单位危险物品的容器、运输工具，以及涉及人身安全、危险性较大的海洋石油开采特种设备和矿山井下特种设备未经具有专业资质的机构检测、检验合格，取得安全使用证或者安全标志，投入使用的处罚</t>
  </si>
  <si>
    <t>《中华人民共和国安全生产法》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</si>
  <si>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在城乡建设领域对生产经营单位使用应当淘汰的危及生产安全的工艺、设备的处罚</t>
  </si>
  <si>
    <t>《中华人民共和国安全生产法》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</si>
  <si>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在城乡建设领域对给予生产经营单位违反《中华人民共和国安全生产法》第九十九条规定处罚的，对其直接负责的主管人员和其他直接责任人员的处罚</t>
  </si>
  <si>
    <t>《中华人民共和国安全生产法》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</si>
  <si>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对建设单位未按照本规定提供工程周边环境等资料的处罚</t>
  </si>
  <si>
    <t>《危险性较大的分部分项工程安全管理规定》（住房和城乡建设部令第37号）第二十九条第一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</si>
  <si>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对给予建设单位未按照本规定提供工程周边环境等资料处罚的，对直接负责的主管人员和其他直接责任人员的处罚</t>
  </si>
  <si>
    <t>对建设单位未按照本规定在招标文件中列出危大工程清单的处罚</t>
  </si>
  <si>
    <t>《危险性较大的分部分项工程安全管理规定》（住房和城乡建设部令第37号）第二十九条第二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</si>
  <si>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对给予未按照本规定在招标文件中列出危大工程清单处罚的，对直接负责的主管人员和其他直接责任人员的处罚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</si>
  <si>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</si>
  <si>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危险性较大的分部分项工程安全管理规定》（住房和城乡建设部令第37号）第二十九条第三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</si>
  <si>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对给予未按照施工合同约定及时支付危大工程施工技术措施费或者相应的安全防护文明施工措施费处罚的，对直接负责的主管人员和其他直接责任人员的处罚</t>
  </si>
  <si>
    <t>对建设单位未按照本规定委托具有相应勘察资质的单位进行第三方监测的处罚</t>
  </si>
  <si>
    <t>《危险性较大的分部分项工程安全管理规定》（住房和城乡建设部令第37号）第二十九条第四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</si>
  <si>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对给予未按照本规定委托具有相应勘察资质的单位进行第三方监测处罚的，对直接负责的主管人员和其他直接责任人员的处罚</t>
  </si>
  <si>
    <t>对建设单位未对第三方监测单位报告的异常情况组织采取处置措施的处罚</t>
  </si>
  <si>
    <t>《危险性较大的分部分项工程安全管理规定》（住房和城乡建设部令第37号）第二十九条第五项：“建设单位有下列行为之一的，责令限期改正，并处1万元以上3万元以下的罚款；对直接负责的主管人员和其他直接责任人员处1000元以上5000元以下的罚款：（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</si>
  <si>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对给予未对第三方监测单位报告的异常情况组织采取处置措施处罚的，对直接负责的主管人员和其他直接责任人员的处罚</t>
  </si>
  <si>
    <t>对勘察单位未在勘察文件中说明地质条件可能造成的工程风险的处罚</t>
  </si>
  <si>
    <t>《危险性较大的分部分项工程安全管理规定》（住房和城乡建设部令第37号）第三十条：“勘察单位未在勘察文件中说明地质条件可能造成的工程风险的，责令限期改正，依照《建设工程安全生产管理条例》对单位进行处罚；对直接负责的主管人员和其他直接责任人员处1000元以上5000元以下的罚款”。</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</si>
  <si>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</si>
  <si>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</si>
  <si>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危险性较大的分部分项工程安全管理规定》（住房和城乡建设部令第37号）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</si>
  <si>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对给予设计单位未在设计文件中注明涉及危大工程的重点部位和环节，未提出保障工程周边环境安全和工程施工安全的意见处罚的，对直接负责的主管人员和其他直接责任人员的处罚</t>
  </si>
  <si>
    <t>对施工单位未按照本规定编制并审核危大工程专项施工方案的处罚</t>
  </si>
  <si>
    <t>《危险性较大的分部分项工程安全管理规定》（住房和城乡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</si>
  <si>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对给予施工单位未按照本规定编制并审核危大工程专项施工方案处罚的，对直接负责的主管人员和其他直接责任人的处罚</t>
  </si>
  <si>
    <t>对施工单位未向施工现场管理人员和作业人员进行方案交底和安全技术交底的处罚</t>
  </si>
  <si>
    <t>《危险性较大的分部分项工程安全管理规定》（住房和城乡建设部令第37号）第三十三条第一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</si>
  <si>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对施工单位未在施工现场显著位置公告危大工程，并在危险区域设置安全警示标志的处罚</t>
  </si>
  <si>
    <t>《危险性较大的分部分项工程安全管理规定》（住房和城乡建设部令第37号）第三十三条第二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</si>
  <si>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对施工单位项目专职安全生产管理人员未对专项施工方案实施情况进行现场监督的处罚</t>
  </si>
  <si>
    <t>《危险性较大的分部分项工程安全管理规定》（住房和城乡建设部令第37号）第三十三条第三项：“施工单位有下列行为之一的，依照《中华人民共和国安全生产法》《建设工程安全生产管理条例》对单位和相关责任人员进行处罚：（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t>
  </si>
  <si>
    <t>对施工单位未对超过一定规模的危大工程专项施工方案进行专家论证的处罚</t>
  </si>
  <si>
    <t>《危险性较大的分部分项工程安全管理规定》（住房和城乡建设部令第37号）第三十四条第一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</si>
  <si>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对给予施工单位未对超过一定规模的危大工程专项施工方案进行专家论证处罚的，对直接负责的主管人员和其他直接责任人员的处罚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</si>
  <si>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对施工单位未根据专家论证报告对超过一定规模的危大工程专项施工方案进行修改，或者未按照本规定重新组织专家论证的处罚</t>
  </si>
  <si>
    <t>《危险性较大的分部分项工程安全管理规定》（住房和城乡建设部令第37号）第三十四条第二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</si>
  <si>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对给予施工单位未根据专家论证报告对超过一定规模的危大工程专项施工方案进行修改，或者未按照本规定重新组织专家论证处罚的，对直接负责的主管人员和其他直接责任人员的处罚</t>
  </si>
  <si>
    <t>对施工单位未严格按照专项施工方案组织施工，或者擅自修改专项施工方案的处罚</t>
  </si>
  <si>
    <t>《危险性较大的分部分项工程安全管理规定》（住房和城乡建设部令第37号）第三十四条第三项：“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
（二）未在施工现场显著位置公告危大工程，并在危险区域设置安全警示标志的；
（三）项目专职安全生产管理人员未对专项施工方案实施情况进行现场监督的。”</t>
  </si>
  <si>
    <t>对给予施工单位未严格按照专项施工方案组织施工，或者擅自修改专项施工方案处罚的，对直接负责的主管人员和其他直接责任人员的处罚</t>
  </si>
  <si>
    <t>对施工单位项目负责人未按照本规定现场履职或者组织限期整改的处罚</t>
  </si>
  <si>
    <t>《危险性较大的分部分项工程安全管理规定》（住房和城乡建设部令第37号）第三十五条第一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</si>
  <si>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对给予施工单位项目负责人未按照本规定现场履职或者组织限期整改处罚的，对直接负责的主管人员和其他直接责任人员处的处罚</t>
  </si>
  <si>
    <t>对施工单位未按照本规定进行施工监测和安全巡视的处罚</t>
  </si>
  <si>
    <t>《危险性较大的分部分项工程安全管理规定》（住房和城乡建设部令第37号）第三十五条第二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</si>
  <si>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对给予施工单位未按照本规定进行施工监测和安全巡视处罚的，对直接负责的主管人员和其他直接责任人员处的处罚</t>
  </si>
  <si>
    <t>对施工单位未按照本规定组织危大工程验收的处罚</t>
  </si>
  <si>
    <t>《危险性较大的分部分项工程安全管理规定》（住房和城乡建设部令第37号）第三十五条第三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</si>
  <si>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对给予施工单位未按照本规定组织危大工程验收处罚的，对直接负责的主管人员和其他直接责任人员处的处罚</t>
  </si>
  <si>
    <t>对施工单位发生险情或者事故时，未采取应急处置措施的处罚</t>
  </si>
  <si>
    <t>《危险性较大的分部分项工程安全管理规定》（住房和城乡建设部令第37号）第三十五条第四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</si>
  <si>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对给予施工单位发生险情或者事故时，未采取应急处置措施处罚的，对直接负责的主管人员和其他直接责任人员处的处罚</t>
  </si>
  <si>
    <t>对施工单位未按照本规定建立危大工程安全管理档案的处罚</t>
  </si>
  <si>
    <t>《危险性较大的分部分项工程安全管理规定》（住房和城乡建设部令第37号）第三十五条第五项：“施工单位有下列行为之一的，责令限期改正，并处1万元以上3万元以下的罚款；对直接负责的主管人员和其他直接责任人员处1000元以上5000元以下的罚款：（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</si>
  <si>
    <t>对给予施工单位未按照本规定建立危大工程安全管理档案处罚的，对直接负责的主管人员和其他直接责任人员处的处罚</t>
  </si>
  <si>
    <t>对监理单位总监理工程师未按照本规定审查危大工程专项施工方案的处罚</t>
  </si>
  <si>
    <t>《危险性较大的分部分项工程安全管理规定》（住房和城乡建设部令第37号）第三十六条第一项：“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</si>
  <si>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对给予监理单位总监理工程师未按照本规定审查危大工程专项施工方案处罚的，对直接负责的主管人员和其他直接责任人员的处罚</t>
  </si>
  <si>
    <t>对监理单位发现施工单位未按照专项施工方案实施，未要求其整改或者停工的处罚</t>
  </si>
  <si>
    <t>《危险性较大的分部分项工程安全管理规定》（住房和城乡建设部令第37号）第三十六条第二项：“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</si>
  <si>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</si>
  <si>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</si>
  <si>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危险性较大的分部分项工程安全管理规定》第三十六条第三项：“监理单位有下列行为之一的，依照《中华人民共和国安全生产法》《建设工程安全生产管理条例》对单位进行处罚；对直接负责的主管人员和其他直接责任人员处1000元以上5000元以下的罚款：（三）施工单位拒不整改或者不停止施工时，未向建设单位和工程所在地住房城乡建设主管部门报告的”。</t>
  </si>
  <si>
    <t>对施工单位拒不整改或者不停止施工时，给予监理单位未向建设单位和工程所在地住房城乡建设主管部门报告处罚的，对直接负责的主管人员和其他直接责任人员的处罚</t>
  </si>
  <si>
    <t>对监理单位未按照本规定编制监理实施细则的处罚</t>
  </si>
  <si>
    <t>《危险性较大的分部分项工程安全管理规定》第三十七条第一项：“监理单位有下列行为之一的，责令限期改正，并处1万元以上3万元以下的罚款；对直接负责的主管人员和其他直接责任人员处1000元以上5000元以下的罚款：（一）未按照本规定编制监理实施细则的”。</t>
  </si>
  <si>
    <t>对给予监理单位未按照本规定编制监理实施细则处罚的，对直接负责的主管人员和其他直接责任人员的处罚</t>
  </si>
  <si>
    <t>对监理单位未对危大工程施工实施专项巡视检查的处罚</t>
  </si>
  <si>
    <t>《危险性较大的分部分项工程安全管理规定》第三十七条第二项：“监理单位有下列行为之一的，责令限期改正，并处1万元以上3万元以下的罚款；对直接负责的主管人员和其他直接责任人员处1000元以上5000元以下的罚款：（二）未对危大工程施工实施专项巡视检查的”。</t>
  </si>
  <si>
    <t>对给予监理单位未对危大工程施工实施专项巡视检查处罚的，对直接负责的主管人员和其他直接责任人员的处罚</t>
  </si>
  <si>
    <t>对监理单位未按照本规定参与组织危大工程验收的处罚</t>
  </si>
  <si>
    <t>《危险性较大的分部分项工程安全管理规定》第三十七条第三项：“监理单位有下列行为之一的，责令限期改正，并处1万元以上3万元以下的罚款；对直接负责的主管人员和其他直接责任人员处1000元以上5000元以下的罚款：（三）未按照本规定参与组织危大工程验收的”。</t>
  </si>
  <si>
    <t>对给予监理单位未按照本规定参与组织危大工程验收处罚的，对直接负责的主管人员和其他直接责任人员的处罚</t>
  </si>
  <si>
    <t>对监理单位未按照本规定建立危大工程安全管理档案的处罚</t>
  </si>
  <si>
    <t>《危险性较大的分部分项工程安全管理规定》第三十七条第四项：“监理单位有下列行为之一的，责令限期改正，并处1万元以上3万元以下的罚款；对直接负责的主管人员和其他直接责任人员处1000元以上5000元以下的罚款：（四）未按照本规定建立危大工程安全管理档案的”。</t>
  </si>
  <si>
    <t>对给予监理单位未按照本规定建立危大工程安全管理档案处罚的，对直接负责的主管人员和其他直接责任人员的处罚</t>
  </si>
  <si>
    <t>对监测单位未取得相应勘察资质从事第三方监测的处罚</t>
  </si>
  <si>
    <t>《危险性较大的分部分项工程安全管理规定》第三十八条第一项：“监测单位有下列行为之一的，责令限期改正，并处1万元以上3万元以下的罚款；对直接负责的主管人员和其他直接责任人员处1000元以上5000元以下的罚款：（一）未取得相应勘察资质从事第三方监测的”。</t>
  </si>
  <si>
    <t>对给予监测单位未取得相应勘察资质从事第三方监测处罚的，对直接负责的主管人员和其他直接责任人员的处罚</t>
  </si>
  <si>
    <t>对监测单位未按照本规定编制监测方案的处罚</t>
  </si>
  <si>
    <t>《危险性较大的分部分项工程安全管理规定》第三十八条第二项：“监测单位有下列行为之一的，责令限期改正，并处1万元以上3万元以下的罚款；对直接负责的主管人员和其他直接责任人员处1000元以上5000元以下的罚款：（二）未按照本规定编制监测方案的”。</t>
  </si>
  <si>
    <t>对给予监测单位未按照本规定编制监测方案处罚的，对直接负责的主管人员和其他直接责任人员的处罚</t>
  </si>
  <si>
    <t>对监测单位未按照监测方案开展监测的处罚</t>
  </si>
  <si>
    <t>《危险性较大的分部分项工程安全管理规定》第三十八条第三项：“监测单位有下列行为之一的，责令限期改正，并处1万元以上3万元以下的罚款；对直接负责的主管人员和其他直接责任人员处1000元以上5000元以下的罚款：（三）未按照监测方案开展监测的”。</t>
  </si>
  <si>
    <t>对给予监测单位未按照监测方案开展监测处罚的，对直接负责的主管人员和其他直接责任人员的处罚</t>
  </si>
  <si>
    <t>对监测单位发现异常未及时报告的处罚</t>
  </si>
  <si>
    <t>《危险性较大的分部分项工程安全管理规定》第三十八条第四项：“监测单位有下列行为之一的，责令限期改正，并处1万元以上3万元以下的罚款；对直接负责的主管人员和其他直接责任人员处1000元以上5000元以下的罚款：（四）发现异常未及时报告的”。</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</si>
  <si>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</si>
  <si>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</si>
  <si>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生产安全事故应急条例》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</si>
  <si>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</si>
  <si>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</si>
  <si>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河南省市政基础设施工程质量监督管理试行办法》第三十二条第一项：“违反本办法规定，建设单位有下列行为之一的，由市政工程质量主管部门责令改正，可以处1万元以上3万元以下的罚款：（一）未书面通知市政工程质量主管部门或者受委托的建设工程质量监督机构对竣工验收进行监督的”。</t>
  </si>
  <si>
    <t>对建设单位未在工程明显部位设置永久性标牌的处罚</t>
  </si>
  <si>
    <t>《河南省市政基础设施工程质量监督管理试行办法》第三十二条第二项：“违反本办法规定，建设单位有下列行为之一的，由市政工程质量主管部门责令改正，可以处1万元以上3万元以下的罚款：（二）未在工程明显部位设置永久性标牌的”。</t>
  </si>
  <si>
    <t>对建设单位未将工程质量责任主体和有关单位项目负责人质量终身责任信息档案依法移交的处罚</t>
  </si>
  <si>
    <t>《河南省市政基础设施工程质量监督管理试行办法》第三十二条第三项：“违反本办法规定，建设单位有下列行为之一的，由市政工程质量主管部门责令改正，可以处1万元以上3万元以下的罚款：（三）未将工程质量责任主体和有关单位项目负责人质量终身责任信息档案依法移交的”。</t>
  </si>
  <si>
    <t>对隐蔽工程在隐蔽前，施工单位未报请监理单位检查验收的处罚</t>
  </si>
  <si>
    <t>《河南省市政基础设施工程质量监督管理试行办法》第三十三条：“违反本办法规定，隐蔽工程在隐蔽前，施工单位未报请监理单位检查验收的，由市政工程质量主管部门责令改正，并处5万元以上10万元以下的罚款”。</t>
  </si>
  <si>
    <t>对施工单位不执行监理单位停工整改要求的处罚</t>
  </si>
  <si>
    <t>《河南省市政基础设施工程质量监督管理试行办法》第三十四条：“违反本办法规定，施工单位不执行监理单位停工整改要求的，由市政工程质量主管部门责令改正，可以处3万元以上10万元以下的罚款”。</t>
  </si>
  <si>
    <t>对监理单位发现涉及工程结构安全的重大质量问题未要求施工单位立即停工整改，或者施工单位拒不整改时未报告的处罚</t>
  </si>
  <si>
    <t>《河南省市政基础设施工程质量监督管理试行办法》第三十五条：“违反本办法规定，监理单位发现涉及工程结构安全的重大质量问题未要求施工单位立即停工整改，或者施工单位拒不整改时未报告的，由市政工程质量主管部门对监理单位处1万元以上3万元以下的罚款”。</t>
  </si>
  <si>
    <t>对未取得燃气经营许可证从事燃气经营活动的处罚</t>
  </si>
  <si>
    <t>《城镇燃气管理条例》第四十五条第一款：“违反本条例规定，未取得燃气经营许可证从事燃气经营活动的，由燃气管理部门责令停止违法行为，处5万元以上50万元以下罚款；有违法所得的，没收违法所得；构成犯罪的，依法追究刑事责任”。</t>
  </si>
  <si>
    <t>对燃气经营者不按照燃气经营许可证的规定从事燃气经营活动的处罚</t>
  </si>
  <si>
    <t>《城镇燃气管理条例》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</si>
  <si>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对燃气经营者拒绝向市政燃气管网覆盖范围内符合用气条件的单位或者个人供气的处罚</t>
  </si>
  <si>
    <t>《城镇燃气管理条例》第四十六条第一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</si>
  <si>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对燃气经营者倒卖、抵押、出租、出借、转让、涂改燃气经营许可证的处罚</t>
  </si>
  <si>
    <t>《城镇燃气管理条例》第四十六条第二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</si>
  <si>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对燃气经营者未履行必要告知义务擅自停止供气、调整供气量，或者未经审批擅自停业或者歇业的处罚</t>
  </si>
  <si>
    <t>《城镇燃气管理条例》第四十六条第三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</si>
  <si>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对燃气经营者向未取得燃气经营许可证的单位或者个人提供用于经营的燃气的处罚</t>
  </si>
  <si>
    <t>《城镇燃气管理条例》第四十六条第四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</si>
  <si>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对燃气经营者在不具备安全条件的场所储存燃气的处罚</t>
  </si>
  <si>
    <t>《城镇燃气管理条例》第四十六条第五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</si>
  <si>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对燃气经营者要求燃气用户购买其指定的产品或者接受其提供的服务的处罚</t>
  </si>
  <si>
    <t>《城镇燃气管理条例》第四十六条第六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</si>
  <si>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对燃气经营者未向燃气用户持续、稳定、安全供应符合国家质量标准的燃气，或者未对燃气用户的燃气设施定期进行安全检查的处罚</t>
  </si>
  <si>
    <t>《城镇燃气管理条例》第四十六条第七项：“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</si>
  <si>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对销售充装单位擅自为非自有气瓶充装的瓶装燃气的处罚</t>
  </si>
  <si>
    <t>《城镇燃气管理条例》第四十七条：“违反本条例规定，擅自为非自有气瓶充装燃气或者销售未经许可的充装单位充装的瓶装燃气的，依照国家有关气瓶安全监察的规定进行处罚。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</si>
  <si>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</si>
  <si>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</si>
  <si>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对燃气用户及相关单位和个人擅自操作公用燃气阀门的处罚</t>
  </si>
  <si>
    <t>《城镇燃气管理条例》第四十九条第一款第一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t>
  </si>
  <si>
    <t>对燃气用户及相关单位和个人将燃气管道作为负重支架或者接地引线的处罚</t>
  </si>
  <si>
    <t>《城镇燃气管理条例》第四十九条第一款第二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</si>
  <si>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对燃气用户及相关单位和个人安装、使用不符合气源要求的燃气燃烧器具的的处罚</t>
  </si>
  <si>
    <t>《城镇燃气管理条例》第四十九条第一款第三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</si>
  <si>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对燃气用户及相关单位和个人擅自安装、改装、拆除户内燃气设施和燃气计量装置的处罚</t>
  </si>
  <si>
    <t>《城镇燃气管理条例》第四十九条第一款第四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</si>
  <si>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对燃气用户及相关单位和个人在不具备安全条件的场所使用、储存燃气的处罚</t>
  </si>
  <si>
    <t>《城镇燃气管理条例》第四十九条第一款第五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</si>
  <si>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对燃气用户及相关单位和个人改变燃气用途或者转供燃气的处罚</t>
  </si>
  <si>
    <t>《城镇燃气管理条例》第四十九条第一款第六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</si>
  <si>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对燃气用户及相关单位和个人未设立售后服务站点或者未配备经考核合格的燃气燃烧器具安装、维修人员的处罚</t>
  </si>
  <si>
    <t>《城镇燃气管理条例》第四十九条第一款第七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</si>
  <si>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对燃气用户及相关单位和个人燃气燃烧器具的安装、维修不符合国家有关标准的处罚</t>
  </si>
  <si>
    <t>《城镇燃气管理条例》第四十九条第一款第八项：“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</si>
  <si>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对在燃气设施保护范围内进行爆破、取土等作业或者动用明火的处罚</t>
  </si>
  <si>
    <t>《城镇燃气管理条例》第五十条第一款第一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t>
  </si>
  <si>
    <t>对在燃气设施保护范围内倾倒、排放腐蚀性物质的处罚</t>
  </si>
  <si>
    <t>《城镇燃气管理条例》第五十条第一款第二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</si>
  <si>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对在燃气设施保护范围内放置易燃易爆物品或者种植深根植物的处罚</t>
  </si>
  <si>
    <t>《城镇燃气管理条例》第五十条第一款第三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</si>
  <si>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对在燃气设施保护范围内未与燃气经营者共同制定燃气设施保护方案，采取相应的安全保护措施，从事敷设管道、打桩、顶进、挖掘、钻探等可能影响燃气设施安全活动的处罚</t>
  </si>
  <si>
    <t>《城镇燃气管理条例》第五十条第一款第四项：“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四）未与燃气经营者共同制定燃气设施保护方案，采取相应的安全保护措施，从事敷设管道、打桩、顶进、挖掘、钻探等可能影响燃气设施安全活动的”。</t>
  </si>
  <si>
    <t>对在燃气设施保护范围内建设占压地下燃气管线的建筑物、构筑物或者其他设施的处罚</t>
  </si>
  <si>
    <t>《城镇燃气管理条例》第五十条第二款：“违反本条例规定，在燃气设施保护范围内建设占压地下燃气管线的建筑物、构筑物或者其他设施的，依照有关城乡规划的法律、行政法规的规定进行处罚”。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</si>
  <si>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对侵占、毁损、擅自拆除、移动燃气设施或者擅自改动市政燃气设施的处罚</t>
  </si>
  <si>
    <t>《城镇燃气管理条例》第五十一条第一款：“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</si>
  <si>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</si>
  <si>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《城镇燃气管理条例》第五十一条第二款：“违反本条例规定，毁损、覆盖、涂改、擅自拆除或者移动燃气设施安全警示标志的，由燃气管理部门责令限期改正，恢复原状，可以处5000元以下罚款”。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</si>
  <si>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</si>
  <si>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</si>
  <si>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对燃气经营企业分立、合并、中止经营,或者燃气经营许可证载明的内容发生变更,燃气经营企业未在规定期限内报原审批机关申请办理相关手续的处罚</t>
  </si>
  <si>
    <t>《河南省城镇燃气管理办法》第四十二条：“违反本办法规定，燃气经营企业分立、合并、中止经营，或者燃气经营许可证载明的内容发生变更，燃气经营企业未在规定期限内报原审批机关申请办理相关手续的，由燃气主管部门责令限期改正；逾期不改正的，处1000元以上1万元以下罚款”。</t>
  </si>
  <si>
    <t>对瓶装燃气经营企业对超过检验期限、检验不合格或者报废、改装的气瓶进行灌装的处罚</t>
  </si>
  <si>
    <t>《河南省城镇燃气管理办法》第四十三条第一项：“违反本办法规定，瓶装燃气经营企业有下列行为之一的，由燃气主管部门责令改正，并处1万元以下罚款；情节严重的，处1万元以上3万元以下罚款：（一）对超过检验期限、检验不合格或者报废、改装的气瓶进行灌装”。</t>
  </si>
  <si>
    <t>对瓶装燃气经营企业用贮罐、槽车直接向气瓶充装燃气或者用气瓶相互倒灌燃气的处罚</t>
  </si>
  <si>
    <t>《河南省城镇燃气管理办法》第四十三条第二项：“违反本办法规定，瓶装燃气经营企业有下列行为之一的，由燃气主管部门责令改正，并处1万元以下罚款；情节严重的，处1万元以上3万元以下罚款：（二）用贮罐、槽车直接向气瓶充装燃气或者用气瓶相互倒灌燃气”。</t>
  </si>
  <si>
    <t>对瓶装燃气经营企业在不符合安全条件的场地存放已充装气瓶的处罚</t>
  </si>
  <si>
    <t>《河南省城镇燃气管理办法》第四十三条第三项：“违反本办法规定，瓶装燃气经营企业有下列行为之一的，由燃气主管部门责令改正，并处1万元以下罚款；情节严重的，处1万元以上3万元以下罚款：（三）在不符合安全条件的场地存放已充装气瓶”。</t>
  </si>
  <si>
    <t>对瓶装燃气经营企业法律、法规禁止的其他行为的处罚</t>
  </si>
  <si>
    <t>《河南省城镇燃气管理办法》第四十三条第四项：“违反本办法规定，瓶装燃气经营企业有下列行为之一的，由燃气主管部门责令改正，并处1万元以下罚款；情节严重的，处1万元以上3万元以下罚款：（四）法律、法规禁止的其他行为”。</t>
  </si>
  <si>
    <t>对向未经使用登记、与使用登记证不一致的车用气瓶加气或者向车用气瓶以外的其他气瓶或者装置加气的处罚</t>
  </si>
  <si>
    <t>《河南省城镇燃气管理办法》第四十四条：“违反本办法规定，向未经使用登记、与使用登记证不一致的车用气瓶加气或者向车用气瓶以外的其他气瓶或者装置加气的，由燃气主管部门责令改正，并处5000元以上1万元以下罚款；情节严重的，处1万元以上3万元以下罚款”。</t>
  </si>
  <si>
    <t>对燃气燃烧器具安装维修企业安装不符合国家标准或者与气源不适配的燃气燃烧器具,或者维修达到报废年限的燃气燃烧器具的处罚</t>
  </si>
  <si>
    <t>《河南省城镇燃气管理办法》第四十五条：“违反本办法规定，燃气燃烧器具安装维修企业安装不符合国家标准或者与气源不适配的燃气燃烧器具，或者维修达到报废年限的燃气燃烧器具的，由燃气主管部门责令其限期改正；逾期不改正的，处每台1000元，但最高不超过3万元的罚款”。</t>
  </si>
  <si>
    <t>对未取得设计、施工资格或者未按照资质等级承担城市道路的设计、施工任务的处罚</t>
  </si>
  <si>
    <t>《城市道路管理条例》第三十九条第一项：“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t>
  </si>
  <si>
    <t>对未按照城市道路设计、施工技术规范设计、施工的处罚</t>
  </si>
  <si>
    <t>《城市道路管理条例》第三十九条第二项：“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t>
  </si>
  <si>
    <t>对未按照设计图纸施工或者擅自修改图纸的处罚</t>
  </si>
  <si>
    <t>《城市道路管理条例》第三十九条第三项：“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</si>
  <si>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</si>
  <si>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</si>
  <si>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对承担城市道路养护、维修的单位未定期对城市道路进行养护、维修或者未按照规定的期限修复竣工，并拒绝接受市政工程行政主管部门监督、检查的处罚</t>
  </si>
  <si>
    <t>《城市道路管理条例》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</si>
  <si>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对未对设在城市道路上的各种管线的检查井、箱盖或者城市道路附属设施的缺损及时补缺或者修复的处罚</t>
  </si>
  <si>
    <t>《城市道路管理条例》第四十二条第一项：“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</si>
  <si>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对未在城市道路施工现场设置明显标志和安全防围设施的处罚</t>
  </si>
  <si>
    <t>《城市道路管理条例》第四十二条第二项：“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</si>
  <si>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对占用城市道路期满或者挖掘城市道路后，不及时清理现场的处罚</t>
  </si>
  <si>
    <t>《城市道路管理条例》第四十二条第三项：“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</si>
  <si>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对依附于城市道路建设各种管线、杆线等设施，不按照规定办理批准手续的处罚</t>
  </si>
  <si>
    <t>《城市道路管理条例》第四十二条第四项：“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</si>
  <si>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对紧急抢修埋设在城市道路下的管线，不按照规定补办批准手续的处罚</t>
  </si>
  <si>
    <t>《城市道路管理条例》第四十二条第五项：“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</si>
  <si>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对未按照批准的位置、面积、期限占用或者挖掘城市道路，或者需要移动位置、扩大面积、延长时间，未提前办理变更审批手续的处罚</t>
  </si>
  <si>
    <t>《城市道路管理条例》第四十二条第六项：“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
《城市道路管理条例》第二十七条：“城市道路范围内禁止下列行为：（一）擅自占用或者挖掘城市道路；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t>
  </si>
  <si>
    <t>对城市桥梁产权人或者委托管理人未按照规定编制城市桥梁养护维修的中长期规划和年度计划，或者未经批准即实施的处罚</t>
  </si>
  <si>
    <t>《城市桥梁检测和养护维修管理办法》第二十五条第一项：“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t>
  </si>
  <si>
    <t>对城市桥梁产权人或者委托管理人未按照规定设置相应的标志，并保持其完好、清晰的处罚</t>
  </si>
  <si>
    <t>《城市桥梁检测和养护维修管理办法》第二十五条第二项：“城市桥梁产权人或者委托管理人有下列行为之一的，由城市人民政府市政工程设施行政主管部门责令限期改正，并可处1000元以上5000元以下的罚款：（二）未按照规定设置相应的标志，并保持其完好、清晰的”。</t>
  </si>
  <si>
    <t>对城市桥梁产权人或者委托管理人未按照规定委托具有相应资格的机构对城市桥梁进行检测评估的处罚</t>
  </si>
  <si>
    <t>《城市桥梁检测和养护维修管理办法》第二十五条第三项：“城市桥梁产权人或者委托管理人有下列行为之一的，由城市人民政府市政工程设施行政主管部门责令限期改正，并可处1000元以上5000元以下的罚款：（三）未按照规定委托具有相应资格的机构对城市桥梁进行检测评估的”。</t>
  </si>
  <si>
    <t>对城市桥梁产权人或者委托管理人未按照规定制定城市桥梁的安全抢险预备方案的处罚</t>
  </si>
  <si>
    <t>《城市桥梁检测和养护维修管理办法》第二十五条第四项：“城市桥梁产权人或者委托管理人有下列行为之一的，由城市人民政府市政工程设施行政主管部门责令限期改正，并可处1000元以上5000元以下的罚款：（四）未按照规定制定城市桥梁的安全抢险预备方案的”。</t>
  </si>
  <si>
    <t>对城市桥梁产权人或者委托管理人未按照规定对城市桥梁进行养护维修的处罚</t>
  </si>
  <si>
    <t>《城市桥梁检测和养护维修管理办法》第二十五条第五项：“城市桥梁产权人或者委托管理人有下列行为之一的，由城市人民政府市政工程设施行政主管部门责令限期改正，并可处1000元以上5000元以下的罚款：（五）未按照规定对城市桥梁进行养护维修的”。</t>
  </si>
  <si>
    <t>对单位或者个人擅自在城市桥梁上架设各类管线、设置广告等辅助物的处罚</t>
  </si>
  <si>
    <t>《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</si>
  <si>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对单位和个人擅自在城市桥梁施工控制范围内从事河道疏浚、挖掘、打桩、地下管道顶进、爆破等作业的处罚</t>
  </si>
  <si>
    <t>《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城市桥梁检测和养护维修管理办法》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</si>
  <si>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对超限机动车辆、履带车、铁轮车等需经过城市桥梁未经许可擅自通行的处罚</t>
  </si>
  <si>
    <t>《城市桥梁检测和养护维修管理办法》第二十八条：“违反本办法第十六条、第二十三条规定，由城市人民政府市政工程设施行政主管部门责令限期改正，并可处1万元以上2万元以下的罚款；造成损失的，依法承担赔偿责任”。
《城市桥梁检测和养护维修管理办法》第十六条：“超限机动车辆、履带车、铁轮车等需经过城市桥梁的，在报公安交通管理部门审批前，应当先经城市人民政府市政工程设施行政主管部门同意，并采取相应技术措施后，方可通行”。</t>
  </si>
  <si>
    <t>对经过检测评估，确定城市桥梁的承载能力下降，但尚未构成危桥的，城市桥梁产权人和委托管理人未及时设置警示标志，并立即采取加固等安全措施的处罚</t>
  </si>
  <si>
    <t>《城市桥梁检测和养护维修管理办法》第二十八条：“违反本办法第十六条、第二十三条规定，由城市人民政府市政工程设施行政主管部门责令限期改正，并可处1万元以上2万元以下的罚款；造成损失的，依法承担赔偿责任”。</t>
  </si>
  <si>
    <t>对经检测评估判定为危桥的，城市桥梁产权人和委托管理人未立即采取措施，设置显著的警示标志，并在二十四小时内，向城市人民政府市政工程设施行政主管部门报告的处罚</t>
  </si>
  <si>
    <t>《城市桥梁检测和养护维修管理办法》第二十八条：“违反本办法第十六条、第二十三条规定，由城市人民政府市政工程设施行政主管部门责令限期改正，并可处1万元以上2万元以下的罚款；造成损失的，依法承担赔偿责任”。
《城市桥梁检测和养护维修管理办法》第二十三条第二款：“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</si>
  <si>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</si>
  <si>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</si>
  <si>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《城市照明管理规定》第三十条：“不具备相应资质的单位和不具备相应执业资格证书的专业技术人员从事城市照明工程勘察、设计、施工、监理的，依照有关法律、法规和规章予以处罚”。</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</si>
  <si>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</si>
  <si>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</si>
  <si>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消防产品质量认证、消防设施检测等消防技术服务机构的违规行为</t>
  </si>
  <si>
    <t>《中华人民共和国消防法修正案》第七十条：消防产品质量认证、消防设施检测等消防技术服务机构出具虚假文件的，由市场监督管理部门、消防救援机构、住房和城乡建设主管部门依照职权，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t>
  </si>
  <si>
    <t>服务电话：0377-66018012        投诉机构：新野县城市管理局机关纪委　    投诉电话：0377-66272009</t>
  </si>
  <si>
    <t>对转让及接受转让安全生产许可证的建筑施工企业的行政处罚</t>
  </si>
  <si>
    <t>《建筑施工企业安全生产许可证管理规定》第二十六条第一款：违反本规定，建筑施工企业转让安全生产许可证的，没收违法所得，处10万元以上50万元以下的罚款，并吊销安全生产许可证；构成犯罪的，依法追究刑事责任；接受转让的，依照本规定第二十四条的规定处罚。</t>
  </si>
  <si>
    <t>对未按规定编制并审核危大工程专项施工方案的建筑施工企业的行政处罚</t>
  </si>
  <si>
    <t>《危险性较大的分部分项工程安全管理规定》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</si>
  <si>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对发生重大安全事故的建筑施工企业的行政处罚</t>
  </si>
  <si>
    <t>《建筑施工企业安全生产许可证管理规定》第二十二条：取得安全生产许可证的建筑施工企业，发生重大安全事故的，暂扣安全生产许可证并限期整改。</t>
  </si>
  <si>
    <t>对不再具备安全生产条件的建筑施工企业的行政处罚</t>
  </si>
  <si>
    <t>《建筑施工企业安全生产许可证管理规定》第二十三条：建筑施工企业不再具备安全生产条件的，暂扣安全生产许可证并限期整改；情节严重的，吊销安全生产许可证。《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</si>
  <si>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对工程质量检测机构法定代表人和其他直接责任人员的行政处罚</t>
  </si>
  <si>
    <t>《建设工程质量检测管理办法》第三十二条“依照本办法规定，给予检测机构罚款处罚的，对检测机构的法定代表人和其他直接责任人员处罚款数额5%以上10%以下的罚款。”</t>
  </si>
  <si>
    <t>对总承包特级、一级、铁路二级及部分专业一级除外的建筑业企业资质的行政处罚</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</si>
  <si>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2、《中华人民共和国建筑法》第六十六条：建筑施工企业转让、出借资质证书或者以其他方式允许他人以本企业的名义承揽工程的，责令改正，没收违法所得，并处罚款，可以责令停业整顿，降低资质等级；情节严重的，吊销资质证书。3、《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4、《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5、《建设工程质量管理条例》第五十四条：违反本条例规定，建设单位将建设工程发包给不具有相应资质等级的勘察、设计、施工单位或者委托给不具有相应资质等级的工程监理单位的，责令改正，处50万元以上100万元以下的罚款。6、《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7、《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8、《建设工程质量管理条例》第七十五条：本条例规定的责令停业整顿，降低资质等级和吊销资质证书的行政处罚，由颁发资质证书的机关决定；其他行政处罚，由建设行政主管部门或者有关部门依照法定职权决定。</t>
  </si>
  <si>
    <t>对总承包特级、一级、铁路二级及部分专业一级建筑业企业资质情况的行政处罚</t>
  </si>
  <si>
    <t>对单位、个人侵占、损坏共用部位、共用设施设备的行政处罚</t>
  </si>
  <si>
    <t>《河南省物业管理条例》第八十四条第一款第二项规定：“规定，侵占、损坏共用部位、共用设施设备的，由县级以上人民政府物业管理行政主管部门或者其他依法行使监督管理权的部门，责令限期改正，恢复原状，并对个人处一千元以上一万元以下罚款，对单位处五万元以上二十万元以下罚款。”</t>
  </si>
  <si>
    <t>对单位、个人违法搭建建筑物、构筑物、障碍物的行政处罚</t>
  </si>
  <si>
    <t>《河南省物业管理条例》第八十四条第一款第四项规定：“违法搭建建筑物、构筑物、障碍物的，由县级以上人民政府城市管理执法部门责令限期拆除，视情节轻重，可以处二千元以上二万元以下罚款；逾期未拆除的，人民政府城市管理执法部门可以申请所在地县级以上人民政府组织强制拆除。”</t>
  </si>
  <si>
    <t>对单位、个人损坏房屋承重结构、主体结构的行政处罚</t>
  </si>
  <si>
    <t>《河南省物业管理条例》第八十四条规定：“反本条例第五十六条第一款第一项规定，损坏房屋承重结构、主体结构的，由县级以上人民政府住房城乡建设行政主管部门责令限期改正，处五万元以上十万元以下罚款；造成他人损失，应当依法赔偿。”</t>
  </si>
  <si>
    <t>对房地产开发企业交付使用统一装修装饰的商品住宅时，未向购房人提供装修装饰竣工图、室内空气质量检测合格报告和包含装修装饰内容的《住宅质量保证书》、《住宅使用说明书》的行政处罚</t>
  </si>
  <si>
    <t>《河南省建筑装修装饰管理办法》第三十八条：违反本办法规定，房地产开发企业交付使用统一装修装饰的商品住宅时，未向购房人提供装修装饰竣工图、室内空气质量检测合格报告和包含装修装饰内容的《住宅质量保证书》、《住宅使用说明书》的，由县级以上人民政府装修装饰行政主管部门责令改正，处1000元以上1万元以下的罚款。</t>
  </si>
  <si>
    <t>对房地产开发企业不按规定发放《住宅质量保证书》和《住宅使用说明书》行为的行政处罚</t>
  </si>
  <si>
    <t>河南省城市房地产开发经营管理条例》第四十二条 房地产开发企业未按规定向买受人提供商品房质量保证书和使用说明书的,由房地产开发主管部门责令限期改正;逾期不改正的,可处以五千元以下的罚款;情节严重的,由原发证机关降低资质等级或吊销资质证书。</t>
  </si>
  <si>
    <t>对专业经营单位拒不接收或拒不履行运行、维修和更新责任的行政处罚</t>
  </si>
  <si>
    <t>《河南省物业管理条例》第七十九条规定：“违反本条例条十三条规定，专业经营单位拒不接收或者拒不履行承担运行、维修和更新责任的，由县级以上人民政府物业管理行政主管部门责令限期改正；逾期不改正的，处三十万元以上一百万元以下罚款。”</t>
  </si>
  <si>
    <t>对物业服务企业擅自利用或者擅自允许他人利用共用部位、公共设施设备进行广告、宣传、经营等活动的行政处罚</t>
  </si>
  <si>
    <t>《河南省物业管理条例》第八十一条规定：“物业服务企业擅自利用或者擅自允许他人利用物业共用部位、共用设备设施进行广告、宣传和经营等活动，擅自设置或者擅自允许他人设置营业摊点的，由县级以上人民政府物业管理行政主管部门责令限期改正，给予警告，处五万元以上二十万元以下罚款。”第八十二条规定：“违反本条例第三十九条规定，物业服务企业未在物业管理区域显著位置公示有关信息的，由县级以上人民政府物业管理行政主管部门责令限期改正；逾期不改正的，处一万元以上三万元以下罚款。”第八十三条规定：“物业服务企业未按照规定办理移交手续的，由县级以上人民政府物业管理行政主管部门责令限期改正；逾期不改正的，处二十万元罚款；物业服务企业未按照约定时间提前撤出物业管理区域的，由县级以上人民政府物业管理行政主管部门责令限期改正；逾期不改正的，处五万元以上十万元以下罚款。原物业服务企业未在规定时间内退出物业管理区域的，县级以上人民政府物业管理行政主管部门自规定时间届满次日起对其处以每日一万元罚款。”</t>
  </si>
  <si>
    <t>对原物业服务企业未在规定时间内退出物业管理区域的行政处罚</t>
  </si>
  <si>
    <t>《河南省物业管理条例》第八十三条规定：“违反本条例第五十二条第二款规定，原物业服务企业未在规定时间内退出物业管理区域的，县级以上人民政府物业管理行政主管部门自规定时间届满次日起对其处以每日一万元罚款。”</t>
  </si>
  <si>
    <t>对物业服务企业擅自设置或者擅自允许他人设置营业摊点的行政处罚</t>
  </si>
  <si>
    <t>对建设单位将车位车库出售给本域业主以外的其他人的行政处罚</t>
  </si>
  <si>
    <t>《河南省物业管理条例》第八十七条规定：“违反本条例第六十一条第二款规定，建设单位将车位车库出售给本区域业主以外的其他人的，由县级以上人民政府物业管理行政主管部门责令限期返还；逾期不改正的，没收违法所得，每违规出售一个车位、车库，处五万元以上十万元以下罚款。建设单位对业主要求承租的车位、车库只售不租的，由县级以上人民政府物业管理行政主管部门责令限期改正；逾期不改正的，处五万元以上十万元以下罚款。”</t>
  </si>
  <si>
    <t>对建设单位未及时报送资料、不提供筹备费用的行政处罚</t>
  </si>
  <si>
    <t>《河南省物业管理条例》第八十条规定：“违反本条例第十九条、第二十条第四款规定，未及时报送文件资料、建设单位不提供筹备费用的，由县级以上人民政府物业管理行政主管部门责令限期改正；逾期不改正的，处五万元以上十五万元以下罚款。”</t>
  </si>
  <si>
    <t>对房屋出租人违法出租行为的行政处罚</t>
  </si>
  <si>
    <t>《河南省房屋租赁管理办法》第二十六条 房屋出租人有下列行为之一的，由县级以上住房城乡建设（房产）部门按照下列规定处罚：（一）违反本办法第十条规定出租房屋的，责令限期改正；可以处5000元以上3万元以下的罚款；（二）违反本办法第十一条规定出租住房的，责令限期改正；逾期不改正的，可以处1000元以上5000元以下的罚款；（三）违反本办法第十六条、第十九条规定的，责令限期改正；个人逾期不改正的，可以处1000元以下的罚款；单位逾期不改正的，可以处1000元以上1万元以下的罚款（四）违反本办法第十八条第四款规定伪造、涂改、转借、转让房屋租赁登记备案证明，租赁房屋用于居住的，处以100元以上1000元以下的罚款；租赁房屋用于生产经营的，处以1000元以上5000元以下的罚款。</t>
  </si>
  <si>
    <t>对房地产经纪机构和房地产经纪人员违法行为的行政处罚</t>
  </si>
  <si>
    <t>《河南省房屋租赁管理办法》（省政府令第167号）第二十七条 房地产经纪机构和房地产经纪人员违反本办法第十四条第二款规定的，由县级以上住房城乡建设（房产）部门责令限期改正，计入信用档案；对房地产经纪人员处以1万元的罚款；对房地产经纪机构处以3万元的罚款。</t>
  </si>
  <si>
    <t>对注册房地产估价师、聘用单位未按要求提供房地产估价师信用档案信息的行政处罚</t>
  </si>
  <si>
    <t>《注册房地产估价师管理办法》第三十二条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</si>
  <si>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对房地产估价师未办理变更注册仍然执业的行政处罚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</si>
  <si>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</si>
  <si>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对注册房地产估价师执业行为的行政处罚</t>
  </si>
  <si>
    <t>《注册房地产估价师管理办法》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</si>
  <si>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未取得建设工程规划许可证</t>
  </si>
  <si>
    <t>《房地产估价机构管理办法》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六条房地产估价业务应当由房地产估价机构统一接受委托，统一收取费用。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</si>
  <si>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对单位和个人在城市照明设施上刻划、涂污的处罚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</si>
  <si>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《城市照明管理规定》第二十八条第一项：“任何单位和个人都应当保护城市照明设施，不得实施下列行为：（一）在城市照明设施上刻划、涂污”。</t>
  </si>
  <si>
    <t>对单位和个人在城市照明设施安全距离内，擅自植树、挖坑取土或者设置其他物体，或者倾倒含酸、碱、盐等腐蚀物或者具有腐蚀性的废渣、废液的处罚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</si>
  <si>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二项：“任何单位和个人都应当保护城市照明设施，不得实施下列行为：（二）在城市照明设施安全距离内，擅自植树、挖坑取土或者设置其他物体，或者倾倒含酸、碱、盐等腐蚀物或者具有腐蚀性的废渣、废液”。</t>
  </si>
  <si>
    <t>对单位和个人擅自在城市照明设施上张贴、悬挂、设置宣传品、广告的处罚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</si>
  <si>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《城市照明管理规定》第二十八条第三项：“任何单位和个人都应当保护城市照明设施，不得实施下列行为：（三）擅自在城市照明设施上张贴、悬挂、设置宣传品、广告”。</t>
  </si>
  <si>
    <t>对单位和个人擅自在城市照明设施上架设线缆、安置其它设施或者接用电源的处罚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</si>
  <si>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《城市照明管理规定》第二十八条第四项：“任何单位和个人都应当保护城市照明设施，不得实施下列行为：（四）擅自在城市照明设施上架设线缆、安置其它设施或者接用电源”。</t>
  </si>
  <si>
    <t>对单位和个人擅自迁移、拆除、利用城市照明设施的处罚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</si>
  <si>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《城市照明管理规定》第二十八条第五项：“任何单位和个人都应当保护城市照明设施，不得实施下列行为：（五）擅自迁移、拆除、利用城市照明设施”。</t>
  </si>
  <si>
    <t>对单位和个人其他可能影响城市照明设施正常运行的行为的处罚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</si>
  <si>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
《城市照明管理规定》第二十八条第六项：“任何单位和个人都应当保护城市照明设施，不得实施下列行为：（六）其他可能影响城市照明设施正常运行的行为”。</t>
  </si>
  <si>
    <t>对白河（市中心城区段）未经批准利用河道从事养殖活动的处罚</t>
  </si>
  <si>
    <t>《河南省实施〈中华人民共和国水法〉办法》第四十四条：“违反本办法第二十七条第六款规定，未经批准利用河道、国有水库从事养殖、旅游、餐饮等活动的，责令限期改正；逾期不改正的，处以一百元以上五百元以下罚款。情节严重，造成严重后果的，处以五百元以上五千元以下罚款”。
《河南省实施〈中华人民共和国水法〉办法》第二十七条第六款：“禁止在河道、水库、渠道内弃置或堆放阻碍行洪、排涝、灌溉、航运的物体和种植阻碍行洪的林木及高秆作物。
在航道内不得弃置沉船和设置碍航渔具，不得种植水生植物。
未经有管辖权的水行政主管部门批准，不得在河床、河滩和大中型渠道管理范围内修建建筑物。
禁止在水库库区违法造地。禁止围垦河道，确需围垦的，必须经过科学论证，并提出书面报告，经省水行政主管部门审查后，报省人民政府批准。
利用河道、水库从事养殖、旅游、餐饮等活动的，应当符合水功能区划和水资源保护规划的要求，服从防洪安全和水工程运行安全的需要。
利用河道、国有水库从事前款规定活动的，应当经有管辖权的水行政主管部门批准。”</t>
  </si>
  <si>
    <t>对依法应当进行消防设计审查的建设工程，未经依法审查或者审查不合格，擅自施工的行处罚</t>
  </si>
  <si>
    <t>《中华人民共和国消防法》第五十八条第一款第一项：“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t>
  </si>
  <si>
    <t>对依法应当进行消防验收的建设工程，未经消防验收或者消防验收不合格，擅自投入使用的处罚</t>
  </si>
  <si>
    <t>《中华人民共和国消防法》第五十八条第一款第二项：“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</si>
  <si>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对其他建设工程验收后经依法抽查不合格，不停止使用的处罚</t>
  </si>
  <si>
    <t>《中华人民共和国消防法》第五十八条第一款第三项：“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
《中华人民共和国消防法》第十三条：“国务院住房和城乡建设主管部门规定应当申请消防验收的建设工程竣工，建设单位应当向住房和城乡建设主管部门申请消防验收。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</si>
  <si>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对建设单位未在验收后报住房和城乡建设主管部门备案的处罚</t>
  </si>
  <si>
    <t>《中华人民共和国消防法》第五十八条第三款：“建设单位未依照本法规定在验收后报住房和城乡建设主管部门备案的，由住房和城乡建设主管部门责令改正，处五千元以下罚款”。</t>
  </si>
  <si>
    <t>对建设单位要求建筑设计单位或者建筑施工企业降低消防技术标准设计、施工的处罚</t>
  </si>
  <si>
    <t>《中华人民共和国消防法》第五十九条第一项：“违反本法规定，有下列行为之一的，由住房和城乡建设主管部门责令改正或者停止施工，并处一万元以上十万元以下罚款：（一）建设单位要求建筑设计单位或者建筑施工企业降低消防技术标准设计、施工的”。</t>
  </si>
  <si>
    <t>对建筑设计单位不按照消防技术标准强制性要求进行消防设计的处罚</t>
  </si>
  <si>
    <t>《中华人共和国消防法》第五十九条第二项：“违反本法规定，有下列行为之一的，由住房和城乡建设主管部门责令改正或者停止施工，并处一万元以上十万元以下罚款：（二）建筑设计单位不按照消防技术标准强制性要求进行消防设计的”。</t>
  </si>
  <si>
    <t>对建筑施工企业不按照消防设计文件和消防技术标准施工，降低消防施工质量的处罚</t>
  </si>
  <si>
    <t>《中华人民共和国消防法》第五十九条第三项：“违反本法规定，有下列行为之一的，由住房和城乡建设主管部门责令改正或者停止施工，并处一万元以上十万元以下罚款：（三）建筑施工企业不按照消防设计文件和消防技术标准施工，降低消防施工质量的”。</t>
  </si>
  <si>
    <t>对工程监理单位与建设单位或者建筑施工企业串通，弄虚作假，降低消防施工质量的处罚</t>
  </si>
  <si>
    <t>《中华人民共和国消防法》第五十九条第四项：“违反本法规定，有下列行为之一的，由住房和城乡建设主管部门责令改正或者停止施工，并处一万元以上十万元以下罚款：（四）工程监理单位与建设单位或者建筑施工企业串通，弄虚作假，降低消防施工质量的”。</t>
  </si>
  <si>
    <t>依据《中华人民共和国大气污染防治法》对在城市人民政府禁止的时段和区域内燃放烟花爆竹的处罚</t>
  </si>
  <si>
    <t>《中华人民共和国大气污染防治法》第一百一十九条第三款：“违反本法规定，在城市人民政府禁止的时段和区域内燃放烟花爆竹的，由县级以上地方人民政府确定的监督管理部门依法予以处罚。”</t>
  </si>
  <si>
    <t>对擅自占用或者挖掘城市道路的处罚</t>
  </si>
  <si>
    <t>《城市道路管理条例》第二十七条 城市道路范围内禁止下列行为：(一)擅自占用或者挖掘城市道路；和第三十条 未经市政工程行政主管部门和公安交通管理部门批准，任何单位或者个人不得占用或者挖掘城市道路。处罚条款《城市道路管理条例》第四十二条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</si>
  <si>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对履带车、铁轮车或者超高、超重、超长车辆擅自在城市道路上行驶的处罚</t>
  </si>
  <si>
    <t>《城市道路管理条例》第二十七条 城市道路范围内禁止下列行为：(二)履带车、铁轮车或者超重、超高、超长车辆擅自在城市道路上行驶；和第二十八条第一款 履带车、铁轮车或者超重、超高、超长车辆需要在城市道路上行驶的，事先须征得市政工程行政主管部门同意，并按照公安交通管理部门指定的时间、路线行驶。处罚条款《城市道路管理条例》第四十二条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</si>
  <si>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对机动车在桥梁或者非指定的城市道路上试刹车的处罚</t>
  </si>
  <si>
    <t>《城市道路管理条例》第二十七条 城市道路范围内禁止下列行为：(三)机动车在桥梁或者非指定的城市道路上试刹车；处罚条款《城市道路管理条例》第四十二条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</si>
  <si>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对擅自在城市道路上设置建筑物、构筑物的处罚</t>
  </si>
  <si>
    <t>《城市道路管理条例》第二十七条 城市道路范围内禁止下列行为：(四)擅自在城市道路上建设建筑物、构筑物；处罚条款《城市道路管理条例》第四十二条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</si>
  <si>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对在桥梁上架设10千伏以上的高压电力线和其他易燃易爆管线的处罚</t>
  </si>
  <si>
    <r>
      <rPr>
        <sz val="10.5"/>
        <rFont val="仿宋"/>
        <charset val="134"/>
      </rPr>
      <t>《城市道路管理条例》第二十七条 城市道路范围内禁止下列行为：(五)在桥梁上架设压力在4公斤／平方厘米(0</t>
    </r>
    <r>
      <rPr>
        <sz val="12"/>
        <rFont val="宋体"/>
        <charset val="134"/>
      </rPr>
      <t></t>
    </r>
    <r>
      <rPr>
        <sz val="12"/>
        <rFont val="仿宋"/>
        <charset val="134"/>
      </rPr>
      <t>4兆帕)以上的煤气管道、10千伏以上的高压电力线和其他易燃易爆管线；处罚条款《城市道路管理条例》第四十二条 违反本条例第二十七条规定，或者有下列行为之一的，由市政工程行政主管部门或者其他有关部门责令限期改正，可以处以2万元以下的罚款；造成损失的，应当依法承担赔偿责任：</t>
    </r>
  </si>
  <si>
    <t>对擅自在桥梁或者路灯设施上设置广告牌或者其他挂浮物的处罚</t>
  </si>
  <si>
    <t>《城市道路管理条例》第二十七条 城市道路范围内禁止下列行为：(六)擅自在桥梁或者路灯设施上设置广告牌或者其他挂浮物；
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</si>
  <si>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对其他损害、侵占城市道路的行为</t>
  </si>
  <si>
    <t>《城市道路管理条例》第二十七条 城市道路范围内禁止下列行为：(七)其他损害、侵占城市道路的行为。处罚条款《城市道路管理条例》第四十二条 违反本条例第二十七条规定，或者有下列行为之一的，由市政工程行政主管部门或者其他有关部门责令限期改正，可以处以2万元以下的罚款；造成损失的，应当依法承担赔偿责任：</t>
  </si>
  <si>
    <t>对擅自改变城市绿线内土地用途、占用或者破坏城市绿地的处罚</t>
  </si>
  <si>
    <t>《城市绿线管理办法》第十六条：“违反本办法规定，擅自改变城市绿线内土地用途、占用或者破坏城市绿地的，由城市规划、园林绿化行政主管部门，按照《中华人民共和国城乡规划法》、《城市绿化条例》的有关规定处罚”。</t>
  </si>
  <si>
    <t>对在城市绿地范围内进行拦河截溪、取土采石、设置垃圾堆场、排放污水以及其他对城市生态环境造成破坏活动的处罚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</si>
  <si>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</si>
  <si>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对二级注册建筑师注册、执业情况的行政处罚</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</si>
  <si>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2、《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3、《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4、《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5、《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6、《建设工程质量管理条例》第七十三条：依照本条例规定，给予单位罚款处罚的，对单位直接负责的主管人员和其他直接责任人员处单位罚款数额百分之五以上百分之十以下的罚款。</t>
  </si>
  <si>
    <t>对损坏城市树木、花草、草坪或盗窃绿地设施的处罚</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</si>
  <si>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《河南省城市绿化实施办法》第十七条第一项：“禁止下列损害城市绿化及其设施的行为：（一）损坏城市树木、花草、草坪或盗窃绿地设施的；”</t>
  </si>
  <si>
    <t>对就树盖房，在绿地内或树木下搭灶生火，倾倒有害物质的处罚</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</si>
  <si>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《河南省城市绿化实施办法》第十七条第二项：“禁止下列损害城市绿化及其设施的行为：（二）就树盖房，在绿地内或树木下搭灶生火，倾倒有害物质的；”</t>
  </si>
  <si>
    <t>对砍伐、擅自迁移古树名木或者因养护不善致使古树死亡的处罚</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</si>
  <si>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《河南省城市绿化实施办法》第十七条第三项：“禁止下列损害城市绿化及其设施的行为：（三）砍伐、擅自迁移古树名木或者因养护不善致使古树死亡的；”</t>
  </si>
  <si>
    <t>对在树木上架设电线，在绿地内停放车辆、放牧或乱扔废弃物，在绿地和道路两侧绿篱内挖坑取土的处罚</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</si>
  <si>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《河南省城市绿化实施办法》第十七条第四项：“禁止下列损害城市绿化及其设施的行为：（四）在树木上架设电线，在绿地内停放车辆、放牧或乱扔废弃物，在绿地和道路两侧绿篱内挖坑取土的；”</t>
  </si>
  <si>
    <t>对其他损害城市绿化及其设施的处罚</t>
  </si>
  <si>
    <t>《河南省城市绿化实施办法》第二十一条第三项：“违反本办法的，由城市绿化行政主管部门，依据下列规定处理：（三）违反本办法第十七条规定的，责令恢复绿地原状，并处10000元以上30000元以下罚款；
《河南省城市绿化实施办法》第十七条第五项：“禁止下列损害城市绿化及其设施的行为：（五）其他损害城市绿化及其设施的。”</t>
  </si>
  <si>
    <t>对单位和个人擅自砍伐、移植或修剪城市规划区内的树木的处罚</t>
  </si>
  <si>
    <t>《河南省城市绿化实施办法》第二十一条第四项：“违反本办法的，由城市绿化行政主管部门，依据下列规定处理：（四）违反本办法第十八条规定行为之一的，责令停止侵害，可以并处100元以上200元以下罚款，造成损失的，应当负赔偿责任；”
《河南省城市绿化实施办法》第十八条：“任何单位和个人不得擅自砍伐、移植或修剪城市规划区内的树木。因建设或其他特殊需要砍伐城市树木的，应按国家和城市政府的规定补植树木或者采取其他补救措施。
消防、市政、电信、供电等部门在遇到不可抗力的情况下，需要砍伐树木的，可以先行处理，但应当及时报告城市绿化行政管理部门和绿地管理单位备案。”</t>
  </si>
  <si>
    <t>对城市各类工程管线、交通设施施工时私自砍伐、移植、修剪城市树木的处罚</t>
  </si>
  <si>
    <t>《河南省城市绿化实施办法》第二十一条第五项：“违反本办法的，由城市绿化行政主管部门，依据下列规定处理：（五）违反本办法第十九条规定的，责令停止侵害，并处以每株500元以上1000元以下罚款，造成损失的，应当负赔偿责任。”
《河南省城市绿化实施办法》第十九条：“城市各类工程管线、交通设施施工时，确需砍伐、移植、修剪城市树木的，应当由城市绿化专业人员统一进行。承担砍伐、移植、修剪费用的办法，由县级以上城市人民政府规定。”</t>
  </si>
  <si>
    <t>对在雨水、污水分流地区，建设单位、施工单位将雨水管网、污水管网相互混接的处罚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</si>
  <si>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</si>
  <si>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对城镇排水与污水处理设施覆盖范围内的排水单位和个人，未按照国家有关规定将污水排入城镇排水设施，或者在雨水、污水分流地区将污水排入雨水管网的处罚</t>
  </si>
  <si>
    <t>《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</si>
  <si>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对排水户未取得污水排入排水管网许可证向城镇排水设施排放污水的处罚</t>
  </si>
  <si>
    <t>《城镇排水与污水处理条例》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</si>
  <si>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对排水户不按照污水排入排水管网许可证的要求排放污水的处罚</t>
  </si>
  <si>
    <t>《城镇排水与污水处理条例》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</si>
  <si>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</si>
  <si>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</si>
  <si>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t>
  </si>
  <si>
    <t>《城镇排水与污水处理条例》第五十二条第一款：“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</si>
  <si>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对城镇污水处理设施维护运营单位擅自停运城镇污水处理设施，未按照规定事先报告或者采取应急处理措施的处罚</t>
  </si>
  <si>
    <t>《城镇排水与污水处理条例》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</si>
  <si>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t>
  </si>
  <si>
    <t>《城镇排水与污水处理条例》第五十三条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</si>
  <si>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对擅自倾倒、堆放、丢弃、遗撒污泥的处罚</t>
  </si>
  <si>
    <t>《城镇排水与污水处理条例》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</si>
  <si>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对排水单位或者个人不缴纳污水处理费的处罚</t>
  </si>
  <si>
    <t>《城镇排水与污水处理条例》第五十四条：“违反本条例规定，排水单位或者个人不缴纳污水处理费的，由城镇排水主管部门责令限期缴纳，逾期拒不缴纳的，处应缴纳污水处理费数额1倍以上3倍以下罚款”。</t>
  </si>
  <si>
    <t>对城镇排水与污水处理设施维护运营单位未按照国家有关规定履行日常巡查、维修和养护责任，保障设施安全运行的处罚</t>
  </si>
  <si>
    <t>《城镇排水与污水处理条例》第五十五条第一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t>
  </si>
  <si>
    <t>对城镇排水与污水处理设施维护运营单位未及时采取防护措施、组织事故抢修的处罚</t>
  </si>
  <si>
    <t>《城镇排水与污水处理条例》第五十五条第二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二）未及时采取防护措施、组织事故抢修的；</t>
  </si>
  <si>
    <t>对城镇排水与污水处理设施维护运营单位因巡查、维护不到位，导致窨井盖丢失、损毁，造成人员伤亡和财产损失的处罚</t>
  </si>
  <si>
    <t>《城镇排水与污水处理条例》第五十五条第三项：“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三）因巡查、维护不到位，导致窨井盖丢失、损毁，造成人员伤亡和财产损失的。”</t>
  </si>
  <si>
    <t>对从事危及城镇排水与污水处理设施安全的活动的处罚</t>
  </si>
  <si>
    <t>《城镇排水与污水处理条例》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</si>
  <si>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t>
  </si>
  <si>
    <t>《城镇排水与污水处理条例》第五十七条第一款：“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</si>
  <si>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对擅自拆除、改动城镇排水与污水处理设施的处罚</t>
  </si>
  <si>
    <t>《城镇排水与污水处理条例》第五十七条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</si>
  <si>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对供水水质达不到国家有关标准规定的处罚</t>
  </si>
  <si>
    <t>《城市供水水质管理规定》第二十九条第一项：“违反本规定，有下列行为之一的，由直辖市、市、县人民政府城市供水主管部门给予警告，并处以3万元的罚款：（一）供水水质达不到国家有关标准规定的；”</t>
  </si>
  <si>
    <t>对城市供水单位、二次供水管理单位未按规定进行水质检测或者委托检测的处罚</t>
  </si>
  <si>
    <t>《城市供水水质管理规定》第二十九条第二项：“违反本规定，有下列行为之一的，由直辖市、市、县人民政府城市供水主管部门给予警告，并处以3万元的罚款：（二）城市供水单位、二次供水管理单位未按规定进行水质检测或者委托检测的；”</t>
  </si>
  <si>
    <t>对于实施生产许可证管理的净水剂及与制水有关的材料等，选用未获证企业产品的处罚</t>
  </si>
  <si>
    <t>《城市供水水质管理规定》第二十九条第三项：“违反本规定，有下列行为之一的，由直辖市、市、县人民政府城市供水主管部门给予警告，并处以3万元的罚款：（三）对于实施生产许可证管理的净水剂及与制水有关的材料等，选用未获证企业产品的；”</t>
  </si>
  <si>
    <t>对城市供水单位使用未经检验或者检验不合格的净水剂及有关制水材料的处罚</t>
  </si>
  <si>
    <t>《城市供水水质管理规定》第二十九条第四项：“违反本规定，有下列行为之一的，由直辖市、市、县人民政府城市供水主管部门给予警告，并处以3万元的罚款：（四）城市供水单位使用未经检验或者检验不合格的净水剂及有关制水材料的；”</t>
  </si>
  <si>
    <t>对城市供水单位使用未经检验或者检验不合格的城市供水设备、管网的处罚</t>
  </si>
  <si>
    <t>《城市供水水质管理规定》第二十九条第五项：“违反本规定，有下列行为之一的，由直辖市、市、县人民政府城市供水主管部门给予警告，并处以3万元的罚款：（五）城市供水单位使用未经检验或者检验不合格的城市供水设备、管网的；</t>
  </si>
  <si>
    <t>对二次供水管理单位，未按规定对各类储水设施进行清洗消毒的处罚</t>
  </si>
  <si>
    <t>《城市供水水质管理规定》第二十九条第六项：“违反本规定，有下列行为之一的，由直辖市、市、县人民政府城市供水主管部门给予警告，并处以3万元的罚款：（六）二次供水管理单位，未按规定对各类储水设施进行清洗消毒的；”</t>
  </si>
  <si>
    <t>对城市供水单位、二次供水管理单位隐瞒、缓报、谎报水质突发事件或者水质信息的处罚</t>
  </si>
  <si>
    <t>《城市供水水质管理规定》第二十九条第七项：“违反本规定，有下列行为之一的，由直辖市、市、县人民政府城市供水主管部门给予警告，并处以3万元的罚款：（七）城市供水单位、二次供水管理单位隐瞒、缓报、谎报水质突发事件或者水质信息的；</t>
  </si>
  <si>
    <t>对违反本规定，有危害城市供水水质安全的其他行为的处罚</t>
  </si>
  <si>
    <t>《城市供水水质管理规定》第二十九条第八项：“违反本规定，有下列行为之一的，由直辖市、市、县人民政府城市供水主管部门给予警告，并处以3万元的罚款：（八）违反本规定，有危害城市供水水质安全的其他行为的。”</t>
  </si>
  <si>
    <t>对城市供水单位未制定城市供水水质突发事件应急预案的处罚</t>
  </si>
  <si>
    <t>《城市供水水质管理规定》第三十条第一项：“违反本规定，有下列行为之一的，由直辖市、市、县人民政府城市供水主管部门给予警告，并处以5000元以上2万元以下的罚款：（一）城市供水单位未制定城市供水水质突发事件应急预案的；”</t>
  </si>
  <si>
    <t>对城市供水单位未按规定上报水质报表的处罚</t>
  </si>
  <si>
    <t>《城市供水水质管理规定》第三十条第二项：“违反本规定，有下列行为之一的，由直辖市、市、县人民政府城市供水主管部门给予警告，并处以5000元以上2万元以下的罚款：（二）城市供水单位未按规定上报水质报表的。”</t>
  </si>
  <si>
    <t>对城市自来水供水企业和自建设施对外供水的企业新建、改建、扩建的饮用水供水工程项目未经住房城乡建设主管部门设计审查和竣工验收而擅自建设并投入使用的处罚</t>
  </si>
  <si>
    <t>《生活饮用水卫生监督管理办法》第二十八条第一项：“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（一）新建、改建、扩建的饮用水供水工程项目未经住房城乡建设主管部门设计审查和竣工验收而擅自投入使用的；</t>
  </si>
  <si>
    <t>对城市自来水供水企业和自建设施对外供水的企业未按规定进行日常性水质检验工作的处罚</t>
  </si>
  <si>
    <t>《生活饮用水卫生监督管理办法》第二十八条第二项：“城市自来水供水企业和自建设施对外供水的企业，有下列行为之一的，由建设行政主管部门责令限期改进，并可处以违法所得3倍以下的罚款，但最高不超过30000元，没有违法所得的可处以10000元以下罚款。
（二）未按规定进行日常性水质检验工作的。”</t>
  </si>
  <si>
    <t>对将安装有淘汰便器水箱和配件的新建房屋验收交付使用的处罚</t>
  </si>
  <si>
    <t>《城市房屋便器水箱应用监督管理办法》第九条第一项：“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t>
  </si>
  <si>
    <t>对未按更新改造计划更换淘汰便器水箱和配件的处罚</t>
  </si>
  <si>
    <t>《城市房屋便器水箱应用监督管理办法》第九条第二项：“违反本办法有下列行为之一的，由城市建设行政主管部门责令限期改正、按测算漏水量月累计征收3─5倍的加价水费，并可按每套便器水箱配件处以30─100元的罚款，最高不超过30000元：（二）未按更新改造计划更换淘汰便器水箱和配件的；”</t>
  </si>
  <si>
    <t>对在限定的期限内未更换淘汰便器水箱和配件的处罚</t>
  </si>
  <si>
    <t>《城市房屋便器水箱应用监督管理办法》第九条第三项：“违反本办法有下列行为之一的，由城市建设行政主管部门责令限期改正、按测算漏水量月累计征收3─5倍的加价水费，并可按每套便器水箱配件处以30─100元的罚款，最高不超过30000元：（三）在限定的期限内未更换淘汰便器水箱和配件的；”</t>
  </si>
  <si>
    <t>对漏水严重的房屋便器水箱和配件未按期进行维修或者更新的处罚</t>
  </si>
  <si>
    <t>《城市房屋便器水箱应用监督管理办法》第九条第四项：“违反本办法有下列行为之一的，由城市建设行政主管部门责令限期改正、按测算漏水量月累计征收3─5倍的加价水费，并可按每套便器水箱配件处以30─100元的罚款，最高不超过30000元：（四）对漏水严重的房屋便器水箱和配件未按期进行维修或者更新的。”</t>
  </si>
  <si>
    <t>对违反城市供水专项规划及其年度建设计划建设城市供水工程的处罚</t>
  </si>
  <si>
    <t>《河南省城市供水管理办法》第四十六条第一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</si>
  <si>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对无证或者超越资质证书规定的经营范围承担城市供水工程的设计或者施工任务的处罚</t>
  </si>
  <si>
    <t>《河南省城市供水管理办法》第四十六条第二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</si>
  <si>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对未按国家规定的技术标准和规范进行城市供水工程的设计或者施工的处罚</t>
  </si>
  <si>
    <t>《河南省城市供水管理办法》第四十六条第三项：“违反本办法规定，有下列行为之一的，由城市供水行政主管部门责令停止违法行为，可以按照下列规定处以罚款；对负有直接责任的主管人员和其他责任人员，其所在单位或者上级机关可以给予处分：（一）违反城市供水专项规划及其年度建设计划建设城市供水工程的，处1万元以上3万元以下罚款。
（二）无证或者超越资质证书规定的经营范围承担城市供水工程的设计或者施工任务的，处1万元以上5万元以下罚款；
（三）未按国家规定的技术标准和规范进行城市供水工程的设计或者施工的，处1万元以上5万元以下罚款。”</t>
  </si>
  <si>
    <t>对供水企业供水水质、水压不符合国家规定标准的处罚</t>
  </si>
  <si>
    <t>《河南省城市供水管理办法》第四十七条第一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</si>
  <si>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对供水企业擅自停水或者未履行停水通知义务的处罚</t>
  </si>
  <si>
    <t>《河南省城市供水管理办法》第四十七条第二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</si>
  <si>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对供水企业未按照规定检修供水设施或者在供水设施发生故障后未及时抢修的处罚</t>
  </si>
  <si>
    <t>《河南省城市供水管理办法》第四十七条第三项：“供水企业有下列行为之一的，由城市供水行政主管部门责令改正，可以按照下列规定处以罚款；情节严重的，报经县级以上人民政府批准，可以责令其停业整顿；对负有直接责任的主管人员和其他直接责任人员，其所在单位或者上级机关可以给予处分：（一）供水水质、水压不符合国家规定标准的，处1万元以上5万元以下罚款；
（二）擅自停水或者未履行停水通知义务的，处1万元以上3万元以下罚款；
（三）未按照规定检修供水设施或者在供水设施发生故障后未及时抢修的，处1万元以上3万元以下罚款。”</t>
  </si>
  <si>
    <t>对供水企业未制定突发事件供水应急方案的处罚</t>
  </si>
  <si>
    <t>《河南省城市供水管理办法》第四十八条第一项：“供水企业有下列行为之一的，由城市供水行政主管部门给予警告，并处1万元以上2万元以下罚款：（一）未制定突发事件供水应急方案的；
（二）未按规定报送水质检测资料的”。</t>
  </si>
  <si>
    <t>对供水企业未按规定报送水质检测资料的处罚</t>
  </si>
  <si>
    <t>《河南省城市供水管理办法》第四十八条第二项：“供水企业有下列行为之一的，由城市供水行政主管部门给予警告，并处1万元以上2万元以下罚款：（一）未制定突发事件供水应急方案的；
（二）未按规定报送水质检测资料的”。</t>
  </si>
  <si>
    <t>对盗用或者转供城市公共供水的处罚</t>
  </si>
  <si>
    <t>《河南省城市供水管理办法》第四十九条第一款第一项：“违反本办法规定，有下列行为之一的，由城市供水行政主管部门或者其授权的单位责令限期改正，可以按照下列规定处以罚款：（一）盗用或者转供城市公共供水的，处非法所得1—3倍罚款；”
《河南省城市供水管理办法》第四十九条第二款：“有前款第（一）项、第（三）项、第（四）项、第（五）项、第（六）项所列行为之一，情节严重的，经县级以上人民政府批准，还可以在一定时间内停止供水。”</t>
  </si>
  <si>
    <t>对在规定的城市公共供水管道及其附属设施的安全保护范围内进行危害供水设施安全活动的处罚</t>
  </si>
  <si>
    <t>《河南省城市供水管理办法》第四十九条第一款第二项：“违反本办法规定，有下列行为之一的，由城市供水行政主管部门或者其授权的单位责令限期改正，可以按照下列规定处以罚款：（二）在规定的城市公共供水管道及其附属设施的安全保护范围内进行危害供水设施安全活动的，处1000元以上5000元以下罚款；”</t>
  </si>
  <si>
    <t>对擅自将自建设施供水管网系统与城市公共供水管网系统连接的处罚</t>
  </si>
  <si>
    <t>《河南省城市供水管理办法》第四十九条第一款第三项：“违反本办法规定，有下列行为之一的，由城市供水行政主管部门或者其授权的单位责令限期改正，可以按照下列规定处以罚款：（三）擅自将自建设施供水管网系统与城市公共供水管网系统连接的，处1万元以上3万元以下罚款；”
《河南省城市供水管理办法》第四十九条第二款：“有前款第（一）项、第（三）项、第（四）项、第（五）项、第（六）项所列行为之一，情节严重的，经县级以上人民政府批准，还可以在一定时间内停止供水。”</t>
  </si>
  <si>
    <t>对产生或者使用有毒、有害物质的单位将其生产用水管网系统与城市公共供水管网系统直接连接的处罚</t>
  </si>
  <si>
    <t>《河南省城市供水管理办法》第四十九条第一款第四项：“违反本办法规定，有下列行为之一的，由城市供水行政主管部门或者其授权的单位责令限期改正，可以按照下列规定处以罚款：（四）产生或者使用有毒、有害物质的单位将其生产用水管网系统与城市公共供水管网系统直接连接的，处3万元以上5万元以下罚款；”
《河南省城市供水管理办法》第四十九条第二款：“有前款第（一）项、第（三）项、第（四）项、第（五）项、第（六）项所列行为之一，情节严重的，经县级以上人民政府批准，还可以在一定时间内停止供水。”</t>
  </si>
  <si>
    <t>对在城市公共供水管道上直接装泵抽水的处罚</t>
  </si>
  <si>
    <t>《河南省城市供水管理办法》第四十九条第一款第五项：“违反本办法规定，有下列行为之一的，由城市供水行政主管部门或者其授权的单位责令限期改正，可以按照下列规定处以罚款：（五）在城市公共供水管道上直接装泵抽水的，处3000元以上2万元以下罚款；”
《河南省城市供水管理办法》第四十九条第二款：“有前款第（一）项、第（三）项、第（四）项、第（五）项、第（六）项所列行为之一，情节严重的，经县级以上人民政府批准，还可以在一定时间内停止供水。”</t>
  </si>
  <si>
    <t>对擅自改装、拆除或者迁移城市公共供水设施的处罚</t>
  </si>
  <si>
    <t>《河南省城市供水管理办法》第四十九条第一款第六项：“违反本办法规定，有下列行为之一的，由城市供水行政主管部门或者其授权的单位责令限期改正，可以按照下列规定处以罚款：（六）擅自改装、拆除或者迁移城市公共供水设施的，处1万元以上3万元以下罚款。”
《河南省城市供水管理办法》第四十九条第二款：“有前款第（一）项、第（三）项、第（四）项、第（五）项、第（六）项所列行为之一，情节严重的，经县级以上人民政府批准，还可以在一定时间内停止供水。”</t>
  </si>
  <si>
    <t>对二次供水设施管理单位二次供水水质不符合国家规定的饮用水标准的处罚</t>
  </si>
  <si>
    <t>《河南省城市供水管理办法》第五十条第一项：“二次供水设施管理单位有下列行为之一的，由城市供水行政主管部门给予警告，并处3万元罚款：（一）二次供水水质不符合国家规定的饮用水标准的；”</t>
  </si>
  <si>
    <t>对二次供水设施管理单位未按规定进行二次供水水质检测或者委托检测的处罚</t>
  </si>
  <si>
    <t>《河南省城市供水管理办法》第五十条第二项：“二次供水设施管理单位有下列行为之一的，由城市供水行政主管部门给予警告，并处3万元罚款：（二）未按规定进行二次供水水质检测或者委托检测的；”</t>
  </si>
  <si>
    <t>对二次供水设施管理单位未按规定定期对二次供水设施进行清洗、消毒的处罚</t>
  </si>
  <si>
    <t>《河南省城市供水管理办法》第五十条第三项：“二次供水设施管理单位有下列行为之一的，由城市供水行政主管部门给予警告，并处3万元罚款：（三）未按规定定期对二次供水设施进行清洗、消毒的。”</t>
  </si>
  <si>
    <t>对用水单位和个人不缴纳城市污水处理费的处罚</t>
  </si>
  <si>
    <t>《河南省城市污水处理费征收使用管理办法》第十九条：“用水单位和个人不缴纳城市污水处理费的，由建设行政主管部门责令限期缴纳；逾期仍不缴纳的，按日加收3‰的滞纳金，可以并处1万元以下的罚款。滞纳金的数额不得超出应缴纳城市污水处理费的数额”。</t>
  </si>
  <si>
    <t>对城市生活垃圾分类投放管理责任主体将分类投放的生活垃圾交由不符合规定的单位进行收集、运输的处罚</t>
  </si>
  <si>
    <t>《河南省城市生活垃圾分类管理办法》第五十四条：“违反本办法第二十五条第一款第四项规定，城市生活垃圾分类投放管理责任主体将分类投放的生活垃圾交由不符合规定的单位进行收集、运输的，由城市生活垃圾主管部门责令改正；拒不改正的，处5000元以上5万元以下的罚款。”                         《河南省城市生活垃圾处理管理办法》第二十五条“城市生活垃圾分类投放管理责任主体应当承担下列责任：（四）将分类投放的城市生活垃圾移交给符合规定的收集、运输单位”</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</si>
  <si>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</si>
  <si>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</si>
  <si>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</si>
  <si>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
《城市生活垃圾管理办法》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</si>
  <si>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对未按照规定履行相关安全职责的监理单位的行政处罚</t>
  </si>
  <si>
    <t>《建筑起重机械安全监督管理规定》第三十二条：违反本规定，监理单位未履行第二十二条第（一）、（二）、（四）、（五）项安全职责的，由县级以上地方人民政府建设主管部门责令限期改正，予以警告，并处以5000元以上3万元以下罚款。</t>
  </si>
  <si>
    <t>对一级注册建筑师注册、执业情况的行政处罚</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</si>
  <si>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</si>
  <si>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《城市生活垃圾管理办法》第十七条：“从事城市生活垃圾经营性清扫、收集、运输的企业，应当取得城市生活垃圾经营性清扫、收集、运输服务许可证。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《城市生活垃圾管理办法》第二十五条“从事城市生活垃圾经营性处置的企业，应当向所在地直辖市、市、县人民政府建设（环境卫生）主管部门取得城市生活垃圾经营性处置服务许可证。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t>
  </si>
  <si>
    <t>对从事城市生活垃圾经营性清扫、收集、运输的企业在运输过程中沿途丢弃、遗撒生活垃圾的处罚</t>
  </si>
  <si>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</si>
  <si>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对从事生活垃圾经营性清扫、收集、运输的企业不履行本办法第二十条规定义务的处罚</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</si>
  <si>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条：“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t>
  </si>
  <si>
    <t>对城市生活垃圾经营性处置企业不履行本办法第二十八条规定义务的处罚</t>
  </si>
  <si>
    <t>《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《城市生活垃圾管理办法》第二十八条：“从事城市生活垃圾经营性处置的企业应当履行以下义务：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t>
  </si>
  <si>
    <t>对从事城市生活垃圾经营性清扫、收集、运输的企业，未经批准擅自停业、歇业的处罚</t>
  </si>
  <si>
    <t>《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</si>
  <si>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对从事城市生活垃圾经营性处置的企业，未经批准擅自停业、歇业的处罚</t>
  </si>
  <si>
    <t>对单位和个人将建筑垃圾混入生活垃圾的处罚</t>
  </si>
  <si>
    <t>《城市建筑垃圾管理规定》第二十条：“任何单位和个人有下列情形之一的，由城市人民政府市容环境卫生主管部门责令限期改正，给予警告，处以罚款：（一）将建筑垃圾混入生活垃圾的；
（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</si>
  <si>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对单位和个人将危险废物混入建筑垃圾的处罚</t>
  </si>
  <si>
    <t>对单位和个人擅自设立弃置场受纳建筑垃圾的处罚</t>
  </si>
  <si>
    <t>对建筑垃圾储运消纳场受纳工业垃圾、生活垃圾和有毒有害垃圾的处罚</t>
  </si>
  <si>
    <t>《城市建筑垃圾管理规定》第二十一条：“建筑垃圾储运消纳场受纳工业垃圾、生活垃圾和有毒有害垃圾的，由城市人民政府市容环境卫生主管部门责令限期改正，给予警告，处5000元以上1万元以下罚款。”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</si>
  <si>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</si>
  <si>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城市建筑垃圾管理规定》第二十二条第一款：“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</si>
  <si>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</si>
  <si>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城市建筑垃圾管理规定》第二十二条第二款：“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</si>
  <si>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</si>
  <si>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城市建筑垃圾管理规定》第二十三条：“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</si>
  <si>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</si>
  <si>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</si>
  <si>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对未经核准擅自处置建筑垃圾的处罚</t>
  </si>
  <si>
    <t>《城市建筑垃圾管理规定》第二十五条第一项：“违反本规定，有下列情形之一的，由城市人民政府市容环境卫生主管部门责令限期改正，给予警告，对施工单位处1万元以上10万元以下罚款，对建设单位、运输建筑垃圾的单位处5000元以上3万元以下罚款：（一）未经核准擅自处置建筑垃圾的；”</t>
  </si>
  <si>
    <t>对处置超出核准范围的建筑垃圾的处罚</t>
  </si>
  <si>
    <t>《城市建筑垃圾管理规定》第二十五条第二项：“违反本规定，有下列情形之一的，由城市人民政府市容环境卫生主管部门责令限期改正，给予警告，对施工单位处1万元以上10万元以下罚款，对建设单位、运输建筑垃圾的单位处5000元以上3万元以下罚款：（二）处置超出核准范围的建筑垃圾的。”</t>
  </si>
  <si>
    <t>对监理工程师考试、注册、执业、继续教育情况的行政处罚</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</si>
  <si>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</si>
  <si>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对未按照规定履行相关安全职责的施工总承包单位的行政处罚</t>
  </si>
  <si>
    <t>《建筑起重机械安全监督管理规定》第三十一条：违反本规定，施工总承包单位未履行第二十一条第（一）、（三）、（四）、（五）、（七）项安全职责的，由县级以上地方人民政府建设主管部门责令限期改正，予以警告，并处以5000元以上3万元以下罚款。</t>
  </si>
  <si>
    <t>对未经批准擅自拆除或者关闭城市生活垃圾处置设施、场所的处罚</t>
  </si>
  <si>
    <t>《河南省城市生活垃圾处理管理办法》第二十五条第二项：“违反本办法规定，有下列行为之一的，由省辖市、县（市）人民政府环境卫生主管部门依照《中华人民共和国固体废物污染环境防治法》的有关规定给予处罚：（二）未经批准擅自拆除或者关闭城市生活垃圾处置设施、场所的；”</t>
  </si>
  <si>
    <t>对运输过程中沿途丢弃、遗撒城市生活垃圾的处罚</t>
  </si>
  <si>
    <t>《河南省城市生活垃圾处理管理办法》第二十五条第三项：“违反本办法规定，有下列行为之一的，由省辖市、县（市）人民政府环境卫生主管部门依照《中华人民共和国固体废物污染环境防治法》的有关规定给予处罚：（三）运输过程中沿途丢弃、遗撒城市生活垃圾的。”</t>
  </si>
  <si>
    <t>对未按照城市生活垃圾处理规划和环境卫生设施标准配套建设城市生活垃圾收集设施的处罚</t>
  </si>
  <si>
    <t>《河南省城市生活垃圾处理管理办法》第二十六条第一项：“违反本办法规定，有下列行为之一的，由省辖市、县（市）人民政府环境卫生主管部门责令限期改正，并可处以1万元以上3万元以下的罚款：（一）未按照城市生活垃圾处理规划和环境卫生设施标准配套建设城市生活垃圾收集设施的；”</t>
  </si>
  <si>
    <t>对城市生活垃圾处置设施未经验收或者验收不合格投入使用的，建设单位不按照规定报送建设工程项目档案的处罚</t>
  </si>
  <si>
    <t>《河南省城市生活垃圾处理管理办法》第二十六条第二项：“违反本办法规定，有下列行为之一的，由省辖市、县（市）人民政府环境卫生主管部门责令限期改正，并可处以1万元以上3万元以下的罚款：（二）城市生活垃圾处置设施未经验收或者验收不合格投入使用的，建设单位不按照规定报送建设工程项目档案的；”</t>
  </si>
  <si>
    <t>对从事城市生活垃圾经营性清扫、收集、运输、处置的单位擅自停业、歇业的处罚</t>
  </si>
  <si>
    <t>《河南省城市生活垃圾处理管理办法》第二十六条第三项：“违反本办法规定，有下列行为之一的，由省辖市、县（市）人民政府环境卫生主管部门责令限期改正，并可处以1万元以上3万元以下的罚款：（三）从事城市生活垃圾经营性清扫、收集、运输、处置的单位擅自停业、歇业的；”</t>
  </si>
  <si>
    <t>对处置单位未保持处置设施、设备正常运行的处罚</t>
  </si>
  <si>
    <t>《河南省城市生活垃圾处理管理办法》第二十六条第四项：“违反本办法规定，有下列行为之一的，由省辖市、县（市）人民政府环境卫生主管部门责令限期改正，并可处以1万元以上3万元以下的罚款：（四）处置单位未保持处置设施、设备正常运行的。”</t>
  </si>
  <si>
    <t>对未进行城市生活垃圾申报或者申报不实的处罚</t>
  </si>
  <si>
    <t>《河南省城市生活垃圾处理管理办法》第二十七条第一项：“违反本办法规定，有下列行为之一的，由省辖市、县（市）人民政府环境卫生主管部门责令限期改正，并可处以1000元以上1万元以下的罚款：（一）未进行城市生活垃圾申报或者申报不实的；”</t>
  </si>
  <si>
    <t>对处置单位未按规定要求提交检测报告的处罚</t>
  </si>
  <si>
    <t>《河南省城市生活垃圾处理管理办法》第二十七条第二项：“违反本办法规定，有下列行为之一的，由省辖市、县（市）人民政府环境卫生主管部门责令限期改正，并可处以1000元以上1万元以下的罚款：（二）处置单位未按规定要求提交检测报告的；”</t>
  </si>
  <si>
    <t>对城市生活垃圾收集、运输、处置单位未按规定要求建立台账或者城市生活垃圾处置单位未报送处置报表的处罚</t>
  </si>
  <si>
    <t>《河南省城市生活垃圾处理管理办法》第二十七条第三项：“违反本办法规定，有下列行为之一的，由省辖市、县（市）人民政府环境卫生主管部门责令限期改正，并可处以1000元以上1万元以下的罚款：（三）城市生活垃圾收集、运输、处置单位未按规定建立台账或者城市生活垃圾处置单位未报送处置报表的；”</t>
  </si>
  <si>
    <t>对将分类收集的城市生活垃圾混合收集、运输、处置的处罚</t>
  </si>
  <si>
    <t>《河南省城市生活垃圾处理管理办法》第二十七条第四项：“违反本办法规定，有下列行为之一的，由省辖市、县（市）人民政府环境卫生主管部门责令限期改正，并可处以1000元以上1万元以下的罚款：（四）将分类收集的城市生活垃圾混合收集、运输、处置的。”</t>
  </si>
  <si>
    <t>对以拖延、围堵、滞留执法人员等方式拒绝、阻挠监督检查，或者在接受监督检查时弄虚作假的处罚</t>
  </si>
  <si>
    <t>《中华人民共和国固体废物污染环境防治法》第一百零三条：“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</si>
  <si>
    <t>对城镇污水处理设施维护运营单位或者污泥处理单位对污泥流向、用途、用量等未进行跟踪、记录，或者处理后的污泥不符合国家有关标准的处罚</t>
  </si>
  <si>
    <t>《中华人民共和国固体废物污染环境防治法》第一百零八条第一款：“违反本法规定，城镇污水处理设施维护运营单位或者污泥处理单位对污泥流向、用途、用量等未进行跟踪、记录，或者处理后的污泥不符合国家有关标准的，由城镇排水主管部门责令改正，给予警告；造成严重后果的，处十万元以上二十万元以下的罚款；拒不改正的，城镇排水主管部门可以指定有治理能力的单位代为治理，所需费用由违法者承担。”</t>
  </si>
  <si>
    <t>对擅自倾倒、堆放、丢弃、遗撒城镇污水处理设施产生的污泥和处理后的污泥的处罚</t>
  </si>
  <si>
    <t>《中华人民共和国固体废物污染环境防治法》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t>
  </si>
  <si>
    <t>公租房保障资格申请、登记为轮候对象或承租公租房</t>
  </si>
  <si>
    <t>《公共租赁住房管理办法》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</si>
  <si>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对施工单位有不按照工程设计图纸或者施工技术标准施工的其他行为的行政处罚</t>
  </si>
  <si>
    <t>《建设工程质量管理条例》第六十四条规定：“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</si>
  <si>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对工程施工单位未编制建筑垃圾处理方案报备案，或者未及时清运施工过程中产生的固体废物的处罚</t>
  </si>
  <si>
    <t>《中华人民共和国固体废物污染环境防治法》第一百一十一条第一款第三项：“违反本法规定，有下列行为之一，由县级以上地方人民政府环境卫生主管部门责令改正，处以罚款，没收违法所得：（三）工程施工单位未编制建筑垃圾处理方案报备案，或者未及时清运施工过程中产生的固体废物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</si>
  <si>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对工程施工单位擅自倾倒、抛撒或者堆放工程施工过程中产生的建筑垃圾，或者未按照规定对施工过程中产生的固体废物进行利用或者处置的处罚</t>
  </si>
  <si>
    <t>《中华人民共和国固体废物污染环境防治法》第一百一十一条第一款第四项：“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</si>
  <si>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对产生、收集厨余垃圾的单位和其他生产经营者未将厨余垃圾交由具备相应资质条件的单位进行无害化处理的处罚</t>
  </si>
  <si>
    <t>《中华人民共和国固体废物污染环境防治法》第一百一十一条第一款第五项：“违反本法规定，有下列行为之一，由县级以上地方人民政府环境卫生主管部门责令改正，处以罚款，没收违法所得：（五）产生、收集厨余垃圾的单位和其他生产经营者未将厨余垃圾交由具备相应资质条件的单位进行无害化处理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</si>
  <si>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对畜禽养殖场、养殖小区利用未经无害化处理的厨余垃圾饲喂畜禽的处罚</t>
  </si>
  <si>
    <t>《中华人民共和国固体废物污染环境防治法》第一百一十一条第一款第六项：“违反本法规定，有下列行为之一，由县级以上地方人民政府环境卫生主管部门责令改正，处以罚款，没收违法所得：（六）畜禽养殖场、养殖小区利用未经无害化处理的厨余垃圾饲喂畜禽的；”
《中华人民共和国固体废物污染环境防治法》第一百一十一条第二款：“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</si>
  <si>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对施工单位未对涉及结构安全的试块、试件以及有关材料取样检测的行政处罚</t>
  </si>
  <si>
    <t>《建设工程质量管理条例》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t>
  </si>
  <si>
    <t>对未在指定的地点分类投放生活垃圾的处罚</t>
  </si>
  <si>
    <t>《中华人民共和国固体废物污染环境防治法》第一百一十一条第三款：“违反本法规定，未在指定的地点分类投放生活垃圾的，由县级以上地方人民政府环境卫生主管部门责令改正；情节严重的，对单位处五万元以上五十万元以下的罚款，对个人依法处以罚款。”</t>
  </si>
  <si>
    <t>对牲畜或者宠物的携带者对牲畜或者宠物的粪便不及时清除的处罚</t>
  </si>
  <si>
    <t>《河南省〈城市市容和环境卫生管理条例〉实施办法》第三十条第十一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一）牲畜或者宠物的携带者对牲畜或者宠物的粪便不及时清除的，处以10元以上、50元以下罚款”。</t>
  </si>
  <si>
    <t>对将有害固体废弃物混入城市生活垃圾的处罚</t>
  </si>
  <si>
    <t>《河南省〈城市市容和环境卫生管理条例〉实施办法》第三十条第十三项:“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十三）将有害固体废弃物混入城市生活垃圾的，处以每吨1000元以上、2000元以下罚款”。</t>
  </si>
  <si>
    <t>对擅自设置户外广告影响市容的处罚</t>
  </si>
  <si>
    <t>《河南省〈城市市容和环境卫生管理条例〉实施办法》第三十二条第一项：“违反本办法，有下列行为之一的，由城市人民政府市容环境卫生行政主管部门责令其停止违法行为，限期清理、拆除或者采取其他补救措施，并可按以下规定处以罚款：（一）擅自设置大型户外广告影响市容的，处以每处100元以上、500元以下罚款”。</t>
  </si>
  <si>
    <t>对擅自在街道两侧和其他公共场所临时堆放物料、摆摊设点影响市容的处罚</t>
  </si>
  <si>
    <t>《河南省〈城市市容和环境卫生管理条例〉实施办法》第三十二条第二项：“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t>
  </si>
  <si>
    <t>对未经批准擅自拆除环境卫生设施或者未按批准的拆迁方案进行拆迁的处罚</t>
  </si>
  <si>
    <t>《河南省〈城市市容和环境卫生管理条例〉实施办法》第三十二条第三项：“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t>
  </si>
  <si>
    <t>对以拖延、围堵、滞留执法人员等方式拒绝、阻挠环境保护主管部门或者其他依照本法规定行使监督管理权的部门的监督检查，或者在接受监督检查时弄虚作假的处罚</t>
  </si>
  <si>
    <t>《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</si>
  <si>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对城镇污水集中处理设施的运营单位或者污泥处理处置单位，处理处置后的污泥不符合国家标准，或者对污泥去向等未进行记录的处罚</t>
  </si>
  <si>
    <t>《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t>
  </si>
  <si>
    <t>对饮用水供水单位供水水质不符合国家规定标准的处罚</t>
  </si>
  <si>
    <t>《中华人民共和国水污染防治法》第九十二条：“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t>
  </si>
  <si>
    <t>对热生产企业、热经营企业未按照当地人民政府确定的起止时间进行供热的处罚</t>
  </si>
  <si>
    <t>《河南省集中供热管理试行办法》第四十条第一项：“违反本办法规定,热生产企业、热经营企业有下列行为之一的,由县级以上供热主管部门给予警告,责令限期改正；逾期不改正的,处1万元以上5万元以下的罚款；给热用户造成损失的,依法承担赔偿责任：（一）未按照当地人民政府确定的起止时间进行供热的”。</t>
  </si>
  <si>
    <t>对热生产企业、热经营企业未对已具备供热条件且申请用热户数达到当地人民政府规定数量的住宅小区进行供热的处罚</t>
  </si>
  <si>
    <t>《河南省集中供热管理试行办法》第四十条第二项：“违反本办法规定,热生产企业、热经营企业有下列行为之一的,由县级以上供热主管部门给予警告,责令限期改正；逾期不改正的,处1万元以上5万元以下的罚款；给热用户造成损失的,依法承担赔偿责任：（二）未对已具备供热条件且申请用热户数达到当地人民政府规定数量的住宅小区进行供热的”。</t>
  </si>
  <si>
    <t>对热生产企业、热经营企业未对具备分户计量条件的热用户按照分户计量用热量收取热费的处罚</t>
  </si>
  <si>
    <t>《河南省集中供热管理试行办法》第四十条第三项：“违反本办法规定,热生产企业、热经营企业有下列行为之一的,由县级以上供热主管部门给予警告,责令限期改正；逾期不改正的,处1万元以上5万元以下的罚款；给热用户造成损失的,依法承担赔偿责任：（三）未对具备分户计量条件的热用户按照分户计量用热量收取热费的”。</t>
  </si>
  <si>
    <t>对热生产企业、热经营企业未在每年供热期结束后2个月内结清需退还热用户热费的处罚</t>
  </si>
  <si>
    <t>《河南省集中供热管理试行办法》第四十条第四项:“违反本办法规定,热生产企业、热经营企业有下列行为之一的,由县级以上供热主管部门给予警告,责令限期改正；逾期不改正的,处1万元以上5万元以下的罚款；给热用户造成损失的,依法承担赔偿责任：（四）未在每年供热期结束后2个月内结清需退还热用户热费的”。</t>
  </si>
  <si>
    <t>对热生产企业、热经营企业接到热用户投诉或者查询未按照规定处理或者答复的处罚</t>
  </si>
  <si>
    <t>《河南省集中供热管理试行办法》第四十条第五项:“违反本办法规定,热生产企业、热经营企业有下列行为之一的,由县级以上供热主管部门给予警告,责令限期改正；逾期不改正的,处1万元以上5万元以下的罚款；给热用户造成损失的,依法承担赔偿责任：（五）接到热用户投诉或者查询未按照规定处理或者答复的”。</t>
  </si>
  <si>
    <t>对热生产企业、热经营企业在供热期间擅自中断、停止供热的处罚</t>
  </si>
  <si>
    <t>《河南省集中供热管理试行办法》第四十条第六项:“违反本办法规定,热生产企业、热经营企业有下列行为之一的,由县级以上供热主管部门给予警告,责令限期改正；逾期不改正的,处1万元以上5万元以下的罚款；给热用户造成损失的,依法承担赔偿责任：（六）在供热期间擅自中断、停止供热的”。</t>
  </si>
  <si>
    <t>对热生产企业、热经营企业连续停热12小时以上,未根据停热时间相应减收热费的处罚</t>
  </si>
  <si>
    <t>《河南省集中供热管理试行办法》第四十条第七项:“违反本办法规定,热生产企业、热经营企业有下列行为之一的,由县级以上供热主管部门给予警告,责令限期改正；逾期不改正的,处1万元以上5万元以下的罚款；给热用户造成损失的,依法承担赔偿责任：（七）连续停热12小时以上,未根据停热时间相应减收热费的”。</t>
  </si>
  <si>
    <t>对热生产企业、热经营企业自热用户提出温度检测要求之日起,非因热用户原因导致室内温度不达标,未承担检测费用,或者室内温度连续48小时以上不达标,未按照规定减收热费的处罚</t>
  </si>
  <si>
    <t>《河南省集中供热管理试行办法》第四十条第八项:“违反本办法规定,热生产企业、热经营企业有下列行为之一的,由县级以上供热主管部门给予警告,责令限期改正；逾期不改正的,处1万元以上5万元以下的罚款；给热用户造成损失的,依法承担赔偿责任：（八）自热用户提出温度检测要求之日起,非因热用户原因导致室内温度不达标,未承担检测费用,或者室内温度连续48小时以上不达标,未按照规定减收热费的”。</t>
  </si>
  <si>
    <t>对热生产企业、热经营企业未按照本办法规定设置供热设施安全警示标志或者安全保护范围界限标志的处罚</t>
  </si>
  <si>
    <t>《河南省集中供热管理试行办法》第四十条第九项:“违反本办法规定,热生产企业、热经营企业有下列行为之一的,由县级以上供热主管部门给予警告,责令限期改正；逾期不改正的,处1万元以上5万元以下的罚款；给热用户造成损失的,依法承担赔偿责任：（九）未按照本办法规定设置供热设施安全警示标志或者安全保护范围界限标志的”。</t>
  </si>
  <si>
    <t>对热生产企业、热经营企业发现供热事故或者接到供热事故报告后未立即到达现场组织抢修的处罚</t>
  </si>
  <si>
    <t>《河南省集中供热管理试行办法》第四十条第十项:“违反本办法规定,热生产企业、热经营企业有下列行为之一的,由县级以上供热主管部门给予警告,责令限期改正；逾期不改正的,处1万元以上5万元以下的罚款；给热用户造成损失的,依法承担赔偿责任：（十）发现供热事故或者接到供热事故报告后未立即到达现场组织抢修的”。</t>
  </si>
  <si>
    <t>对有关单位和个人损坏或者擅自改装、拆除、迁移户外公共供热设施或者安全警示标志、在供热设施安全保护范围内修建建（构）筑物、挖坑、掘土、打桩、爆破作业或者实施其他危害供热设施安全的行为的处罚</t>
  </si>
  <si>
    <t>《河南省集中供热管理试行办法》第四十二条:“违反本办法规定,有关单位和个人损坏或者擅自改装、拆除、迁移户外公共供热设施或者安全警示标志、在供热设施安全保护范围内修建建（构）筑物、挖坑、掘土、打桩、爆破作业或者实施其他危害供热设施安全的行为的,由县级以上供热主管部门责令恢复原状或者赔偿损失,对单位处1万元以上5万元以下的罚款,对个人处500元以上5000元以下的罚款”。</t>
  </si>
  <si>
    <t>对热用户擅自拆改、连接或者隔断供热设施的处罚</t>
  </si>
  <si>
    <t>《河南省集中供热管理试行办法》第四十三条第一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一）擅自拆改、连接或者隔断供热设施的”。</t>
  </si>
  <si>
    <t>对热用户安装热水循环装置的处罚</t>
  </si>
  <si>
    <t>《河南省集中供热管理试行办法》第四十三条第二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二）安装热水循环装置的”。</t>
  </si>
  <si>
    <t>对热用户从供热设施中取用热能的处罚</t>
  </si>
  <si>
    <t>《河南省集中供热管理试行办法》第四十三条第三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三）从供热设施中取用热能的”。</t>
  </si>
  <si>
    <t>对热用户改动热计量、温控设施或者擅自开启锁闭阀的处罚</t>
  </si>
  <si>
    <t>《河南省集中供热管理试行办法》第四十三条第四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四）改动热计量、温控设施或者擅自开启锁闭阀的”。</t>
  </si>
  <si>
    <t>对热用户其他损坏供热设施或者影响供热用热的行为的处罚</t>
  </si>
  <si>
    <t>《河南省集中供热管理试行办法》第四十三条第五项:“违反本办法规定,热用户有下列行为之一,给公共安全或者其他热用户利益造成严重影响的,由县级以上供热主管部门责令限期改正；逾期不改正的,对单位热用户处2000元以上1万元以下的罚款,对居民热用户处200元以上1000元以下的罚款；造成损失的,依法承担赔偿责任：（五）其他损坏供热设施或者影响供热用热的行为”。</t>
  </si>
  <si>
    <t>对在城镇排水与污水处理设施覆盖范围内，未按照国家有关规定将污水排入城镇排水设施，或者在雨水、污水分流地区将污水排入雨水管网的处罚</t>
  </si>
  <si>
    <t>《城镇污水排入排水管网许可管理办法》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</si>
  <si>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对排水户未取得排水许可，向城镇排水设施排放污水的处罚</t>
  </si>
  <si>
    <t>《城镇污水排入排水管网许可管理办法》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</si>
  <si>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对排水户未按照排水许可证的要求，向城镇排水设施排放污水的处罚</t>
  </si>
  <si>
    <t>《城镇污水排入排水管网许可管理办法》第二十七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</si>
  <si>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对排水户名称、法定代表人等其他事项变更，未按本办法规定及时向城镇排水主管部门申请办理变更的处罚</t>
  </si>
  <si>
    <t>《城镇污水排入排水管网许可管理办法》第二十八条:“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</si>
  <si>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</si>
  <si>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《城镇污水排入排水管网许可管理办法》第二十九条:“排水户以欺骗、贿赂等不正当手段取得排水许可的，可以处3万元以下罚款；造成损失的，依法承担赔偿责任；构成犯罪的，依法追究刑事责任”。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</si>
  <si>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</si>
  <si>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</si>
  <si>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对从事危及城镇排水设施安全的活动的处罚</t>
  </si>
  <si>
    <t>《城镇污水排入排水管网许可管理办法》第三十一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</si>
  <si>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对排水户拒不接受水质、水量监测或者妨碍、阻挠城镇排水主管部门依法监督检查的处罚</t>
  </si>
  <si>
    <t>《城镇污水排入排水管网许可管理办法》第三十二条:“排水户违反本办法规定，拒不接受水质、水量监测或者妨碍、阻挠城镇排水主管部门依法监督检查的，由城镇排水主管部门给予警告；情节严重的，处3万元以下罚款”。</t>
  </si>
  <si>
    <t>对城市市容和环境卫生责任区的责任人不履行保持市容整洁，对违规占道经营、店外经营和违规搭建、张贴、吊挂、堆放等行为予以劝阻、举报和投诉责任的处罚</t>
  </si>
  <si>
    <t>《南阳市城市市容和环境卫生管理条例》第三十六条:“城市市容和环境卫生责任区的责任人违反本条例第十条规定，不履行相应责任的，责令限期改正；逾期未改正的，对单位并处五百元以上二千元以下罚款，对个人并处五十元以上二百元以下罚款”。
《南阳市城市市容和环境卫生管理条例》第十条第一项:“城市市容和环境卫生责任人应当在其责任区履行下列责任：（一）保持市容整洁，对违规占道经营、店外经营和违规搭建、张贴、吊挂、堆放等行为予以劝阻、举报和投诉。”</t>
  </si>
  <si>
    <t>对城市市容和环境卫生责任区的责任人不履行保持环境卫生整洁，无暴露垃圾、粪便、污水、渣土和引发病媒生物孳生的其他污染源，水域无明显聚集漂浮物和污染物责任的处罚</t>
  </si>
  <si>
    <t>《南阳市城市市容和环境卫生管理条例》第三十六条:“城市市容和环境卫生责任区的责任人违反本条例第十条规定，不履行相应责任的，责令限期改正；逾期未改正的，对单位并处五百元以上二千元以下罚款，对个人并处五十元以上二百元以下罚款”。
《南阳市城市市容和环境卫生管理条例》第十条第二项:“城市市容和环境卫生责任人应当在其责任区履行下列责任：（二）保持环境卫生整洁，无暴露垃圾、粪便、污水、渣土和引发病媒生物孳生的其他污染源，水域无明显聚集漂浮物和污染物”。</t>
  </si>
  <si>
    <t>对违规核发污水排入排水管网许可证的主管人员和其他直接责任人员的处罚</t>
  </si>
  <si>
    <t>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</si>
  <si>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对建设工程质量检测委托方弄虚作假送检试样的行政处罚</t>
  </si>
  <si>
    <t>《建设工程质量检测管理办法》第三十一条“违反本办法规定，委托方有下列行为之一的，由县级以上地方人民政府建设主管部门责令改正，处1万元以上3万元以下的罚款：（三）弄虚作假送检试样的。”</t>
  </si>
  <si>
    <t>对建设工程质量检测委托方明示或暗示检测机构出具虚假检测报告，篡改或伪造检测报告的行政处罚</t>
  </si>
  <si>
    <t>《建设工程质量检测管理办法》第三十一条“违反本办法规定，委托方有下列行为之一的，由县级以上地方人民政府建设主管部门责令改正，处1万元以上3万元以下的罚款：（二）明示或暗示检测机构出具虚假检测报告，篡改或伪造检测报告的。”</t>
  </si>
  <si>
    <t>对建设工程质量检测委托方委托未取得相应资质的检测机构进行检测的行政处罚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</si>
  <si>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t>
  </si>
  <si>
    <t>对甲级、部分乙级工程勘察设计企业资质情况的行政处罚</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</si>
  <si>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2、《建设工程勘察设计管理条例》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3、《建设工程勘察设计管理条例》第三十八条：违反本条例规定，发包方将建设工程勘察、设计业务发包给不具有相应资质等级的建设工程勘察、设计单位的，责令改正，处５０万元以上１００万元以下的罚款。4、《建设工程勘察设计管理条例》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5、《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6、《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</si>
  <si>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对部分乙级及以下工程勘察设计企业资质情况的行政处罚</t>
  </si>
  <si>
    <t>对擅自在道路两侧和其他公共区域设置停车泊位或者使用地锁、石墩、栅栏、限行桩等障碍物占用公共停车泊位的处罚</t>
  </si>
  <si>
    <t>《南阳市城市市容和环境卫生管理条例》第四十一条:“违反本条例第十八条规定，擅自在道路两侧和其他公共区域设置停车泊位或者使用地锁、石墩、栅栏、限行桩等障碍物占用公共停车泊位的，责令限期清除，并处每泊位五百元罚款”。
《南阳市城市市容和环境卫生管理条例》第十八条:“城市管理综合执法部门和公安机关交通管理部门应当会同有关部门，在道路两侧和其他公共区域合理划定停车泊位，由城市管理综合执法部门统一管理。其他任何单位和个人不得擅自在道路两侧和其他公共区域设置停车泊位或者使用地锁、石墩、栅栏、限行桩等障碍物占用公共停车泊位”。</t>
  </si>
  <si>
    <t>对工程造价咨询企业违规承揽业务的行政处罚</t>
  </si>
  <si>
    <t>《工程造价咨询企业管理办法》（中华人民共和国建设部令第149号）第四十一条：“工程造价咨询企业有本办法第二十七条行为之一的，由县级以上地方人民政府建设主管部门或者有关专业部门给予警告，责令限期改正，并处以1万元以上3万元以下的罚款。”“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t>
  </si>
  <si>
    <t>对工程造价咨询单位未按规定设立分支机构和跨省承接业务的行政处罚</t>
  </si>
  <si>
    <t>《工程造价咨询企业管理办法》（中华人民共和国建设部令第149号）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t>
  </si>
  <si>
    <t>对工程监理企业综合资质、甲级资质申请及监理活动情况的行政处罚</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</si>
  <si>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2.《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3.《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4.《建设工程质量管理条例》第五十四条：违反本条例规定，建设单位将建设工程发包给不具有相应资质等级的勘察、设计、施工单位或者委托给不具有相应资质等级的工程监理单位的，责令改正，处50万元以上100万元以下的罚款。5.《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6.《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7.《建设工程质量管理条例》第七十五条：本条例规定的责令停业整顿，降低资质等级和吊销资质证书的行政处罚，由颁发资质证书的机关决定；其他行政处罚，由建设行政主管部门或者有关部门依照法定职权决定。</t>
  </si>
  <si>
    <t>对违规向城镇排水设施排放污水的排水户的处罚</t>
  </si>
  <si>
    <t>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</si>
  <si>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对宠物在公共场所排泄的粪便，饲养人或者管理人未立即清除的处罚</t>
  </si>
  <si>
    <t>《南阳市城市市容和环境卫生管理条例》第四十五条:“违反本条例第二十八条第一款规定的，处五十元以上一百元以下罚款”。
《南阳市城市市容和环境卫生管理条例》第二十八条:“饲养犬类等宠物应当符合有关规定，不得影响环境卫生。宠物在公共场所排泄的粪便，饲养人或者管理人应当立即清除”。</t>
  </si>
  <si>
    <t>对工程造价咨询企业资质许可机关的行政处罚</t>
  </si>
  <si>
    <t>《工程造价咨询企业管理办法》（中华人民共和国建设部令第149号）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t>
  </si>
  <si>
    <t>对从建筑物内向外抛掷废弃物的处罚</t>
  </si>
  <si>
    <t>《南阳市城市市容和环境卫生管理条例》第四十七条第一项:“违反本条例第三十四条规定的，按照下列规定予以处罚：违反第一项、第二项规定的，处五十元以上二百元以下罚款”。
《南阳市城市市容和环境卫生管理条例》第三十四条第二项:“禁止下列影响环境卫生的行为：（二）从建筑物内向外抛掷废弃物”。</t>
  </si>
  <si>
    <t>对随意丢弃废电池、荧光灯管、显示屏等有毒有害物品，乱扔废旧家具、家电或者动物尸体等特殊废弃物的处罚</t>
  </si>
  <si>
    <t>《南阳市城市市容和环境卫生管理条例》第四十七条第二项:“违反本条例第三十四条规定的，按照下列规定予以处罚：（二）违反第三项、第四项、第五项规定的，处一百元以上一千元以下罚款”。
《南阳市城市市容和环境卫生管理条例》第三十四条第三项:“禁止下列影响环境卫生的行为：（三）随意丢弃废电池、荧光灯管、显示屏等有毒有害物品，乱扔废旧家具、家电或者动物尸体等特殊废弃物”。</t>
  </si>
  <si>
    <t>对工程造价咨询单位以不正当手段取得企业资质的行政处罚</t>
  </si>
  <si>
    <t>《工程造价咨询企业管理办法》（中华人民共和国建设部令第149号）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</si>
  <si>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对工程造价咨询单位隐瞒情况提供虚假材料申请资质的行政处罚</t>
  </si>
  <si>
    <t>《工程造价咨询企业管理办法》（中华人民共和国建设部令第149号）第三十六条：“申请人隐瞒有关情况或者提供虚假材料申请工程造价咨询企业资质的，不予受理或者不予资质许可，并给予警告，申请人在1年内不得再次申请工程造价咨询企业资质。”</t>
  </si>
  <si>
    <t>对工程造价咨询单位未取得或超越资质等级而从事造价咨询业务的行政处罚</t>
  </si>
  <si>
    <t>《工程造价咨询企业管理办法》（中华人民共和国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</si>
  <si>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对未按照批准的绿地率建设附属绿地的处罚</t>
  </si>
  <si>
    <t>《南阳市城市绿化条例》第三十二条第一项:”违反本条例规定，有下列行为之一的，由城市管理综合执法部门按照下列规定予以处罚：（一）违反第十条、第十一条规定，未按照批准的绿地率建设附属绿地的，责令限期改正，逾期不改正的，按照所缺绿地面积，并处以每平方米五千元以上三万元以下罚款”。
《南阳市城市绿化条例》第十条：“建设工程项目应当规划配套附属绿化用地，其绿地率应当达到下列标准：
（一）新建居住区（含居住区、居住小区、居住组团）绿地率不低于百分之三十五，其中中心绿地的设置按照国家有关规范执行；
（二）新建单位附属绿地率不低于百分之三十五，其中机关团体、公共文化设施、高等院校、宾馆、医疗、养老机构不低于百分之四十；
（三）园林景观路绿地率不低于百分之四十，红线宽度大于五十米的道路绿地率不低于百分之三十，红线宽度在四十至五十米的道路绿地率不低于百分之二十五，红线宽度小于四十米的道路绿地率不低于百分之二十；
（四）其他建设项目的绿地率标准按照国家有关规定执行。
建设工程项目兼具商住等多种功能的，以其建筑面积占总建筑面积比例最大部分的使用性质确定绿地率标准。
本条第一款第一项、第二项、第三项规定属于旧城区改造的，其绿地率可以降低五个百分点。”
《南阳市城市绿化条例》第十一条：“旧城区改造建设工程项目附属绿地率确因客观环境条件限制无法达到本条例第十条规定标准的，经市、县（市）城乡规划主管部门会同城市绿化行政主管部门审核报同级人民政府批准，绿地率标准可以再降低不超过三个百分点。
因降低绿地率标准减少绿地面积的，建设单位应当按照所缺的绿地面积缴纳绿地补偿金。绿地补偿金应当上缴同级财政，专款专用于绿地补建。”</t>
  </si>
  <si>
    <t>对附属绿化工程未按期完成的处罚</t>
  </si>
  <si>
    <t>《南阳市城市绿化条例》第三十二条第二项:“违反本条例规定，有下列行为之一的，由城市管理综合执法部门按照下列规定予以处罚：（二）违反第十三条规定，附属绿化工程未按期完成的，责令限期完成，逾期未完成的，按照未完成的绿地面积，并处以每日每平方米十元以上三十元以下罚款”。
《南阳市城市绿化条例》第十三条:“城市建设工程项目应当将附属绿化工程费用纳入投资预算。附属绿化工程应当与主体工程同步规划、同步设计。附属绿化工程完成的时间不得迟于建设项目主体工程竣工后六个月”。</t>
  </si>
  <si>
    <t>对建设单位未及时将附属绿化工程的竣工资料报城市绿化行政主管部门备案的处罚</t>
  </si>
  <si>
    <t>《南阳市城市绿化条例》第三十二条第三项:“违反本条例规定，有下列行为之一的，由城市管理综合执法部门按照下列规定予以处罚：（三）违反第十五条规定，建设单位未及时备案的，责令限期改正，逾期不改正的，并处以一千元以上五千元以下罚款”。
《南阳市城市绿化条例》第十五条第二款:“建设工程项目竣工验收后三十日内，建设单位应当将附属绿化工程的竣工资料报城市绿化行政主管部门备案”。</t>
  </si>
  <si>
    <t>对未按照规定进行公示的处罚</t>
  </si>
  <si>
    <t>《南阳市城市绿化条例》第三十三条:“违反本条例第十六条第二款、第二十四条第三款、第二十六条第三款规定，未按照规定进行公示的，由城市管理综合执法部门责令限期改正；逾期不改正的，并处以二千元以上一万元以下罚款”。
《南阳市城市绿化条例》第十六条第二款:“居住区建设单位应当制作绿地平面图公示牌，标明居住区绿地率、绿地面积、建设单位以及监督电话等，在居住区的显著位置进行永久公示”。
《南阳市城市绿化条例》第二十四条第三款:“占用单位或者个人应当在其所占用绿地明显位置设置公示牌，标明占用单位、批准单位、占用面积、占用期限及监督电话等信息”。
《南阳市城市绿化条例》第二十六条第三款:“砍伐、移植城市树木，施工单位应当在施工现场设立公示牌，公示行政审批内容，接受公众监督”。</t>
  </si>
  <si>
    <t>对未在规定的期限内进行绿化或者简易绿化的处罚</t>
  </si>
  <si>
    <t>《南阳市城市绿化条例》第三十四条:“违反本条例第十七条规定，未在规定的期限内进行绿化或者简易绿化的，由城市管理综合执法部门责令限期改正；逾期不改正的，按照未绿化面积，并处以每平方米五十元以上二百元以下罚款”。
《南阳市城市绿化条例》第十七条:“建设工程项目用地自受让之日起六个月内不能开工建设的，建设单位应当进行简易绿化。
在城市规划区内，应当绿化而没有绿化的裸露空地，由市、县（市、区）城市绿化行政主管部门会同有关部门明确绿化责任，限期绿化”。</t>
  </si>
  <si>
    <t>对绿地养护责任人未履行养护责任或者养护不当造成绿地严重损害的处罚</t>
  </si>
  <si>
    <t>《南阳市城市绿化条例》第三十五条:“违反本条例第二十二条规定，绿地养护责任人未履行养护责任或者养护不当造成绿地严重损害的，由城市管理综合执法部门责令限期改正；逾期不改正的，按照被损害绿地面积，并处以每平方米五十元以上二百元以下罚款”。
《南阳市城市绿化条例》第二十二条:“城市绿化行政主管部门应当加强绿化植物的检疫和有害生物防治，推广生物防治技术，健全有害生物预警防控体系，会同有关部门编制城市绿地系统防灾避险规划。
绿地和树木养护管理责任人应当按照绿化养护技术规范进行养护管理，并制定防灾避险应急预案。城市绿化行政主管部门应当提供技术指导和咨询服务”。</t>
  </si>
  <si>
    <t>对擅自占用城市绿地或者改变城市绿地使用性质的处罚</t>
  </si>
  <si>
    <t>《南阳市城市绿化条例》第三十六条第一项:“违反本条例规定，有下列行为之一的，由城市管理综合执法部门予以处罚；造成损失的，依法承担赔偿责任：（一）违反第二十三条、第二十四条规定，擅自占用城市绿地或者改变城市绿地使用性质的，责令限期恢复原状，逾期不恢复的，并处以每平方米一千元以上五千元以下罚款”。
《南阳市城市绿化条例》第二十三条第一款:“禁止擅自改变城市绿地使用性质”。
《南阳市城市绿化条例》第二十四条第一款:“禁止擅自占用城市绿地”。</t>
  </si>
  <si>
    <t>对临时占用城市绿地期满后，未按照规定期限恢复绿地的处罚</t>
  </si>
  <si>
    <t>《南阳市城市绿化条例》第三十六条第二项:“违反本条例规定，有下列行为之一的，由城市管理综合执法部门予以处罚；造成损失的，依法承担赔偿责任：（二）违反第二十四条规定，临时占用城市绿地期满后，未按照规定期限恢复绿地的，从逾期之日起，处以每日每平方米五十元以上一百元以下罚款”。
《南阳市城市绿化条例》第二十四条第二款:“因建设或者其他特殊需要临时占用城市绿地的，由市、县（市）城市绿化行政主管部门审批，临时占用时间不得超过一年。临时占用单位或者个人应当在占用期限届满前恢复绿地原状，造成损失的，应当承担赔偿责任”。</t>
  </si>
  <si>
    <t>对擅自砍伐、移植城市树木的处罚</t>
  </si>
  <si>
    <t>《南阳市城市绿化条例》第三十六条第三项:“违反本条例规定，有下列行为之一的，由城市管理综合执法部门予以处罚；造成损失的，依法承担赔偿责任：（三）违反第二十六条规定，擅自砍伐、移植城市树木的，处以每株一千元以上一万元以下罚款”。
《南阳市城市绿化条例》第二十六条:“禁止擅自砍伐、移植城市树木”。</t>
  </si>
  <si>
    <t>对在公共绿地内采摘植物花果枝叶、剥损树皮、折采种条等损害绿化的行为的处罚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</si>
  <si>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《南阳市城市绿化条例》第二十九条第一项:“禁止下列损害城市绿化及其设施的行为：（一）在公共绿地内采摘植物花果枝叶、剥损树皮、折采种条等损害绿化的行为”。</t>
  </si>
  <si>
    <t>对利用树木作为支撑物或者固定物、在树木上悬挂广告牌、钉钉、结绳晾晒、架设电线、包裹树木等损害城市树木的行为的处罚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</si>
  <si>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二项:“禁止下列损害城市绿化及其设施的行为：（二）利用树木作为支撑物或者固定物、在树木上悬挂广告牌、钉钉、结绳晾晒、架设电线、包裹树木等损害城市树木的行为”。</t>
  </si>
  <si>
    <t>对在树旁和绿地内倾倒垃圾、污水，堆放杂物，种植其他作物或者取土等危害行为的处罚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</si>
  <si>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《南阳市城市绿化条例》第二十九条第三项:“禁止下列损害城市绿化及其设施的行为：（三）在树旁和绿地内倾倒垃圾、污水，堆放杂物，种植其他作物或者取土等危害行为”。</t>
  </si>
  <si>
    <t>对在公园绿地内擅自驶入或者停放非作业机动车辆的处罚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</si>
  <si>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《南阳市城市绿化条例》第二十九条第四项:“禁止下列损害城市绿化及其设施的行为：（四）在公园绿地内擅自驶入或者停放非作业机动车辆”。</t>
  </si>
  <si>
    <t>对污染、损坏建筑小品及游艺、休息、浇灌、照明等设施的处罚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</si>
  <si>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《南阳市城市绿化条例》第二十九条第五项:“禁止下列损害城市绿化及其设施的行为：（五）污染、损坏建筑小品及游艺、休息、浇灌、照明等设施”。</t>
  </si>
  <si>
    <t>对损毁绿篱、花坛、草坪的处罚</t>
  </si>
  <si>
    <t>《南阳市城市绿化条例》第三十七条第二项:“违反本条例第二十九条规定，有下列行为之一的，由城市管理综合执法部门责令停止侵害，并按照下列规定予以处罚；造成损失的，依法承担赔偿责任：（二）违反第六项规定的，责令限期恢复原状，并处以每平方米五百元以上一千元以下罚款”。
《南阳市城市绿化条例》第二十九条第六项:“禁止下列损害城市绿化及其设施的行为：（六）损毁绿篱、花坛、草坪”。</t>
  </si>
  <si>
    <t>对在绿地内擅自设置户外广告、搭建构筑物的处罚</t>
  </si>
  <si>
    <t>《南阳市城市绿化条例》第三十七条第三项:“违反本条例第二十九条规定，有下列行为之一的，由城市管理综合执法部门责令停止侵害，并按照下列规定予以处罚；造成损失的，依法承担赔偿责任：（三）违反第七项规定的，责令限期拆除，并处以每处五千元以上一万元以下罚款”。
《南阳市城市绿化条例》第二十九条第七项:“禁止下列损害城市绿化及其设施的行为：（七）在绿地内擅自设置户外广告、搭建构筑物”。</t>
  </si>
  <si>
    <t>对在公园绿地内擅自设置商业、服务摊点等经营性设施及项目的处罚</t>
  </si>
  <si>
    <t>《南阳市城市绿化条例》第三十七条第四项:“违反本条例第二十九条规定，有下列行为之一的，由城市管理综合执法部门责令停止侵害，并按照下列规定予以处罚；造成损失的，依法承担赔偿责任：（四）违反第八项规定的，处以每处一千元以上五千元以下罚款”。
《南阳市城市绿化条例》第二十九条第八项:“禁止下列损害城市绿化及其设施的行为：（八）在公园绿地内擅自设置商业、服务摊点等经营性设施及项目”。</t>
  </si>
  <si>
    <t>对其他损害城市绿化的行为的处罚</t>
  </si>
  <si>
    <t>《南阳市城市绿化条例》第三十七条第一项:“违反本条例第二十九条规定，有下列行为之一的，由城市管理综合执法部门责令停止侵害，并按照下列规定予以处罚；造成损失的，依法承担赔偿责任：（一）违反第一项至第五项，及第九项规定之一的，责令改正，并处以一百元以上一千元以下罚款”。
《南阳市城市绿化条例》第二十九条第九项:“禁止下列损害城市绿化及其设施的行为：（九）其他损害城市绿化的行为”。</t>
  </si>
  <si>
    <t>对砍伐、损伤或者擅自迁移古树名木的处罚</t>
  </si>
  <si>
    <t>《南阳市城市绿化条例》第三十八条第一项:“违反本条例第三十一条规定，有下列行为之一的，由城市管理综合执法部门按照下列规定予以处罚；造成损失的，依法承担赔偿责任：（一）违反第一项规定，砍伐、损伤或者擅自迁移古树名木的，处以每株五万元以上五十万元以下罚款”。
《南阳市城市绿化条例》第三十一条第一项:“禁止下列损害古树名木的行为：（一）砍伐、损伤或者擅自迁移古树名木”。</t>
  </si>
  <si>
    <t>对损坏古树名木的标牌及保护设施的处罚</t>
  </si>
  <si>
    <t>《南阳市城市绿化条例》第三十八条第二项:“违反本条例第三十一条规定，有下列行为之一的，由城市管理综合执法部门按照下列规定予以处罚；造成损失的，依法承担赔偿责任：（二）违反第二项规定，损坏古树名木标牌的，处以五十元以上二百元以下罚款，损坏古树名木保护设施的，处以一千元以上五千元以下罚款”。
《南阳市城市绿化条例》第三十一条第二项:“禁止下列损害古树名木的行为：（二）损坏古树名木的标牌及保护设施”。</t>
  </si>
  <si>
    <t>对在古树名木树冠五米范围内新建、改建、扩建建筑物、构筑物，建设道路，铺设管线，挖坑、取土、倾倒污水污物的处罚</t>
  </si>
  <si>
    <t>《南阳市城市绿化条例》第三十八条第二项:“违反本条例第三十一条规定，有下列行为之一的，由城市管理综合执法部门按照下列规定予以处罚；造成损失的，依法承担赔偿责任：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《南阳市城市绿化条例》第三十一条第三项:“禁止下列损害古树名木的行为：（三）在古树名木树冠五米范围内新建、改建、扩建建筑物、构筑物，建设道路，铺设管线，挖坑、取土、倾倒污水污物”。</t>
  </si>
  <si>
    <t>对在距树干三米范围内硬化地面的处罚</t>
  </si>
  <si>
    <t>《南阳市城市绿化条例》第三十八条第三项:“违反本条例第三十一条规定，有下列行为之一的，由城市管理综合执法部门按照下列规定予以处罚；造成损失的，依法承担赔偿责任：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《南阳市城市绿化条例》第三十一条第四项:“禁止下列损害古树名木的行为：（四）在距树干三米范围内硬化地面”。</t>
  </si>
  <si>
    <t>对其他损害古树名木的行为的处罚</t>
  </si>
  <si>
    <t>《南阳市城市绿化条例》第三十八条第四项:“违反本条例第三十一条规定，有下列行为之一的，由城市管理综合执法部门按照下列规定予以处罚；造成损失的，依法承担赔偿责任：
违反第三项、第四项、第五项规定之一的，责令限期改正或者拆除，并处以二千元以上一万元以下罚款”。
《南阳市城市绿化条例》第三十一条第五项:“禁止下列损害古树名木的行为：（五）其他损害古树名木的行为”。</t>
  </si>
  <si>
    <t>对勘察设计单位未依据项目批准文件和深度要求等行为的行政处罚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</si>
  <si>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</si>
  <si>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对城市自来水企业或者自建设施对外供水企业相关违规行为的行政处罚。</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</si>
  <si>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</si>
  <si>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对未取得施工许可证或者开工报告未经批准擅自施工的行政处罚</t>
  </si>
  <si>
    <t>《中华人民共和国建筑法》第六十四条规定，对未取得施工许可证或者开工报告未经批准擅自施工的，责令改正，对不符合开工条件的责令停止施工，可以处以罚款</t>
  </si>
  <si>
    <t>对房地产开发企业涂改、出租、出借、转让、出卖资质证书的行政处罚</t>
  </si>
  <si>
    <t>1.《房地产开发企业资质管理规定》（建设部令第77号）第二十一条：“企业有下列行为之一的，由原资质审批部门公告资质证书作废，收回证书，并可处以1万元以上3万元以下的罚款：（二）涂改、出租、出借、转让、出卖资质证书的”。</t>
  </si>
  <si>
    <t>对以拒绝进入现场等方式拒不接受生态环境主管部门及其环境执法机构或者其他负有大气环境保护监督管理职责的部门的监督检查，或者在接受监督检查时弄虚作假的处罚</t>
  </si>
  <si>
    <t>《中华人民共和国大气污染防治法》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</si>
  <si>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对施工单位施工工地未设置硬质围挡，或者未采取覆盖、分段作业、择时施工、洒水抑尘、冲洗地面和车辆等有效防尘降尘措施的处罚</t>
  </si>
  <si>
    <t>《中华人民共和国大气污染防治法》第一百一十五条第一款第一项：“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t>
  </si>
  <si>
    <t>对施工单位建筑土方、工程渣土、建筑垃圾未及时清运，或者未采用密闭式防尘网遮盖的处罚</t>
  </si>
  <si>
    <t>《中华人民共和国大气污染防治法》第一百一十五条第一款第二项：“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t>
  </si>
  <si>
    <t>对建设单位未对暂时不能开工的建设用地的裸露地面进行覆盖，或者未对超过三个月不能开工的建设用地的裸露地面进行绿化、铺装或者遮盖的处罚</t>
  </si>
  <si>
    <t>《中华人民共和国大气污染防治法》第一百一十五条第二款：“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中华人民共和国大气污染防治法》第一百一十五条第一款：“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
（二）建筑土方、工程渣土、建筑垃圾未及时清运，或者未采用密闭式防尘网遮盖的”。</t>
  </si>
  <si>
    <t>对运输煤炭、垃圾、渣土、砂石、土方、灰浆等散装、流体物料的车辆，未采取密闭或者其他措施防止物料遗撒的处罚</t>
  </si>
  <si>
    <t>《中华人民共和国大气污染防治法》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</si>
  <si>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对排放油烟的餐饮服务业经营者未安装油烟净化设施、不正常使用油烟净化设施或者未采取其他油烟净化措施，超过排放标准排放油烟的处罚</t>
  </si>
  <si>
    <t>《中华人民共和国大气污染防治法》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</si>
  <si>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对在居民住宅楼、未配套设立专用烟道的商住综合楼、商住综合楼内与居住层相邻的商业楼层内新建、改建、扩建产生油烟、异味、废气的餐饮服务项目的处罚</t>
  </si>
  <si>
    <t>《中华人民共和国大气污染防治法》第一百一十八条第二款：“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</si>
  <si>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依据《中华人民共和国大气污染防治法》对在当地人民政府禁止的时段和区域内露天烧烤食品或者为露天烧烤食品提供场地的处罚</t>
  </si>
  <si>
    <t>《中华人民共和国大气污染防治法》第一百一十八条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</si>
  <si>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对在人口集中地区对树木、花草喷洒剧毒、高毒农药，或者露天焚烧秸秆、落叶等产生烟尘污染的物质的处罚</t>
  </si>
  <si>
    <t>《中华人民共和国大气污染防治法》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</si>
  <si>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对在人口集中地区和其他依法需要特殊保护的区域内，焚烧沥青、油毡、橡胶、塑料、皮革、垃圾以及其他产生有毒有害烟尘和恶臭气体的物质的处罚</t>
  </si>
  <si>
    <t>《中华人民共和国大气污染防治法》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</si>
  <si>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对拒不执行停止工地土石方作业或者建筑物拆除施工等重污染天气应急措施的处罚</t>
  </si>
  <si>
    <t>《中华人民共和国大气污染防治法》第一百二十一条第二款：“违反本法规定，拒不执行停止工地土石方作业或者建筑物拆除施工等重污染天气应急措施的，由县级以上地方人民政府确定的监督管理部门处一万元以上十万元以下的罚款”。</t>
  </si>
  <si>
    <t>对建设单位未将防治扬尘污染的费用列入工程造价的处罚</t>
  </si>
  <si>
    <t>《河南省大气污染防治条例》第七十五条：“违反本条例第四十八条第一款规定，建设单位未将防治扬尘污染的费用列入工程造价的，由住房城乡建设、交通运输、水利等扬尘监督管理部门按照职责分工限期改正：拒不改正的，责令停工整治”。
《河南省大气污染防治条例》第四十八条第一款:“建设单位应当将防治扬尘污染的费用列入工程造价，作为不可竞争费用纳入工程建设成本，并在施工承包合同中明确施工单位扬尘污染防治责任。施工单位应当制定具体的施工扬尘污染防治实施方案”。</t>
  </si>
  <si>
    <t>对房屋建筑、拆迁改造、市政基础设施施工、城市规划区内水利工程施工和道路建设工程施工及园林绿化施工等可能产生扬尘污染活动的施工现场未按照规定采取扬尘防治措施的处罚</t>
  </si>
  <si>
    <t>《河南省大气污染防治条例》第七十六条：“违反本条例第四十九条规定，房屋建筑、拆迁改造、市政基础设施施工、城市规划区内水利工程施工和道路建设工程施工及园林绿化施工等可能产生扬尘污染活动的施工现场未按照规定采取扬尘防治措施的，由县级以上人民政府住房城乡建设主管部门或者其他负有监督管理职责的部门责令改正，处二万元以上十万元以下罚款；拒不改正的，责令停工整治，依法作出处罚决定的部门可以自责令改正之日的次日起，按照原处罚数额按日连续处罚”。
第四十九条：“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二）在施工现场出入口公示施工现场负责人、环保监督员、扬尘污染控制措施、举报电话等信息；（三）在施工现场出口处设置车辆冲洗设施并配套设置排水、泥浆沉淀设施，施工车辆不得带泥上路行驶，施工现场道路以及出口周边的道路不得存留建筑垃圾和泥土；（四）施工现场出入口、主要道路、加工区等采取硬化处理措施，确因生态和耕种等原因不能硬化的，应当采取其他有效措施进行抑尘；（五）对在施工工地内堆放的水泥、灰土、砂石等易产生扬尘污染的物料，以及工地堆存的建筑垃圾、工程渣土、建筑土方，应当采取遮盖、密闭或者其他抑尘措施；（六）规模以上施工工地应当安装在线监测和视频监控，并与当地行业主管部门联网；（七）其他应当采取的防尘措施。”</t>
  </si>
  <si>
    <t>对建设工程监理单位未将扬尘污染防治纳入工程监理细则；对发现的扬尘污染行为，未及时要求施工单位改正，并报告建设单位及有关主管部门的处罚</t>
  </si>
  <si>
    <t>《河南省大气污染防治条例》第七十七条：“违反本条倒第五十条规定，建设工程监理单位未将扬尘污染防治纳入工程监理细则；对发现的扬尘污染行为，未及时要求施工单位改正，并报告建设单位及有关主管部门的，由住房城乡建设、交通运输、水利等扬尘监督管理部门按照职责分工，责令限期改正，处一万元以上五万元以下罚款；情节严重的，处五万元以上十万元以下罚款”。
《河南省大气污染防治条例》第五十条：“工程监理单位应当将扬尘污染防治纳入工程监理细则，对发现的扬尘污染行为，应当要求施工单位立即改正；对不立即整改的，及时报告建设单位及有关主管部门”。</t>
  </si>
  <si>
    <t>对未密闭煤炭、煤矸石、煤渣、煤灰、水泥、石灰、石膏、砂土等易产生扬尘的物料的处罚</t>
  </si>
  <si>
    <t>《河南省大气污染防治条例》第七十九条第一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一）未密闭煤炭、煤矸石、煤渣、煤灰、水泥、石灰、石膏、砂土等易产生扬尘的物料的”。
《河南省大气污染防治条例》第五十二条第一款：“贮存煤炭、煤矸石、煤渣、煤灰、水泥、石灰、石膏、砂土等易产生扬尘的物料堆场应当密闭；不能密闭的，应当依法采取相应的围档、覆盖、喷淋等抑尘措施”。</t>
  </si>
  <si>
    <t>对不能密闭的易产生扬尘的物料，未依法采取相应的围档、覆盖、喷淋等抑尘措施的处罚</t>
  </si>
  <si>
    <t>《河南省大气污染防治条例》第七十九条第二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二）对不能密闭的易产生扬尘的物料，未依法采取相应的围档、覆盖、喷淋等抑尘措施的”。
《河南省大气污染防治条例》第五十二条第一款：“贮存煤炭、煤矸石、煤渣、煤灰、水泥、石灰、石膏、砂土等易产生扬尘的物料堆场应当密闭；不能密闭的，应当依法采取相应的围档、覆盖、喷淋等抑尘措施”。</t>
  </si>
  <si>
    <t>对露天装卸物料未采取密闭或者喷淋等抑尘措施，输送的物料未在装料、卸料处配备吸尘、喷淋等防尘设施的处罚</t>
  </si>
  <si>
    <t>《河南省大气污染防治条例》第七十九条第三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三）露天装卸物料未采取密闭或者喷淋等抑尘措施，输送的物料未在装料、卸料处配备吸尘、喷淋等防尘设施的”。
《河南省大气污染防治条例》第五十二条第二款：“露天装卸物料应当采取密闭或者喷淋等抑尘措施；输送的物料应当在装料、卸料处配备吸尘、喷淋等防尘设施”。</t>
  </si>
  <si>
    <t>对垃圾填埋场、建筑垃圾以及渣土消纳场，未按照相关标准和要求采取抑尘措施的处罚</t>
  </si>
  <si>
    <t>《河南省大气污染防治条例》第七十九条第四项：“违反本条例第五十二条规定，有下列情形之一的，由县级以上人民政府环境保护主管部门或者其他负有大气环境保护监督管理职责的部门责令限期改正，处一万元以上五万元以下罚款；造成严重后果的，处五万元以上十万元以下罚款，并责令停业整治：（四）垃圾填埋场、建筑垃圾以及渣土消纳场，未按照相关标准和要求采取抑尘措施的”。
《河南省大气污染防治条例》第五十二条第三款：“垃圾填埋场、建筑垃圾以及渣土消纳场，应当按照相关标准和要求采取抑尘措施”。</t>
  </si>
  <si>
    <t>对露天焚烧落叶、树枝、枯草等产生烟尘污染的物质的处罚</t>
  </si>
  <si>
    <t>《河南省大气污染防治条例》第八十一条第一款：“违反本条例第五十七规定，露天焚烧落叶、树枝、枯草等产生烟尘污染的物质的，由县级以上人民政府确定的监督管理部门责令改正，并可以处五百元以上二千元以下罚款”。
《河南省大气污染防治条例》第五十七条：“禁止露天焚烧落叶、树枝、枯草等产生烟尘污染的物质，以及非法焚烧电子废弃物、油毡、橡胶、塑料、皮革、沥青、垃圾等产生有毒有害、恶臭或者强烈异味气体的物质”。</t>
  </si>
  <si>
    <t>对非法焚烧电子废弃物、油毡、橡胶、塑料、皮革、沥青、垃圾等产生有毒有害、恶臭或者强烈异味气体的物质的处罚</t>
  </si>
  <si>
    <t>《河南省大气污染防治条例》第八十一条第二款：“非法焚烧电子废弃物、油毡、橡胶、塑料、皮革、沥青、垃圾等产生有毒有害、恶臭或者强烈异味气体的物质的，由县级以上人民政府确定的监督管理部门责令改正，对单位处二万元以上十万元以下罚款，对个人处五百元以上二千元以下罚款”。</t>
  </si>
  <si>
    <t>依据《河南省大气污染防治条例》对在城市人民政府禁止的区域和时段内燃放烟花爆竹的处罚</t>
  </si>
  <si>
    <t>《河南省大气污染防治条例》第八十二条：“违反本条例第六十一条规定，在城市人民政府禁止的区域和时段内燃放烟花爆竹的，由县级以上人民政府确定的监督管理部门对个人处五百元以上一千元以下罚款；对单位处一千元以上五千元以下罚款”。
《河南省大气污染防治条例》第六十一条：“城市人民政府应当加强对销售和燃放烟花爆竹的管理，根据实际需要规定烟花爆竹禁售、禁放或者限售、限放的区域和时段，减少烟花爆竹燃放污染。任何单位和个人不得在城市人民政府禁止的区域和时段内燃放烟花爆竹”。</t>
  </si>
  <si>
    <t>对建设项目开工前，在施工现场周边未设置硬质围挡并进行维护；暂未开工的建设用地，未对裸露地面进行覆盖；超过三个月未开工的，未采取绿化、铺装或者遮盖等防尘措施的处罚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</si>
  <si>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一项：“房屋建筑、拆迁改造、市政基础设施施工、城市规划区内水利工程施工和道路建设工程施工及园林绿化施工等可能产生扬尘污染活动的施工现场，应当采取下列措施：（一）建设项目开工前，在施工现场周边设置硬质围挡并进行维护；暂未开工的建设用地，对裸露地面进行覆盖；超过三个月未开工的，应当采取绿化、铺装或者遮盖等防尘措施”。</t>
  </si>
  <si>
    <t>对在施工现场出入口未公示施工现场负责人、环保监督员、扬尘污染控制措施、举报电话等信息的处罚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</si>
  <si>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二项：“房屋建筑、拆迁改造、市政基础设施施工、城市规划区内水利工程施工和道路建设工程施工及园林绿化施工等可能产生扬尘污染活动的施工现场，应当采取下列措施：（二）在施工现场出入口公示施工现场负责人、环保监督员、扬尘污染控制措施、举报电话等信息”。</t>
  </si>
  <si>
    <t>对在施工现场出口处未设置车辆冲洗设施并配套设置排水、泥浆沉淀设施，施工车辆带泥上路行驶，施工现场道路以及出口周边的道路存留建筑垃圾和泥土的处罚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</si>
  <si>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三项：“房屋建筑、拆迁改造、市政基础设施施工、城市规划区内水利工程施工和道路建设工程施工及园林绿化施工等可能产生扬尘污染活动的施工现场，应当采取下列措施：（三）在施工现场出口处设置车辆冲洗设施并配套设置排水、泥浆沉淀设施，施工车辆不得带泥上路行驶，施工现场道路以及出口周边的道路不得存留建筑垃圾和泥土”。</t>
  </si>
  <si>
    <t>对施工现场出入口、主要道路、加工区等未采取硬化处理措施，确因生态和耕种等原因不能硬化的，未采取其他有效措施进行抑尘的处罚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</si>
  <si>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四项：“房屋建筑、拆迁改造、市政基础设施施工、城市规划区内水利工程施工和道路建设工程施工及园林绿化施工等可能产生扬尘污染活动的施工现场，应当采取下列措施：（四）施工现场出入口、主要道路、加工区等采取硬化处理措施，确因生态和耕种等原因不能硬化的，应当采取其他有效措施进行抑尘”。</t>
  </si>
  <si>
    <t>对在施工工地内堆放的水泥、灰土、砂石等易产生扬尘污染的物料，以及工地堆存的建筑垃圾、工程渣土、建筑土方未采取遮盖、密闭或者其他抑尘措施，建筑垃圾未及时清运，无许可证清运和随意倾倒的处罚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</si>
  <si>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五项：“房屋建筑、拆迁改造、市政基础设施施工、城市规划区内水利工程施工和道路建设工程施工及园林绿化施工等可能产生扬尘污染活动的施工现场，应当采取下列措施：（五）对在施工工地内堆放的水泥、灰土、砂石等易产生扬尘污染的物料，以及工地堆存的建筑垃圾、工程渣土、建筑土方应当采取遮盖、密闭或者其他抑尘措施，建筑垃圾应当及时清运，不得无许可证清运和随意倾倒”。</t>
  </si>
  <si>
    <t>对规模以上施工工地未安装在线监测和视频监控，并与当地行业主管部门联网的处罚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</si>
  <si>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六项：“房屋建筑、拆迁改造、市政基础设施施工、城市规划区内水利工程施工和道路建设工程施工及园林绿化施工等可能产生扬尘污染活动的施工现场，应当采取下列措施：（六）规模以上施工工地应当安装在线监测和视频监控，并与当地行业主管部门联网”。</t>
  </si>
  <si>
    <t>对其他应当采取的防尘措施未采取的处罚</t>
  </si>
  <si>
    <t>《南阳市大气污染防治条例》第三十九条：“违反本条例第二十四条规定的，由市、县（市、区）人民政府住房城乡建设部门或者其他负有监督管理职责的部门责令改正，处二万元以上十万元以下罚款；拒不改正的，责令停工整治，依法作出处罚决定的部门可以自责令改正之日的次日起，按照原处罚数额按日连续处罚”。
《南阳市大气污染防治条例》第二十四条第七项：“房屋建筑、拆迁改造、市政基础设施施工、城市规划区内水利工程施工和道路建设工程施工及园林绿化施工等可能产生扬尘污染活动的施工现场，应当采取下列措施：（七）其他应当采取的防尘措施”。</t>
  </si>
  <si>
    <t>依据《南阳市大气污染防治条例》对在当地人民政府禁止的区域内露天烧烤食品或者为露天烧烤食品提供场地的处罚</t>
  </si>
  <si>
    <t>《南阳市大气污染防治条例》第四十二条：“违反本条例第三十二条第三款规定的，由城市管理综合执法部门责令改正，非经营性的，没收烧烤工具，处五百元以上二千元以下罚款；经营性的，没收烧烤工具和违法所得，处一万元以上二万元以下罚款”。
《南阳市大气污染防治条例》第三十二条第三款：“何单位和个人不得在当地人民政府禁止的区域内露天烧烤食品或者为露天烧烤食品提供场地”。</t>
  </si>
  <si>
    <t>对在城市建成区内的道路、广场等公共场所焚烧冥品的处罚</t>
  </si>
  <si>
    <t>《南阳市大气污染防治条例》第四十三条：“违反本条例第三十三条规定的，由城市管理综合执法部门责令改正，处一千元以上五千元以下罚款”。
《南阳市大气污染防治条例》第三十三条：“任何单位和个人不得在城市建成区内的道路、广场等公共场所焚烧冥品”。</t>
  </si>
  <si>
    <t>对户外公共场所从事无照经营的处罚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</si>
  <si>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</si>
  <si>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在毗邻现有中小学校、幼儿园或者中小学校、幼儿园预留用地新建、改建、扩建建筑物、构筑物和其他设施，影响中小学校、幼儿园规划建设实施的处罚</t>
  </si>
  <si>
    <t>禁止条款《南阳市中小学校幼儿园规划建设条例》 第二十四条第一款“毗邻现有中小学校、幼儿园或者中小学校、幼儿园预留用地新建、改建、扩建建筑物、构筑物及其他设施的，应当符合国家规定的消防、安全和环保等要求，严格控制高度和间距，不得影响中小学校、幼儿园规划建设的实施，不得妨碍中小学校、幼儿园的通风、采光和日照，不得危害学校环境和师生身心健康。”处罚依据《南阳市中小学校幼儿园规划建设条例》第三十七条“违反本条例第二十四条规定，有下列行为之一的，由市、县（市、区）城市综合执法部门责令停止建设、限期拆除，逾期不拆除的，由本级人民政府责成有关部门强制拆除：（一）毗邻现有中小学校、幼儿园或者中小学校、幼儿园预留用地新建、改建、扩建建筑物、构筑物和其他设施，影响中小学校、幼儿园规划建设实施的；”</t>
  </si>
  <si>
    <t>擅自在中小学校、幼儿园围墙上倚建建筑物、构筑物及其他设施的处罚</t>
  </si>
  <si>
    <t>禁止条款《南阳市中小学校幼儿园规划建设条例》 第二十四条第二款“任何单位和个人不得擅自在中小学校、幼儿园围墙上倚建各种建筑物、构筑物及其他设施。”处罚条款《南阳市中小学校幼儿园规划建设条例》 第三十七条“违反本条例第二十四条规定，有下列行为之一的，由市、县（市、区）城市综合执法部门责令停止建设、限期拆除，逾期不拆除的，由本级人民政府责成有关部门强制拆除：（二）擅自在中小学校、幼儿园围墙上倚建建筑物、构筑物及其他设施的。”</t>
  </si>
  <si>
    <t>对违反规定停放车辆，影响其他车辆、行人通行的处罚</t>
  </si>
  <si>
    <t>《河南省道路交通安全条例》第五十八条第六项:“驾驶机动车有下列情形之一的，处二百元罚款:（六）违反规定停放车辆，影响其他车辆、行人通行的”。</t>
  </si>
  <si>
    <t>对工程质量检测机构档案资料管理混乱，造成检测数据无法追溯的行政处罚</t>
  </si>
  <si>
    <t>《建设工程质量检测管理办法》第二十九条“检测机构违反本办法规定，有下列行为之一的，由县级以上地方人民政府建设主管部门责令改正，可并处1万元以上3万元以下的罚款；构成犯罪的，依法追究刑事责任：（七）档案资料管理混乱，造成检测数据无法追溯的。”</t>
  </si>
  <si>
    <t>对工程质量检测机构超出资质范围从事检测活动的行政处罚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</si>
  <si>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t>
  </si>
  <si>
    <t>对工程质量检测机构转包检测业务的行政处罚</t>
  </si>
  <si>
    <t>《建设工程质量检测管理办法》第二十九条“检测机构违反本办法规定，有下列行为之一的，由县级以上地方人民政府建设主管部门责令改正，可并处1万元以上3万元以下的罚款；构成犯罪的，依法追究刑事责任：（八）转包检测业务的。”</t>
  </si>
  <si>
    <t>对工程质量检测机构使用不符合条件的检测人员的行政处罚</t>
  </si>
  <si>
    <t>《建设工程质量检测管理办法》第二十九条“检测机构违反本办法规定，有下列行为之一的，由县级以上地方人民政府建设主管部门责令改正，可并处1万元以上3万元以下的罚款；构成犯罪的，依法追究刑事责任：（三）使用不符合条件的检测人员的。”</t>
  </si>
  <si>
    <t>对工程质量检测机构以欺骗、贿赂等不正当手段取得资质证书的行政处罚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</si>
  <si>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t>
  </si>
  <si>
    <t>对工程质量检测机构未取得相应的资质，擅自承担本办法规定的检测业务的行政处罚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</si>
  <si>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t>
  </si>
  <si>
    <t>对工程质量检测机构隐瞒有关情况或者提供虚假材料申请资质的行政处罚</t>
  </si>
  <si>
    <t>《建设工程质量检测管理办法》第二十七条“检测机构隐瞒有关情况或者提供虚假材料申请资质的，省、自治区、直辖市人民政府建设主管部门不予受理或者不予行政许可，并给予警告，1年之内不得再次申请资质。”</t>
  </si>
  <si>
    <t>对工程质量检测机构伪造检测数据，出具虚假检测报告或者鉴定结论的行政处罚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</si>
  <si>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</si>
  <si>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对工程质量检测机构未按规定上报发现的违法违规行为和检测不合格事项的行政处罚</t>
  </si>
  <si>
    <t>《建设工程质量检测管理办法》第二十九条“检测机构违反本办法规定，有下列行为之一的，由县级以上地方人民政府建设主管部门责令改正，可并处1万元以上3万元以下的罚款；构成犯罪的，依法追究刑事责任：（四）未按规定上报发现的违法违规行为和检测不合格事项的。”</t>
  </si>
  <si>
    <t>对未经同意擅自迁移古树名木的行政处罚</t>
  </si>
  <si>
    <t>《城市绿化条例》（国务院令第100号）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</si>
  <si>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对工程监理企业资质（专业乙级及以下、事务所）申请及监理活动情况的行政处罚</t>
  </si>
  <si>
    <t>对施工图设计文件审查机构的行政处罚</t>
  </si>
  <si>
    <t>《房屋建筑和市政基础设施工程施工图设计文件审查管理办法》（住房城乡建设部令第13号）第二十四条规定：“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</si>
  <si>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对勘察设计单位未按照工程建设强制性标准等行为的行政处罚</t>
  </si>
  <si>
    <t>《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</si>
  <si>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对建设单位的行政处罚</t>
  </si>
  <si>
    <t>《建设工程质量管理条例》第五十六条：“违反本条例规定，建设单位有下列行为之一的，责令改正，处20万元以上50万元以下的罚款：（三）明示或暗示设计单位或者施工单位违反工程建设强制性标准，降低工程质量的；（四）施工图设计问阿金未经审查或者审查不合格，擅自施工的。”</t>
  </si>
  <si>
    <t>建设单位应当在建设项目施工现场和房屋销售现场未公示配建中小学校、幼儿园的产权归属等相关信息的处罚</t>
  </si>
  <si>
    <t>禁止条款《南阳市中小学校幼儿园规划建设条例》第三十条“建设单位应当在建设项目施工现场和房屋销售现场，公示配建中小学校、幼儿园的产权归属、办学性质、规模和标准、计划开工和计划竣工日期等信息。” 处罚条款《南阳市中小学校幼儿园规划建设条例》  第三十八条“违反本条例第三十条规定，建设单位未在建设项目施工现场和房屋销售现场，公示配建中小学校、幼儿园的办学性质、规模和标准、计划开工和计划竣工日期等信息的，由市、县（市、区）城市综合执法部门责令限期改正，处五千元以上二万元以下罚款。”</t>
  </si>
  <si>
    <t>对工程质量检测机构涂改、倒卖、出租、出借、转让资质证书的行政处罚</t>
  </si>
  <si>
    <t>《建设工程质量检测管理办法》第二十九条“检测机构违反本办法规定，有下列行为之一的，由县级以上地方人民政府建设主管部门责令改正，可并处1万元以上3万元以下的罚款；构成犯罪的，依法追究刑事责任：（二）涂改、倒卖、出租、出借、转让资质证书的。”</t>
  </si>
  <si>
    <t>对工程质量检测机构未按规定在检测报告上签字盖章的行政处罚</t>
  </si>
  <si>
    <t>《建设工程质量检测管理办法》第二十九条“检测机构违反本办法规定，有下列行为之一的，由县级以上地方人民政府建设主管部门责令改正，可并处1万元以上3万元以下的罚款；构成犯罪的，依法追究刑事责任：（五）未按规定在检测报告上签字盖章的。”</t>
  </si>
  <si>
    <t>不得擅自占用城市公厕规划用地或者改变其性质的处罚</t>
  </si>
  <si>
    <t>《城市公厕管理办法》中华人民共和国建设部令第9号第十条:“任何单位和个人不得擅自占用城市公厕规划用地或者改变其性质。建设单位经批准征用的土地含有城市公厕规划用地的，建设单位应当按照城市公厕规划和城市人民政府环境卫生行政主管部门的要求修建公厕，并向社会开放使用。”第二十三条:“凡违反本办法第十条、第十一条、第十三条、第十四条、第十五条、第十六条规定的单位和个人，城市人民政府环境卫生行政主管部门可以根据情节，给予警告，责令限期改正或者罚款。”</t>
  </si>
  <si>
    <t>在城乡建设领域对生产经营单位安全设备的安装、使用、检测、改造和报废不符合国家标准或者行业标准的处罚</t>
  </si>
  <si>
    <t>《中华人民共和国安全生产法》第九十九条第二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</si>
  <si>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未由城市人民政府环境卫生行政主管部门指定负责城市主次干道两侧的公厕擅自进行管理的处罚</t>
  </si>
  <si>
    <t>《城市公厕管理办法》中华人民共和国建设部令第9号第十一条:“城市公厕的建设和维修管理，按照下列分工，分别由城市环境卫生单位和有关单位负责:（一）城市主次干道两侧的公厕由城市人民政府环境卫生行政主管部门指定的管理单位负责。”第二十三条:“凡违反本办法第十条、第十一条、第十三条、第十四条、第十五条、第十六条规定的单位和个人，城市人民政府环境卫生行政主管部门可以根据情节，给予警告，责令限期改正或者罚款。”</t>
  </si>
  <si>
    <t>不按要求在影剧院、商店、饭店、车站等公共建筑附设进行新建、扩建或者改造公厕的处罚</t>
  </si>
  <si>
    <t xml:space="preserve">《城市公厕管理办法》中华人民共和国建设部令第9号第十三条:“影剧院、商店、饭店、车站等公共建筑没有附设公厕或者原有公厕及其卫生设施不足的，应当按照城市人民政府环境卫生行政主管部门的要求进行新建、扩建或者改造。”
第二十三条:“凡违反本办法第十条、第十一条、第十三条、第十四条、第十五条、第十六条规定的单位和个人，城市人民政府环境卫生行政主管部门可以根据情节，给予警告，责令限期改正或者罚款。”
</t>
  </si>
  <si>
    <t>公共建筑附设的公厕及其卫生设施的设计和安装，不符合国家和地方的有关标准的处罚</t>
  </si>
  <si>
    <t xml:space="preserve">《城市公厕管理办法》中华人民共和国建设部令第9号第十四条:“公共建筑附设的公厕及其卫生设施的设计和安装，应当符合国家和地方的有关标准。”
第二十三条:“凡违反本办法第十条、第十一条、第十三条、第十四条、第十五条、第十六条规定的单位和个人，城市人民政府环境卫生行政主管部门可以根据情节，给予警告，责令限期改正或者罚款。”
</t>
  </si>
  <si>
    <t>对于损坏严重或者年久失修的公厕改造或者重建，但在拆除重建时未先建临时公厕的处罚</t>
  </si>
  <si>
    <t>《城市公厕管理办法》中华人民共和国建设部令第9号第十五条:“对于损坏严重或者年久失修的公厕，依照本章第十一条的规定，分别由有关单位负责改造或者重建，但在拆除重建时应当先建临时公厕。”第二十三条:“凡违反本办法第十条
、第十一条、第十三条、第十四条、第十五条、第十六条规定的单位和个人，城市人民政府环境卫生行政主管部门可以根据情节，给予警告，责令限期改正或者罚款。</t>
  </si>
  <si>
    <t xml:space="preserve">独立设置的城市公厕竣工时，验收不合格的交付使用的处罚
</t>
  </si>
  <si>
    <t>《城市公厕管理办法》中华人民共和国建设部令第9号第十六条:“独立设置的城市公厕竣工时，建设单位应当通知城市人民政府环境卫生行政主管部门或者其指定的部门参加验收。凡验收不合格的，不准交付使用。”第二十三条:“凡违反本办法第十条、第十一条、第十三条、第十四条、第十五条、第十六条规定的单位和个人，城市人民政府环境卫生行政主管部门可以根据情节，给予警告，责令限期改正或者罚款。”</t>
  </si>
  <si>
    <t>在公厕内乱丢垃圾、污物，随地吐痰的处罚</t>
  </si>
  <si>
    <t>《城市公厕管理办法》中华人民共和国建设部令第9号第二十四条:“对于违反本办法，有下列行为之一的，城市人民政府环境卫生行政主管部门可以责令其恢复原状、赔偿损失，并处以罚款:（一）在公厕内乱丢垃圾、污物，随地吐痰，乱涂乱画的。</t>
  </si>
  <si>
    <t>破坏公厕设施、设备的处罚</t>
  </si>
  <si>
    <t>《城市公厕管理办法》中华人民共和国建设部令第9号第二十四条:“对于违反本办法，有下列行为之一的，城市人民政府环境卫生行政主管部门可以责令其恢复原状、赔偿损失，并处以罚款:（二）破坏公厕设施、设备的。</t>
  </si>
  <si>
    <t>对隐瞒有关情况或者提供虚假材料申请房地产估价师注册的行政处罚</t>
  </si>
  <si>
    <t>《注册房地产估价师管理办法》第三十三条隐瞒有关情况或者提供虚假材料申请房地产估价师注册的，建设（房地产）主管部门不予受理或者不予行政许可，并予以警告，在1年内不得再次申请房地产估价师注册。</t>
  </si>
  <si>
    <t>对未取得《商品房预售许可证》预售商品房、不正当手段取得商品房预售许可等情形的行政处罚</t>
  </si>
  <si>
    <t>1.《城市商品房预售管理办法》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第十四条开发企业不按规定使用商品房预售款项的，由房地产管理部门责令限期纠正，并可处以违法所得3倍以下但不超过3万元的罚款。第十五条开发企业隐瞒有关情况、提供虚假材料，或者采用欺骗、贿赂等不正当手段取得商品房预售许可的，由房地产管理部门责令停止预售，撤销商品房预售许可，并处3万元罚款。《城市房地产开发经营管理条例》第三十六条违反本条例规定，擅自预售商品房的，由县级以上人民政府房地产开发主管部门责令停止违法行为，没收违法所得，可以并处已收取的预付款1％以下的罚款。</t>
  </si>
  <si>
    <t>对房地产估价机构违规执业行为的行政处罚</t>
  </si>
  <si>
    <t>《房地产估价机构管理办法》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</si>
  <si>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对房地产估价机构及其估价人员应当回避未回避的行政处罚</t>
  </si>
  <si>
    <t>《房地产估价机构管理办法》第二十七条房地产估价机构及执行房地产估价业务的估价人员与委托人或者估价业务相对人有利害关系的，应当回避。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</si>
  <si>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未经批准擅自占用或者改变公厕使用性质的处罚</t>
  </si>
  <si>
    <t>《城市公厕管理办法》中华人民共和国建设部令第9号第二十四条:“对于违反本办法，有下列行为之一的，城市人民政府环境卫生行政主管部门可以责令其恢复原状、赔偿损失，并处以罚款:（三）未经批准擅自占用或者改变公厕使用性质的。”</t>
  </si>
  <si>
    <t>对工程质量检测机构未按照国家有关工程建设强制性标准进行检测的行政处罚</t>
  </si>
  <si>
    <t>《建设工程质量检测管理办法》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t>
  </si>
  <si>
    <t>对于无理阻碍、干涉、拒绝建设行政主管部门和城建监察人员依法行使城建监察职能、打击报复城建监察人员和城建监察事项举报人的单位或个人的处罚</t>
  </si>
  <si>
    <t>《河南省城建监察规定》（河南省人民政府豫政文[1998]182号）第二十条:“对于无理阻碍、干涉、拒绝建设行政主管部门和城建监察人员依法行使城建监察职能、打击报复城建监察人员和城建监察事项举报人的单位或个人，由建设行政主管部门视其情节轻重，给予警告，并可处以200元以下罚款。”</t>
  </si>
  <si>
    <t>擅自在城市道路上建设建筑物、构筑物的处罚</t>
  </si>
  <si>
    <t>《城市道路管理条例》（中华人民共和国国务院令第198号）第二十七条:“城市道路范围内禁止下列行为:（四）擅自在城市道路上建设建筑物、构筑物。”《第四十二条:“违反本条例第二十七条规定，或者有下列行为之一的，由市政工程行政主管部门或者其他有关部门责令限期改正，可以处以2万元以下的罚款；造成损失的，应当依法承担赔偿责任。”</t>
  </si>
  <si>
    <t>市政设施的施工、养护、维修现场未设置明显标志和安全防护设施的处罚</t>
  </si>
  <si>
    <t>《城市生活垃圾管理办法》（建设部令第157号）第四条:“产生城市生活垃圾的单位和个人，应当按照城市人民政府确定的生活垃圾处理费收费标准和有关规定缴纳城市生活垃圾处理费。”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河南省城市生活垃圾处理管理办法》（省政府令第125号）第二十八条:“违反本办法规定，不按时缴纳城市生活垃圾处理费的，由省辖市、县（市）人民政府环境卫生主管部门责令其限期缴纳。逾期不缴纳的，按日加收3‰的滞纳金，并处以应缴纳垃圾处理费金额1至3倍罚款，但对单位罚款最高不得超过1万元，对个人罚款最高不得超过1000元。城市生活垃圾处理实行经营性服务的，按照约定办理。</t>
  </si>
  <si>
    <t>未按规定进行养护、维修或者养护、维修工程质量不符合标准的处罚</t>
  </si>
  <si>
    <t>对直接负责的主管人员和其他直接责任人员的行政处罚</t>
  </si>
  <si>
    <t>《建设工程质量管理条例》七十三条：“依照本条例规定，给予单位罚款处罚的，对单位直接负责的主管人员和其他直接责任人员处单位罚款数额5%以上10%以下的罚款。”</t>
  </si>
  <si>
    <t>挖掘、堵塞、填埋、腐蚀等损害城市排水设施的处罚</t>
  </si>
  <si>
    <t>占压各种窨井、通道口，阻塞排水管道、沟渠及出水口的处罚</t>
  </si>
  <si>
    <t>其他地下管线穿通排水管道、检查井和雨水井的处罚</t>
  </si>
  <si>
    <t>已经采取分流制排水系统，将雨水管和污水管混接的处罚</t>
  </si>
  <si>
    <t>当街排放生活污水的处罚</t>
  </si>
  <si>
    <t>在桥涵设施管理范围内修建影响桥涵功能与安全的建筑物、构筑物及从事爆破、挖掘等有碍桥涵安全的作业的处罚</t>
  </si>
  <si>
    <t>私自接用路灯电源，损坏、偷盗城市道路照明设施的处罚</t>
  </si>
  <si>
    <t>其他损害、侵占市政设施的行为处罚</t>
  </si>
  <si>
    <t>未经批准擅自迁建、改建城市道路、排水、照明等设施的处罚</t>
  </si>
  <si>
    <t>未取得排水许可证擅自向排水设施排放污水或超标排放废水的处罚</t>
  </si>
  <si>
    <t>因特殊原因擅自临时占用、挖掘、改动、迁移市政设施的处罚</t>
  </si>
  <si>
    <t>未经批准新建、改（扩）建各种管线、杆（塔）线、地面设备、建（构）筑物的处罚</t>
  </si>
  <si>
    <t>利用道路、桥涵、杆塔等设施擅自设置标语、广告、悬浮物、安装线路和设备等的处罚</t>
  </si>
  <si>
    <t>擅自向城市排水管道加压排放污废水的处罚</t>
  </si>
  <si>
    <t>擅自占用车行道、人行道做临时停车场的处罚</t>
  </si>
  <si>
    <t>《河南省市政设施管理办法》第二十条:“在市政设施管理范围内进行下列行为,应当报经市政行政主管部门批准:（五）占用车行道、人行道做临时停车场的。市政行政主管部门应当自受理申请之日起15日内作出批准或不予批准的书面答复。逾期未答复的,视为批准。对批准的影响居民正常生活的事项应当及时向社会公告。”第二十六条:“违反本办法第二十条规定,未经批准,有所列行为之一的,由市政行政主管部门责令限期改正,并可视情节轻重并处1000元以上1万元以下罚款。对市政设施造成损坏的,应当承担赔偿责任。”</t>
  </si>
  <si>
    <t>对违反建筑工程施工许可核准的行政处罚</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</si>
  <si>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</si>
  <si>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对违反建筑工程施工许可变更的行政处罚</t>
  </si>
  <si>
    <t>对违反建筑工程施工许可证延期的行政处罚</t>
  </si>
  <si>
    <t>对违反建筑工程施工许可证书补办的行政处罚</t>
  </si>
  <si>
    <t>对违反城镇燃气经营许可的行政处罚</t>
  </si>
  <si>
    <t>对违反瓶装燃气供应站经营许可的行政处罚</t>
  </si>
  <si>
    <t>城镇燃气对违反设施改动许可的行政处罚</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</si>
  <si>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</si>
  <si>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对违反停止供水（气）、改（迁、拆）公共供水的审批的行政处罚</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</si>
  <si>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</si>
  <si>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对违反建筑起重机械设备备案的行政处罚</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</si>
  <si>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</si>
  <si>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对违反建筑起重机械设备使用登记的行政处罚</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</si>
  <si>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</si>
  <si>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对违反建筑起重机械设备备案注销的行政处罚</t>
  </si>
  <si>
    <t>对违反建筑起重机械设备安装（拆卸）告知的行政处罚</t>
  </si>
  <si>
    <t>对违反建筑起重机械设备使用登记注销的行政处罚</t>
  </si>
  <si>
    <t>对违反建设工程消防设计审查的行政处罚</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</si>
  <si>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</si>
  <si>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对违反建设工程消防验收的行政处罚</t>
  </si>
  <si>
    <t>《中共中央办公厅 国务院办公厅关于调整住房和城乡建设部职责机构编制的通知》（厅字〔2018〕85号）明确规定：“将公安部指导建设工程消防设计审查职责划入住房和城乡建设部。”《中央编办关于建设工程消防设计审查验收职责划转核增行政编制的通知》（中央编办发〔2018〕169号）明确规定，核增住房和城乡建设部机关行政编制，重点用于做好指导建设工程消防设计审查验收等工作。《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</si>
  <si>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对违反城镇污水排入排水管网许可的行政处罚</t>
  </si>
  <si>
    <t>对违反因工程建设需要拆除、改动、迁移供水、排水与污水处理设施审核的行政处罚</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</si>
  <si>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</si>
  <si>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对违反迁移古树名木审批的行政处罚</t>
  </si>
  <si>
    <t>对一级注册结构工程师师和其他专业勘察设计注册工程师注册、执业情况的行政处罚</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</si>
  <si>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</si>
  <si>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对二级注册结构工程师注册、执业情况的行政处罚</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</si>
  <si>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</si>
  <si>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建设单位主管人员，其他直接责任人的违规行为的处罚</t>
  </si>
  <si>
    <t>《中华人民共和国消防法修正案》第六十六条第2款：人员密集场所在建设期间、投入使用期间使用不合格的消防产品或者国家明令淘汰的消防产品的，由住房和城乡建设主管部门或者其他有关部门、消防救援机构依照职权，责令限期改正；逾期不改正的，处五千元以上五万元以下罚款，并对其直接负责的主管人员和其他直接责任人员处五百元以上二千元以下罚款；情节严重的，责令停产停业。</t>
  </si>
  <si>
    <t>对隐瞒有关情况或者提供虚假材料申请安全生产考核的建筑施工企业主要负责人、项目负责人、专职安全生产管理人员的行政处罚</t>
  </si>
  <si>
    <t>《建筑施工企业主要负责人、项目负责人和专职安全生产管理人员安全生产管理规定》第二十七条第一款：“安管人员”隐瞒有关情况或者提供虚假材料申请安全生产考核的，考核机关不予考核，并给予警告；“安管人员”1年内不得再次申请考核。</t>
  </si>
  <si>
    <t>对未按规定履行安全生产管理职责的建筑施工企业专职安全生产管理人员的行政处罚</t>
  </si>
  <si>
    <t>《建筑施工企业主要负责人、项目负责人和专职安全生产管理人员安全生产管理规定》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</si>
  <si>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对以欺骗、贿赂等不正当手段取得安全生产考核合格证书的建筑施工企业主要负责人、项目负责人、专职安全生产管理人员的行政处罚</t>
  </si>
  <si>
    <t>《建筑施工企业主要负责人、项目负责人和专职安全生产管理人员安全生产管理规定》第二十七条第二款：“安管人员”以欺骗、贿赂等不正当手段取得安全生产考核合格证书的，由原考核机关撤销安全生产考核合格证书；“安管人员”3年内不得再次申请考核。</t>
  </si>
  <si>
    <t>对未经批准擅自砍伐城市树木的行政处罚</t>
  </si>
  <si>
    <t>《城市绿化条例》（国务院令第100号）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</si>
  <si>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对违反商品房预售许可变更的行政处罚</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</si>
  <si>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</si>
  <si>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对违反商品房预售许可核发的行政处罚</t>
  </si>
  <si>
    <t>对未取得排水许可证擅自向排水设施排放污水或超标排放废水的行政处罚</t>
  </si>
  <si>
    <t>《河南省市政设施管理办法》第二十五条 违反本办法规定，有下列行为之一的，由市政行政主管部门责令其限期改正，可并处500元以上1000元以下罚款；造成人身伤害或者财产损失的，应当依法承担赔偿责任。
（六）未取得排水许可证擅自向排水设施排放污水或超标排放废水的。</t>
  </si>
  <si>
    <t>对违反无障碍环境建设标准的行政处罚</t>
  </si>
  <si>
    <t>《河南省无障碍环境建设管理办法》(省政府令184号)
第二十九条 城镇新建、改建、扩建道路、广场、绿地、公共建筑、公共交通设施、居住建筑、居住区等,有下列行为之一的,由住房和城乡建设主管部门责令改正,依法给予处罚:
设计单位未按照无障碍设计规范要求,设计配套的无障碍设施的;
施工单位未按照审查合格的施工图设计文件和施工技术标准进行无障碍设施施工的;
工程监理单位未按照有关法律、法规、技术标准和审查合格的施工图设计文件对无障碍设施施工实施监理的。</t>
  </si>
  <si>
    <t>对城市供水企业不规范行为的行政处罚</t>
  </si>
  <si>
    <t xml:space="preserve">《河南省城市供水管理办法》 第四十一条  城市供水企业违反《条例》和本办法，有下列行为之一的，由城市建设行政主管部门责令改正。并可按照下列规定处以罚款；（一）供水水质、水压不符合国家规定标准的，处以1000～5000元罚款；（二）擅自停止供水或者未履行停水通知义务的，处以2000～10000元罚款；（三）未按照规定检修供水设施或者在供水设施发生故障后未及时抢修的，处以1000～3000元的罚款。
</t>
  </si>
  <si>
    <t>对未按规定缴纳水费、盗用转供城市公共供水、影响供水设施正常运行及危害供水设施安全活动等行为的行政处罚</t>
  </si>
  <si>
    <t>"《河南省城市供水管理办法》 第四十二条　违反《条例》和本办法规定，有下列行为之一的，由城市建设行政主管部门或者其授权的单位责令改正，并可按照下列规定处以罚款：
（一）未按规定缴纳水费的，处以应缴水费1-2倍的罚款；
（二）盗用或者转供城市公共供水的，处以非法所得1-3倍的罚款；
（三）在规定的城市公共供水管道及其附属设施的安全保护范围内进行危害供水设施安全活动的，处以500-3000元的罚款；
（四）生产或者使用有毒、有害物质的单位将其生产用水管网系统与城市公共供水管网系统直接连接的，处以5000-30000元的罚款。
（五）在城市公共供水管道上直接装泵抽水的，处以2000-10000元的罚款。
（六）擅自拆除、改装或者迁移城市公共供水设施的，处以1000-5000元的罚款。
有前款第（一）项、第（二）项、第（四）项、第（五）项、第（六）项、第（七）项所列行为之一，情节严重的，经县级以上人民政府批准，可在一定时间内停止供水
第四十三条　建设工程施工危害城市公共供水设施的，由城市建设行政主管部门责令停止危害活动；造成损失的，由责任方依法赔偿损失；对负有直接责任的主管人员和其他直接责任人员，其所在单位或者上级机关可以给予行政处分"</t>
  </si>
  <si>
    <t>对不缴纳排水设施使用费和污水处理费的行政处罚</t>
  </si>
  <si>
    <t>《河南省市政设施管理办法》第二十七条　违反本办法第二十二条、第二十三条规定,不缴纳城市排水设施使用费或污水处理费的,市政行政主管部门责令其限期缴纳。</t>
  </si>
  <si>
    <t>对在城市各类管线、交通设施施工时，未按规定砍伐、移植或修剪城市树木的行政处罚</t>
  </si>
  <si>
    <t xml:space="preserve">《河南省城市绿化实施办法》第二十一条 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</si>
  <si>
    <t>对安装不符合标准或者维修达到报废年限燃气燃烧器具的行政处罚</t>
  </si>
  <si>
    <t xml:space="preserve">《河南省城镇燃气管理办法》第四十五条 违反本办法规定,燃气燃烧器具安装维修企业安装不符合国家标准或者与气源不适配的燃气燃烧器具,或者维修达到报废年限的燃气燃烧器具的,由燃气主管部门责令其限期改正;逾期不改正的,处每台1000元,但最高不超过3万元的罚款。
</t>
  </si>
  <si>
    <t>对瓶装燃气经营企业违法经营行为的行政处罚</t>
  </si>
  <si>
    <t>"《河南省城镇燃气管理办法》 第四十三条 违反本办法规定,瓶装燃气经营企业有下列行为之一的,由燃气主管部门责令改正,并处1万元以下罚款;情节严重的,处1万元以上3万元以下罚款:
(一)对超过检验期限、检验不合格或者报废、改装的气瓶进行灌装;
(二)用贮罐、槽车直接向气瓶充装燃气或者用气瓶相互倒灌燃气;
(三)在不符合安全条件的场地存放已充装气瓶;
(四)法律、法规禁止的其他行为。"</t>
  </si>
  <si>
    <t>对燃气汽车加气站违法加气的行政处罚</t>
  </si>
  <si>
    <t>《河南省城镇燃气管理办法》第四十四条 违反本办法规定,向未经使用登记、与使用登记证不一致的车用气瓶加气或者向车用气瓶以外的其他气瓶或者装置加气的,由燃气主管部门责令改正,并处5000元以上1万元以下罚款;情节严重的,处1万元以上3万元以下罚款。</t>
  </si>
  <si>
    <t>对热生产企业、热经营企业未按规定供热的行政处罚</t>
  </si>
  <si>
    <t>《河南省集中供热管理试行办法》第四十条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(一)未按照当地人民政府确定的起止时间进行供热的;
　　(二)未对已具备供热条件且申请用热户数达到当地人民政府规定数量的住宅小区进行供热的;"</t>
  </si>
  <si>
    <t>对热生产企业、热经营企业未按照本办法规定设置供热设施安全警示标志或者安全保护范围界限标志的行政处罚</t>
  </si>
  <si>
    <t xml:space="preserve">"《河南省集中供热管理试行办法》第四十条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(九)未按照本办法规定设置供热设施安全警示标志或者安全保护范围界限标志的;"
</t>
  </si>
  <si>
    <t>对热生产企业、热经营企业未按规定收取、退还供热费用的行政处罚</t>
  </si>
  <si>
    <t xml:space="preserve">"《河南省集中供热管理试行办法》第四十条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(三)未对具备分户计量条件的热用户按照分户计量用热量收取热费的;
　　(四)未在每年供热期结束后2个月内结清需退还热用户热费的;"
</t>
  </si>
  <si>
    <t>对热用户行为的行政检查</t>
  </si>
  <si>
    <t xml:space="preserve">《河南省集中供热管理试行办法》第三十五条　热用户不得有下列行为:
　　(一)擅自拆改、连接或者隔断供热设施;
　　(二)安装热水循环装置;
　　(三)从供热设施中取用热能;
　　(四)改动热计量及温控设施或者擅自开启锁闭阀;
　　(五)其他损坏供热设施或者影响供热用热的行为。
　　热用户实施以上行为导致室温达不到标准的,热经营企业不承担责任。热用户经告知后拒不改正的,热经营企业可以停止对其供热。给其他热用户或者热经营企业造成损失的,热用户依法承担赔偿责任。"
</t>
  </si>
  <si>
    <t>对热生产企业、热经营企业未按规定提供供热服务的行政处罚</t>
  </si>
  <si>
    <t>"《河南省集中供热管理试行办法》第四十条　违反本办法规定,热生产企业、热经营企业有下列行为之一的,由县级以上供热主管部门给予警告,责令限期改正;逾期不改正的,处1万元以上5万元以下的罚款;给热用户造成损失的,依法承担赔偿责任:
　　(五)接到热用户投诉或者查询未按照规定处理或者答复的;
　　(六)在供热期间擅自中断、停止供热的;
　　(七)连续停热12小时以上,未根据停热时间相应减收热费的;
　　(八)自热用户提出温度检测要求之日起,非因热用户原因导致室内温度不达标,未承担检测费用,或者室内温度连续48小时以上不达标,未按照规定减收热费的;"</t>
  </si>
  <si>
    <t>对热生产企业、热经营企业供热服务情况的行政检查</t>
  </si>
  <si>
    <t xml:space="preserve">《河南省集中供热管理试行办法》第二十四条　热经营企业应当建立供热服务承诺制度,向社会公开收费标准、服务内容、服务标准和办事程序,设立抢险、抢修和服务电话,确保供热期间24小时不间断服务。
　　热用户有权就供热收费、供热服务等事项向热经营企业投诉或者查询,热经营企业应当及时处理或者答复,不能当日处理或者答复的,应当在2日内给予处理或者答复。
《河南省集中供热管理试行办法》第二十五条　供热期间热生产企业、热经营企业应当按照合同约定连续稳定供热,不得擅自中断或者停止供热。
　　因供热设施发生故障需停热8小时以上的,热经营企业应当及时通知热用户,并立即组织抢修,同时报告供热主管部门。连续停热12小时以上的,热经营企业应当根据停热时间相应减收热费。
《河南省集中供热管理试行办法》第二十六条　在供热期内,热经营企业应当保证居民热用户有供热设施的卧室、起居室(厅)的室温不低于18℃,其他有供热设施部位的室温应当符合国家住宅设计规范的要求。
　　非居民热用户的室温执行国家标准或者由热经营企业和热用户在合同中约定。
《河南省集中供热管理试行办法》第二十七条　热用户认为室内温度不达标的,可以向热经营企业提出温度检测要求,热经营企业应当在12小时内进行检测,检测结果由双方签字确认;对检测结果有异议的,可以委托双方认可的有室温检测资质的机构进行检测。
　　自热用户提出温度检测要求之日起,非因热用户原因导致室温不达标的,热经营企业应当承担检测费用;室温连续48小时以上不达标的,应当按照规定减收热费。室内温度低于18℃(不含18℃)、高于14℃(含14℃)的,按日减半收取热费;室内温度低于14℃(不含14℃)的,按日免收热费。供热开始之日后5日和结束之日前5日除外。"
</t>
  </si>
  <si>
    <t>对未按规定进行市政设施施工、养护、维修的行政处罚</t>
  </si>
  <si>
    <t xml:space="preserve">"《河南省市政设施管理办法》第二十五条 违反本办法规定，有下列行为之一的，由市政行政主管部门责令其限期改正，可并处500元以上1000元以下罚款；造成人身伤害或者财产损失的，应当依法承担赔偿责任。
（一）市政设施的施工、养护、维修现场未设置明显标志和安全防护设施的；(二)未按规定进行养护、维修或者养护、维修工程质量不符合标准的;"
</t>
  </si>
  <si>
    <t>对在市政设施管理范围内不规范行为的行政处罚</t>
  </si>
  <si>
    <t xml:space="preserve">"《河南省市政设施管理办法》 第二十五条 违反本办法规定，有下列行为之一的，由市政行政主管部门责令其限期改正，可并处500元以上1000元以下罚款；造成人身伤害或者财产损失的，应当依法承担赔偿责任。
（四）有本办法第十九条所列行为之一的；"
</t>
  </si>
  <si>
    <t>对市政设施管理范围内占用、影响设施运行等活动未按规定报批的行政处罚</t>
  </si>
  <si>
    <t xml:space="preserve">《河南省市政设施管理办法》 第二十六条 违反本办法第二十条规定：未经批准，有所列行为之一的，由市政行政主管部门责令限期改正，并可视情节轻重并处1000元以上1万元以下罚款。对市政设施造成损坏的，应当承担赔偿责任。
</t>
  </si>
  <si>
    <t>对擅自砍伐、移植或修剪城市规划区内树木的行为的行政处罚</t>
  </si>
  <si>
    <t>对市政基础设施工程质量监督管理中违反监理工作行为的行政处罚</t>
  </si>
  <si>
    <t>《河南省市政基础设施工程质量监督管理试行办法》第三十五条：违反本办法规定，监理单位发现涉及工程结构安全的重大质量问题未要求施工单位立即停工整改，或者施工单位拒不整改时未报告的，由市政工程质量主管部门对监理单位处1万元以上3万元以下的罚款。</t>
  </si>
  <si>
    <t>对无证或超越资质证书规定的经营范围进行城市供水工程的设计、施工的行政处罚</t>
  </si>
  <si>
    <t>《河南省城市供水管理办法》第四十二条规定：“违反《条例》的本办法规定，有下列行为之一的。由城市建设行政主管部门责令停止违法行为，并可按照下列规定处以罚款； （一）无证或者超越资证书的经营范围进行城市供水工程的设计或施工的，处以5000～10000元罚款；（二）未按国家规定的技术标准和规范进行城市供水工程的设计或施工的，处以5000～20000元罚款； 　 （三）违反城市供水发展规划及其年度计划兴建城市供水工程的，处以2000～5000元的罚款。 ”</t>
  </si>
  <si>
    <t>对违反城市供水发展规划及其年度计划兴建城市供水工程的行政处罚</t>
  </si>
  <si>
    <t>对建设单位建设工程招投标情况的行政处罚</t>
  </si>
  <si>
    <t>河南省实施《中华人民共和国招标投标法》办法第五十一条：对违反本办法的行为，招标投标法有明确处罚规定的，按照其规定进行处罚。 《中华人民共和国招标投标法》第五十一条至第六十一条。</t>
  </si>
  <si>
    <t>对一级建造师考试、注册、执业、继续教育情况的行政处罚</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</si>
  <si>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2、《中华人民共和国行政许可法》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</si>
  <si>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对二级建造师考试、注册、执业、继续教育情况的行政处罚</t>
  </si>
  <si>
    <t>对造价工程师未经注册而以注册名义从事造价活动的行政处罚</t>
  </si>
  <si>
    <t>《注册造价工程师管理办法》（中华人民共和国建设部令第150号）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</si>
  <si>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对造价工程师执业过程中违规的行政处罚</t>
  </si>
  <si>
    <t>《注册造价工程师管理办法》（中华人民共和国建设部令第150号）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</si>
  <si>
    <t>对造价工程师聘用单位提供虚假注册材料的行政处罚</t>
  </si>
  <si>
    <t>《注册造价工程师管理办法》（中华人民共和国建设部令第150号）第三十二条：“聘用单位为申请人提供虚假注册材料的，由县级以上地方人民政府建设主管部门或者其他有关部门给予警告，并可处以1万元以上3万元以下的罚款。”</t>
  </si>
  <si>
    <t>对负责造价工程师管理的部门和其他有关部门工作人员的行政处罚</t>
  </si>
  <si>
    <t>《注册造价工程师管理办法》（中华人民共和国建设部令第150号）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</si>
  <si>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对造价工程师聘用单位未按要求提供信用档案信息的行政处罚</t>
  </si>
  <si>
    <t>《注册造价工程师管理办法》（中华人民共和国建设部令第150号）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t>
  </si>
  <si>
    <t>对造价工程师未及时办理变更注册的行政处罚</t>
  </si>
  <si>
    <t>《注册造价工程师管理办法》（中华人民共和国建设部令第150号）第三十五条：“违反本办法规定，未办理变更注册而继续执业的，由县级以上人民政府建设主管部门或者其他有关部门责令限期改正；逾期不改的，可处以5000元以下的罚款。”</t>
  </si>
  <si>
    <t>对造价工程师隐瞒有关情况或者提供虚假材料申请注册的行政处罚</t>
  </si>
  <si>
    <t>《注册造价工程师管理办法》（中华人民共和国建设部令第150号）第三十一条：“隐瞒有关情况或者提供虚假材料申请造价工程师注册的，不予受理或者不予注册，并给予警告，申请人在1年内不得再次申请造价工程师注册。”</t>
  </si>
  <si>
    <t>对房地产开发企业隐瞒真实情况、弄虚作假骗取资质证书的行政处罚</t>
  </si>
  <si>
    <t>1.《房地产开发企业资质管理规定》（建设部令第77号）第二十一条：“企业有下列行为之一的，由原资质审批部门公告资质证书作废，收回证书，并可处以1万元以上3万元以下的罚款：（一）隐瞒真实情况、弄虚作假骗取资质证书的”。</t>
  </si>
  <si>
    <t>对建设单位明示或者暗示设计单位或者施工单位违反工程建设强制性标准，降低工程质量的行政处罚</t>
  </si>
  <si>
    <t>《建设工程质量管理条例》第五十六条规定：“违反本条例规定，建设单位有下列行为之一的，责令改正，处20万元以上50万元以下的罚款：“（七）明示或者暗示施工单位使用不合格的建筑材料、建筑构配件和设备的。”</t>
  </si>
  <si>
    <t>加处罚款</t>
  </si>
  <si>
    <t>《中华人民共和国行政处罚法》第五十一条第一款第一项：“当事人逾期不履行行政处罚决定的，作出行政处罚决定的行政机关可以采取下列措施：（一）到期不缴纳罚款的，每日按罚款数额的百分之三加处罚款”。</t>
  </si>
  <si>
    <t>行政强制</t>
  </si>
  <si>
    <t>催告</t>
  </si>
  <si>
    <t>对城市管理违法行为，下达行政强制事先催告通知书等方式履行告知义务，催告相对人履行义务或纠正违法行为的期限、方式，告知当事人依法享有的陈述权和申辩权。</t>
  </si>
  <si>
    <t>《中华人民共和国行政强制法》第六十一条——第六十四条之规定，作出相应处理。</t>
  </si>
  <si>
    <t>城市管理执法大队</t>
  </si>
  <si>
    <t>组织人员对违法事实进行核实。充分听取当事人的陈述，对当事人提出的事实、理由和证据，应当进行记录、复核。以事实为依据，经批准作出先行登记保存和查封、扣押等决定，并根据中止和终结执行的适用情况，作出中止或终结执行的决定。</t>
  </si>
  <si>
    <t>由方城县城市管理局实施城市管理违法行为行政强制。</t>
  </si>
  <si>
    <t>通过日常管理或现场检查等手段防止城市管理违法行为的发生。</t>
  </si>
  <si>
    <t>查封、暂扣或者强制拆除违反规定建设的施工现场、设备</t>
  </si>
  <si>
    <t>《河南省&lt;实施中华人民共和国城乡规划法&gt;办法 》第七十二条：“城乡规划主管部门作出责令停止建设的决定后，当事人不停止建设的，城乡规划主管部门应当立即向本级城市、县人民政府报告。城市、县人民政府应当自收到报告之日起三日内书面责成有关部门采取查封施工现场、暂扣施工设备等措施。城乡规划主管部门作出责令限期拆除、限期改正的决定后，当事人逾期不拆除或者逾期不改正的，城市、县人民政府应当在接到报告后六十日内组织有关部门强制拆除或者代为改正，强制拆除或者代为改正的费用由违法行为人承担。涉及司法诉讼程序的，按国家有关法律规定执行。”</t>
  </si>
  <si>
    <t>调查取证</t>
  </si>
  <si>
    <t>调查取证责任：调查取证，必须有两名以上执法人员参加，出示执法证件，依法收集制作相关证据。</t>
  </si>
  <si>
    <t>审批</t>
  </si>
  <si>
    <t>实施前报告批准：相关执法人员发现违法行为，认为需要采取行政强制措施的，应当报本机关负责人批准，对影响重大的行政强制措施应由本部门负责人集体讨论决定，并制定相应应急预案。</t>
  </si>
  <si>
    <t>告知阶段责任：实施行政强制措施前，通知当事人到场，当场告知当事人采取行政强制措施的理由、依据以及当事人依法享有的权利、救济途径等，听取当事人的陈述和申辩，制作现场笔录，</t>
  </si>
  <si>
    <t>实施强制措施</t>
  </si>
  <si>
    <t>实施强制措施阶段责任：当场交付查封、扣押决定书和清单，查封、扣押限于涉案的场所、设施或者财物。开据扣押物品收据，加贴封条；需要委托第三人保管的，制作并送达委托保管书。</t>
  </si>
  <si>
    <t>解除强制措施</t>
  </si>
  <si>
    <r>
      <rPr>
        <sz val="12"/>
        <rFont val="仿宋"/>
        <charset val="134"/>
      </rPr>
      <t>依照相关法律法规作出解除行政强制措施决定送达当事人解除</t>
    </r>
    <r>
      <rPr>
        <sz val="11"/>
        <rFont val="仿宋"/>
        <charset val="134"/>
      </rPr>
      <t>强制措施。</t>
    </r>
  </si>
  <si>
    <t>事后阶段责任：开展后续监督检查。</t>
  </si>
  <si>
    <t>城市生活垃圾处理费</t>
  </si>
  <si>
    <t>《城市生活垃圾管理办法》建设部令第157号第四条:　“产生城市生活垃圾的单位和个人，应当按照城市人民政府确定的生活垃圾处理费收费标准和有关规定缴纳城市生活垃圾处理费。”</t>
  </si>
  <si>
    <t>行政征收</t>
  </si>
  <si>
    <t>依法并依据物价部门核准的收费标准收取城市道路挖掘费。</t>
  </si>
  <si>
    <t>《行政许可法》第七十五条之规定，作出相应处理。</t>
  </si>
  <si>
    <t>计划建设和公用设施管理股</t>
  </si>
  <si>
    <t>城市道路挖掘费</t>
  </si>
  <si>
    <t>《城市道路管理条例》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</si>
  <si>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市政设施损坏补偿费</t>
  </si>
  <si>
    <t>《城市道路管理条例》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</si>
  <si>
    <t>对城市生活废弃物的收集、运输和处理实施监督管理</t>
  </si>
  <si>
    <t>《城市市容和环境卫生管理条例》（中华人民共和国国务院令第101号）第四条：“国务院城市建设行政主管部门主管全国城市市容和环境卫生工作。省、自治区人民政府城市建设行政主管部门负责本行政区域的城市市容和环境卫生管理工作。城市人民政府市容环境卫生行政主管部门负责本行政区域的城市市容和环境卫生管理工作。”第二十八条：“城市人民政府市容环境卫生行政主管部门对城市生活废弃物的收集、运输和处理实施监督管理。一切单位和个人，都应当依照城市人民政府市容环境卫生行政主管部门规定的时间、地点、方式，倾倒垃圾、粪便。对垃圾、粪便应当及时清运，并逐步做到垃圾、粪便的无害化处理和综合利用。对城市生活废弃物应当逐步做到分类收集、运输和处理。”</t>
  </si>
  <si>
    <t>行政检查</t>
  </si>
  <si>
    <t>检查</t>
  </si>
  <si>
    <t>检查责任:按照相关规定要求对城市生活废弃物的收集、运输和处理实施检查，要实事求是，证据完整确凿。监督检查人员不得少于2人并出示合法证件。</t>
  </si>
  <si>
    <t>《城市市容和环境卫生管理条例》第四十一条之规定，作出相应处理。</t>
  </si>
  <si>
    <t>市容管理股</t>
  </si>
  <si>
    <t>处置</t>
  </si>
  <si>
    <t>处置阶段责任：根据检查结果，依法作出处置，并告知被检查对象。</t>
  </si>
  <si>
    <t>其他法律法规规章文件规定应履行的责任</t>
  </si>
  <si>
    <t>对本行政区域内城市生活垃圾经营性清扫、收集、运输、处置企业执行本办法的情况进行监督检查</t>
  </si>
  <si>
    <t>《城市生活垃圾管理办法》第五条：“国务院建设主管部门负责全国城市生活垃圾管理工作。省、自治区人民政府建设主管部门负责本行政区域内城市生活垃圾管理工作。直辖市、市、县人民政府建设（环境卫生）主管部门负责本行政区域内城市生活垃圾的管理工作”。第二十九条：“国务院建设主管部门和省、自治区人民政府建设主管部门应当建立健全监督管理制度，对本办法的执行情况进行监督检查。直辖市、市、县人民政府建设（环境卫生）主管部门应当对本行政区域内城市生活垃圾经营性清扫、收集、运输、处置企业执行本办法的情况进行监督检查；根据需要，可以向城市生活垃圾经营性处置企业派驻监督员”。</t>
  </si>
  <si>
    <t>按照法规的规定和程序实施检查，实事求是，证据完整、确凿。监督检查人员不得少于二人，并应当出示合法证件。</t>
  </si>
  <si>
    <t>《城市生活垃圾管理办法》第四十七条之规定，作出相应处理。</t>
  </si>
  <si>
    <t>依法处置，不得违反法规。</t>
  </si>
  <si>
    <t>公开</t>
  </si>
  <si>
    <t>依法规、按照程序办理信息公开事项。</t>
  </si>
  <si>
    <t>对公厕的卫生及设备、设施等进行检查</t>
  </si>
  <si>
    <t>《城市公厕管理办法》（建设部令第9号）第五条：“国务院建设行政主管部门负责全国城市公厕的监督管理。省、自治区人民政府建设行政主管部门负责本行政区域城市公厕的监督管理。城市人民政府环境卫生行政主管部门负责本行政区域城市公厕的监督管理。”第二十条：“城市人民政府环境卫生行政主管部门应当对公厕的卫生及设备、设施等进行检查，对于不符合规定的，应当予以纠正。”</t>
  </si>
  <si>
    <t>检查责任:按照相关规定要求对本行政区域城市公厕实施检查，要实事求是，证据完整确凿。监督检查人员不得少于2人并出示合法证件。</t>
  </si>
  <si>
    <t>《南阳市城市综合执法管理条例》第三十八条之规定，作出相应处理。</t>
  </si>
  <si>
    <t>处置阶段责任：根据检查结果，根据检查结果，依法作出处置，并告知被检查对象。</t>
  </si>
  <si>
    <t>对本辖区的市容环境卫生工作进行监督检查</t>
  </si>
  <si>
    <t>《河南省〈城市市容和环境卫生管理条例〉实施办法》第三条：“省城市建设行政主管部门主管全省城市市容和环境卫生管理工作。城市人民政府市容环境卫生行政主管部门负责本行政区域内的城市市容和环境卫生管理工作”。第六条：“城市人民政府市容环境卫生行政主管部门的监察管理人员应当对本辖区的市容环境卫生工作进行监督检查。监察管理人员执行公务时，应当主动出示证件，并佩戴执法标志。各级市容环境卫生行政主管部门应当定期对监察管理人员进行培训，提高监察管理人员的素质”。</t>
  </si>
  <si>
    <t>《河南省〈城市市容和环境卫生管理条例〉实施办法》第三十七条之规定，作出相应处理。</t>
  </si>
  <si>
    <t>对城市照明设施和城市景观照明能耗等情况的监督检查</t>
  </si>
  <si>
    <t>《城市照明管理规定》第四条：“国务院住房和城乡建设主管部门指导全国的城市照明工作。省、自治区人民政府住房和城乡建设主管部门对本行政区域内城市照明实施监督管理。城市人民政府确定的城市照明主管部门负责本行政区域内城市照明管理的具体工作”。第十八条：“城市照明主管部门应当建立城市照明能耗考核制度，定期对城市景观照明能耗等情况进行检查”。第二十一条：“城市照明主管部门应当建立健全各项规章制度，加强对城市照明设施的监管，保证城市照明设施的完好”。</t>
  </si>
  <si>
    <t>《城市照明管理规定》第三十三条之规定，作出相应处理。</t>
  </si>
  <si>
    <t>对受委托的城管监察队伍实施行政处罚行为进行监督</t>
  </si>
  <si>
    <t>《河南省城建监察规定》（河南省人民政府豫政文[1998]182号）第六条:“县(市)以上建设行政主管部门在城建监察工作方面的职责是:(五)负责对受委托的城建监察队伍实施行政处罚行为进行监督，并对该行为的后果承担法律责任。”</t>
  </si>
  <si>
    <t>《中华人民共和国行政处罚法》第七十六条之规定，作出相应处理。</t>
  </si>
  <si>
    <t>对城市污水处理设施运行维护和保护情况开展监督检查</t>
  </si>
  <si>
    <t>《城镇排水与污水处理条例》（中华人民共和国国务院令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第四十四条：“县级以上人民政府城镇排水主管部门应当会同有关部门，加强对城镇排水与污水处理设施运行维护和保护情况的监督检查，并将检查情况及结果向社会公开。”</t>
  </si>
  <si>
    <t>对城市供水设施运行和供水水质开展监督检查</t>
  </si>
  <si>
    <t xml:space="preserve"> 《城市供水水质管理规定》（中华人民共和国建设部令第156号）第十五条：“国务院建设主管部门、省、自治区建设主管部门以及直辖市、市、县人民政府城市供水主管部门［以下简称建设（城市供水）主管部门］应当建立健全城市供水水质检查和督查制度，对本规定的执行情况进行监督检查。”</t>
  </si>
  <si>
    <t>对城市管道天然气企业的燃气经营活动、燃气使用的安全状况、服务情况、安全管理等的监督检查</t>
  </si>
  <si>
    <t>《城镇燃气管理条例》第四十一条第二款：“燃气管理部门以及其他有关部门和单位应当根据各自职责，对燃气经营、燃气使用的安全状况等进行监督检查……”。
《河南省城镇燃气管理条例》第二十三条：“县级以上人民政府燃气主管部门应当建立监督管理制度，对燃气经营企业的经营活动、服务情况、安全管理状况等进行监督检查，并定期组织实施企业安全服务质量考核评价，督促不符合要求的企业对存在问题进行限期整改”。第三十一条：“燃气主管部门、安全监管部门、质监部门、公安机关消防机构等部门和单位应当根据各自职责，对燃气经营活动进行安全监督检查，……”。</t>
  </si>
  <si>
    <t>《城镇燃气管理条例》第四十四条之规定，作出相应处理。</t>
  </si>
  <si>
    <t>对城市桥梁养护情况进行检查</t>
  </si>
  <si>
    <t>《城市桥梁检测和养护维修管理办法》（中华人民共和国建设部令第118号）
第三条:“国务院建设行政主管部门负责全国城市桥梁检测和养护维修的管理工作。省、自治区人民政府建设行政主管部门负责本行政区域内的城市桥梁检测和养护维修活动的管理工作。县级以上城市人民政府市政工程设施行政主管部门负责本行政区域内城市桥梁检测和养护维修活动的管理工作。”第十二条：“城市桥梁产权人或者委托管理人应当按照养护维修年度计划和技术规范对城市桥梁进行养护。城市人民政府市政工程设施行政主管部门应当按照计划定期对城市桥梁养护情况进行检查。</t>
  </si>
  <si>
    <t>在城市规划区内建立古树名木档案和标记</t>
  </si>
  <si>
    <t>《城市绿化条例》（2017年3月1日国务院令第676号，2017年3月1日发布）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</si>
  <si>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行政确认</t>
  </si>
  <si>
    <t>申请材料齐全，符合法定形式，或者申请人按照要求提交全部补正申请材料的，予以受理。材料不全或者不符合法定形式，但自接受材料1日内不告知申请人补正材料的，自收到申请材料之日起即视为受理。</t>
  </si>
  <si>
    <t>根据《城市绿化条例》第三十条之规定，作出相应处理。</t>
  </si>
  <si>
    <t>公用设施管理股</t>
  </si>
  <si>
    <t>初审</t>
  </si>
  <si>
    <t>受理后组织相关人员现场查看核对相关材料作出初审意见</t>
  </si>
  <si>
    <t>鉴定</t>
  </si>
  <si>
    <t>委托权威机构作出鉴定报告</t>
  </si>
  <si>
    <t>确认</t>
  </si>
  <si>
    <t>依法作出古树名木确认并建立档案和标记将确认结果告知申请人。</t>
  </si>
  <si>
    <t>公示</t>
  </si>
  <si>
    <t>在相关媒体进行公示</t>
  </si>
  <si>
    <t>对长期从事市容环卫作业成绩显著的单位和个人的表彰奖励</t>
  </si>
  <si>
    <t>《城市市容和环境卫生管理条例》（2017年3月1日国务院令第676号，2017年3月1日发布）第八条“对在城市市容和环境卫生工作中成绩显著的单位和个人，由人民政府给予奖励。”</t>
  </si>
  <si>
    <t>行政奖励</t>
  </si>
  <si>
    <t>拟定</t>
  </si>
  <si>
    <t>根据日常工作考核结果结合民主推荐事实求实拟定表彰名单</t>
  </si>
  <si>
    <t>根据《城市市容和环境卫生管理条例》第四十一条之规定，作出相应处理。</t>
  </si>
  <si>
    <t>办公室</t>
  </si>
  <si>
    <t>报批</t>
  </si>
  <si>
    <t>将拟表彰名单上报领导班子批准</t>
  </si>
  <si>
    <t>表彰</t>
  </si>
  <si>
    <t>下发文件给与表彰</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</si>
  <si>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</si>
  <si>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</si>
  <si>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</si>
  <si>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</si>
  <si>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亮化设计方案审查</t>
  </si>
  <si>
    <t>依据《城市照明管理规定》（2010年5月中华人民共和国住建部第4号令）。</t>
  </si>
  <si>
    <t>其他职权</t>
  </si>
  <si>
    <t>受理责任：便民服务大厅工作人员接收申请人提交的申请材料。申请材料存在可以当场更正的错误的，允许申请人当场更正；申请材料不齐全或者不符合法定形式的，当场一次性告知申请人需要补正的全部内容；申请事项属于本行政机关职权范围，申请材料齐全、符合法定形式或者申请人按照本行政机关要求提交全部申请材料的，受理行政许可申请；受理或者不予受理行政许可申请，出具加盖本行政机关专用印章和注明日期的书面凭证。</t>
  </si>
  <si>
    <t>审查责任：对申请人提交的申请材料进行审查。申请材料齐全、符合法定形式，能够当场作出决定的，当场作出书面的备案决定；需要对申请材料的实质内容进行核实的，指派两名以上工作人员进行核查。</t>
  </si>
  <si>
    <t>告知结果</t>
  </si>
  <si>
    <t>将审查结果以书面形式及时告知当事人</t>
  </si>
  <si>
    <t>城市绿化工程设计方案审查</t>
  </si>
  <si>
    <t xml:space="preserve"> 2017年03月01日发布的《国务院关于修改和废止部分行政法规的决定》修订《城市绿化条例》第十一条　城市绿化工程的设计，应当委托持有相应资格证书的设计单位承担。</t>
  </si>
  <si>
    <t>《城市绿化条例》第十一条之规定　，作出相应处理。</t>
  </si>
  <si>
    <t>城市街道两侧和公共场所设置商亭、固定摊点、电话亭、大排档审核</t>
  </si>
  <si>
    <t>《河南省＜城市市容和环境卫生管理条例＞实施办法》第十三条:“有下列行为之一的,必须经城市人民政府市容环境卫生行政主管部门审核同意后,按照有关规定办理审批手续:(四)在城市街道两侧和公共场所设置商亭、固定摊点、电话亭、大排档的。”</t>
  </si>
  <si>
    <t>根据《河南省＜城市市容和环境卫生管理条例＞实施办法》第三十七条之规定，作出相应处理。</t>
  </si>
  <si>
    <t>环卫设施设置审查</t>
  </si>
  <si>
    <t>《城镇环境卫生设施设置标准》（中华人民共和国建设部公告 第310号）、生活垃圾收集站技术规程（CJJ/T 179-2012)8.0.1、《城市公共厕所设计标准》（CJJ14-2016)</t>
  </si>
  <si>
    <t>根据《城镇环境卫生设施设置标准》第五十五条之规定，作出相应处理。</t>
  </si>
  <si>
    <t>与气源相适配燃气燃烧器具产品目录的公布</t>
  </si>
  <si>
    <t>《河南省城镇燃气管理办法》第二十八条 销售的燃气燃烧器具应当符合当地燃气使用要求，并经具备相应资质的检测机构对气源适配性进行检测。
燃气主管部门应当定期向社会公布本行政区域内的燃气种类、气质成分以及与气源相适配燃气燃烧器具的产品目录等信息。</t>
  </si>
  <si>
    <t>定期公示</t>
  </si>
  <si>
    <t>根据变动实时更新</t>
  </si>
  <si>
    <t>根据《河南省城镇燃气管理办法》第四十六条之规定，作出相应处理。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</si>
</sst>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22"/>
      <name val="方正小标宋简体"/>
      <charset val="134"/>
    </font>
    <font>
      <sz val="12"/>
      <name val="黑体"/>
      <charset val="134"/>
    </font>
    <font>
      <sz val="10.5"/>
      <name val="仿宋"/>
      <charset val="134"/>
    </font>
    <font>
      <sz val="10"/>
      <name val="仿宋"/>
      <charset val="134"/>
    </font>
    <font>
      <sz val="10.5"/>
      <name val="黑体"/>
      <charset val="134"/>
    </font>
    <font>
      <sz val="11"/>
      <name val="仿宋"/>
      <charset val="134"/>
    </font>
    <font>
      <sz val="8"/>
      <name val="宋体"/>
      <charset val="134"/>
      <scheme val="minor"/>
    </font>
    <font>
      <sz val="9"/>
      <name val="仿宋"/>
      <charset val="134"/>
    </font>
    <font>
      <sz val="12"/>
      <name val="仿宋"/>
      <charset val="134"/>
    </font>
    <font>
      <sz val="10.5"/>
      <color theme="1"/>
      <name val="仿宋"/>
      <charset val="134"/>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name val="宋体"/>
      <charset val="134"/>
    </font>
    <font>
      <sz val="10.5"/>
      <name val="Times New Roman"/>
      <charset val="0"/>
    </font>
  </fonts>
  <fills count="35">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 fillId="0" borderId="0"/>
  </cellStyleXfs>
  <cellXfs count="31">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4" fillId="2" borderId="1" xfId="0" applyFont="1" applyFill="1" applyBorder="1" applyAlignment="1">
      <alignment horizontal="left" vertical="center" wrapText="1"/>
    </xf>
    <xf numFmtId="0" fontId="8" fillId="2" borderId="1" xfId="49"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topLeftCell="A11055" workbookViewId="0">
      <selection activeCell="C11066" sqref="C11066:C11069"/>
    </sheetView>
  </sheetViews>
  <sheetFormatPr defaultColWidth="9" defaultRowHeight="14.25" outlineLevelCol="7"/>
  <cols>
    <col min="1" max="1" width="5.375" style="2" customWidth="1"/>
    <col min="2" max="2" width="13.5" style="2" customWidth="1"/>
    <col min="3" max="3" width="26" style="2" customWidth="1"/>
    <col min="4" max="4" width="9.25" style="2" customWidth="1"/>
    <col min="5" max="5" width="5.25" style="2" customWidth="1"/>
    <col min="6" max="6" width="21.875" style="2" customWidth="1"/>
    <col min="7" max="7" width="14" style="2" customWidth="1"/>
    <col min="8" max="8" width="11.875" style="2" customWidth="1"/>
    <col min="9" max="16384" width="9" style="1"/>
  </cols>
  <sheetData>
    <row r="1" spans="1:8">
      <c r="A1" s="3" t="s">
        <v>0</v>
      </c>
      <c r="B1" s="3"/>
      <c r="C1" s="3"/>
      <c r="D1" s="3"/>
      <c r="E1" s="3"/>
      <c r="F1" s="3"/>
      <c r="G1" s="3"/>
      <c r="H1" s="3"/>
    </row>
    <row r="2" s="1" customFormat="1" ht="28.5" spans="1:8">
      <c r="A2" s="4" t="s">
        <v>1</v>
      </c>
      <c r="B2" s="4"/>
      <c r="C2" s="4"/>
      <c r="D2" s="4"/>
      <c r="E2" s="4"/>
      <c r="F2" s="4"/>
      <c r="G2" s="4"/>
      <c r="H2" s="4"/>
    </row>
    <row r="3" s="1" customFormat="1" ht="28.5" spans="1:8">
      <c r="A3" s="5" t="s">
        <v>2</v>
      </c>
      <c r="B3" s="5" t="s">
        <v>3</v>
      </c>
      <c r="C3" s="5" t="s">
        <v>4</v>
      </c>
      <c r="D3" s="5" t="s">
        <v>5</v>
      </c>
      <c r="E3" s="5" t="s">
        <v>6</v>
      </c>
      <c r="F3" s="5" t="s">
        <v>7</v>
      </c>
      <c r="G3" s="5" t="s">
        <v>8</v>
      </c>
      <c r="H3" s="5" t="s">
        <v>9</v>
      </c>
    </row>
    <row r="4" s="1" customFormat="1" ht="76.5" spans="1:8">
      <c r="A4" s="6">
        <v>1</v>
      </c>
      <c r="B4" s="7" t="s">
        <v>10</v>
      </c>
      <c r="C4" s="7" t="s">
        <v>11</v>
      </c>
      <c r="D4" s="7" t="s">
        <v>12</v>
      </c>
      <c r="E4" s="7" t="s">
        <v>13</v>
      </c>
      <c r="F4" s="7" t="s">
        <v>14</v>
      </c>
      <c r="G4" s="7" t="s">
        <v>15</v>
      </c>
      <c r="H4" s="6" t="s">
        <v>16</v>
      </c>
    </row>
    <row r="5" s="1" customFormat="1" ht="120" spans="1:8">
      <c r="A5" s="6"/>
      <c r="B5" s="7"/>
      <c r="C5" s="7"/>
      <c r="D5" s="7"/>
      <c r="E5" s="7" t="s">
        <v>17</v>
      </c>
      <c r="F5" s="8" t="s">
        <v>18</v>
      </c>
      <c r="G5" s="7"/>
      <c r="H5" s="6"/>
    </row>
    <row r="6" s="1" customFormat="1" ht="51" spans="1:8">
      <c r="A6" s="6"/>
      <c r="B6" s="7"/>
      <c r="C6" s="7"/>
      <c r="D6" s="7"/>
      <c r="E6" s="7" t="s">
        <v>19</v>
      </c>
      <c r="F6" s="7" t="s">
        <v>20</v>
      </c>
      <c r="G6" s="7"/>
      <c r="H6" s="6"/>
    </row>
    <row r="7" s="1" customFormat="1" ht="51" spans="1:8">
      <c r="A7" s="6"/>
      <c r="B7" s="7"/>
      <c r="C7" s="7"/>
      <c r="D7" s="7"/>
      <c r="E7" s="7" t="s">
        <v>21</v>
      </c>
      <c r="F7" s="7" t="s">
        <v>22</v>
      </c>
      <c r="G7" s="7"/>
      <c r="H7" s="6"/>
    </row>
    <row r="8" s="1" customFormat="1" ht="25.5" spans="1:8">
      <c r="A8" s="6"/>
      <c r="B8" s="7"/>
      <c r="C8" s="7"/>
      <c r="D8" s="7"/>
      <c r="E8" s="7" t="s">
        <v>23</v>
      </c>
      <c r="F8" s="7" t="s">
        <v>24</v>
      </c>
      <c r="G8" s="7"/>
      <c r="H8" s="6"/>
    </row>
    <row r="9" s="1" customFormat="1" ht="25.5" spans="1:8">
      <c r="A9" s="6"/>
      <c r="B9" s="7"/>
      <c r="C9" s="7"/>
      <c r="D9" s="7"/>
      <c r="E9" s="7"/>
      <c r="F9" s="7" t="s">
        <v>25</v>
      </c>
      <c r="G9" s="7"/>
      <c r="H9" s="6"/>
    </row>
    <row r="10" s="1" customFormat="1" ht="13.5" spans="1:8">
      <c r="A10" s="7" t="s">
        <v>26</v>
      </c>
      <c r="B10" s="7"/>
      <c r="C10" s="7"/>
      <c r="D10" s="7"/>
      <c r="E10" s="7"/>
      <c r="F10" s="7"/>
      <c r="G10" s="7"/>
      <c r="H10" s="7"/>
    </row>
    <row r="11" s="1" customFormat="1" ht="13.5" spans="1:8">
      <c r="A11" s="7" t="s">
        <v>27</v>
      </c>
      <c r="B11" s="7"/>
      <c r="C11" s="7"/>
      <c r="D11" s="7"/>
      <c r="E11" s="7"/>
      <c r="F11" s="7"/>
      <c r="G11" s="7"/>
      <c r="H11" s="7"/>
    </row>
    <row r="12" s="1" customFormat="1" ht="28.5" spans="1:8">
      <c r="A12" s="5" t="s">
        <v>2</v>
      </c>
      <c r="B12" s="5" t="s">
        <v>3</v>
      </c>
      <c r="C12" s="5" t="s">
        <v>4</v>
      </c>
      <c r="D12" s="5" t="s">
        <v>5</v>
      </c>
      <c r="E12" s="5" t="s">
        <v>6</v>
      </c>
      <c r="F12" s="5" t="s">
        <v>7</v>
      </c>
      <c r="G12" s="5" t="s">
        <v>8</v>
      </c>
      <c r="H12" s="5" t="s">
        <v>9</v>
      </c>
    </row>
    <row r="13" s="1" customFormat="1" ht="76.5" spans="1:8">
      <c r="A13" s="6">
        <v>2</v>
      </c>
      <c r="B13" s="7" t="s">
        <v>28</v>
      </c>
      <c r="C13" s="7" t="s">
        <v>29</v>
      </c>
      <c r="D13" s="7" t="s">
        <v>12</v>
      </c>
      <c r="E13" s="7" t="s">
        <v>13</v>
      </c>
      <c r="F13" s="7" t="s">
        <v>14</v>
      </c>
      <c r="G13" s="7" t="s">
        <v>15</v>
      </c>
      <c r="H13" s="6" t="s">
        <v>16</v>
      </c>
    </row>
    <row r="14" s="1" customFormat="1" ht="120" spans="1:8">
      <c r="A14" s="6"/>
      <c r="B14" s="7"/>
      <c r="C14" s="7"/>
      <c r="D14" s="7"/>
      <c r="E14" s="7" t="s">
        <v>17</v>
      </c>
      <c r="F14" s="8" t="s">
        <v>18</v>
      </c>
      <c r="G14" s="7"/>
      <c r="H14" s="6"/>
    </row>
    <row r="15" s="1" customFormat="1" ht="51" spans="1:8">
      <c r="A15" s="6"/>
      <c r="B15" s="7"/>
      <c r="C15" s="7"/>
      <c r="D15" s="7"/>
      <c r="E15" s="7" t="s">
        <v>19</v>
      </c>
      <c r="F15" s="7" t="s">
        <v>20</v>
      </c>
      <c r="G15" s="7"/>
      <c r="H15" s="6"/>
    </row>
    <row r="16" s="1" customFormat="1" ht="51" spans="1:8">
      <c r="A16" s="6"/>
      <c r="B16" s="7"/>
      <c r="C16" s="7"/>
      <c r="D16" s="7"/>
      <c r="E16" s="7" t="s">
        <v>21</v>
      </c>
      <c r="F16" s="7" t="s">
        <v>22</v>
      </c>
      <c r="G16" s="7"/>
      <c r="H16" s="6"/>
    </row>
    <row r="17" s="1" customFormat="1" ht="25.5" spans="1:8">
      <c r="A17" s="6"/>
      <c r="B17" s="7"/>
      <c r="C17" s="7"/>
      <c r="D17" s="7"/>
      <c r="E17" s="7" t="s">
        <v>23</v>
      </c>
      <c r="F17" s="7" t="s">
        <v>24</v>
      </c>
      <c r="G17" s="7"/>
      <c r="H17" s="6"/>
    </row>
    <row r="18" s="1" customFormat="1" ht="25.5" spans="1:8">
      <c r="A18" s="6"/>
      <c r="B18" s="7"/>
      <c r="C18" s="7"/>
      <c r="D18" s="7"/>
      <c r="E18" s="7"/>
      <c r="F18" s="7" t="s">
        <v>25</v>
      </c>
      <c r="G18" s="7"/>
      <c r="H18" s="6"/>
    </row>
    <row r="19" s="1" customFormat="1" ht="13.5" spans="1:8">
      <c r="A19" s="7" t="s">
        <v>26</v>
      </c>
      <c r="B19" s="7"/>
      <c r="C19" s="7"/>
      <c r="D19" s="7"/>
      <c r="E19" s="7"/>
      <c r="F19" s="7"/>
      <c r="G19" s="7"/>
      <c r="H19" s="7"/>
    </row>
    <row r="20" s="1" customFormat="1" ht="13.5" spans="1:8">
      <c r="A20" s="7" t="s">
        <v>27</v>
      </c>
      <c r="B20" s="7"/>
      <c r="C20" s="7"/>
      <c r="D20" s="7"/>
      <c r="E20" s="7"/>
      <c r="F20" s="7"/>
      <c r="G20" s="7"/>
      <c r="H20" s="7"/>
    </row>
    <row r="21" s="1" customFormat="1" ht="28.5" spans="1:8">
      <c r="A21" s="5" t="s">
        <v>2</v>
      </c>
      <c r="B21" s="5" t="s">
        <v>3</v>
      </c>
      <c r="C21" s="5" t="s">
        <v>4</v>
      </c>
      <c r="D21" s="5" t="s">
        <v>5</v>
      </c>
      <c r="E21" s="5" t="s">
        <v>6</v>
      </c>
      <c r="F21" s="5" t="s">
        <v>7</v>
      </c>
      <c r="G21" s="5" t="s">
        <v>8</v>
      </c>
      <c r="H21" s="5" t="s">
        <v>9</v>
      </c>
    </row>
    <row r="22" s="1" customFormat="1" ht="76.5" spans="1:8">
      <c r="A22" s="6">
        <v>3</v>
      </c>
      <c r="B22" s="7" t="s">
        <v>30</v>
      </c>
      <c r="C22" s="7" t="s">
        <v>31</v>
      </c>
      <c r="D22" s="7" t="s">
        <v>12</v>
      </c>
      <c r="E22" s="7" t="s">
        <v>13</v>
      </c>
      <c r="F22" s="7" t="s">
        <v>14</v>
      </c>
      <c r="G22" s="7" t="s">
        <v>15</v>
      </c>
      <c r="H22" s="6" t="s">
        <v>16</v>
      </c>
    </row>
    <row r="23" s="1" customFormat="1" ht="120" spans="1:8">
      <c r="A23" s="6"/>
      <c r="B23" s="7"/>
      <c r="C23" s="7"/>
      <c r="D23" s="7"/>
      <c r="E23" s="7" t="s">
        <v>17</v>
      </c>
      <c r="F23" s="8" t="s">
        <v>18</v>
      </c>
      <c r="G23" s="7"/>
      <c r="H23" s="6"/>
    </row>
    <row r="24" s="1" customFormat="1" ht="51" spans="1:8">
      <c r="A24" s="6"/>
      <c r="B24" s="7"/>
      <c r="C24" s="7"/>
      <c r="D24" s="7"/>
      <c r="E24" s="7" t="s">
        <v>19</v>
      </c>
      <c r="F24" s="7" t="s">
        <v>20</v>
      </c>
      <c r="G24" s="7"/>
      <c r="H24" s="6"/>
    </row>
    <row r="25" s="1" customFormat="1" ht="51" spans="1:8">
      <c r="A25" s="6"/>
      <c r="B25" s="7"/>
      <c r="C25" s="7"/>
      <c r="D25" s="7"/>
      <c r="E25" s="7" t="s">
        <v>21</v>
      </c>
      <c r="F25" s="7" t="s">
        <v>22</v>
      </c>
      <c r="G25" s="7"/>
      <c r="H25" s="6"/>
    </row>
    <row r="26" s="1" customFormat="1" ht="25.5" spans="1:8">
      <c r="A26" s="6"/>
      <c r="B26" s="7"/>
      <c r="C26" s="7"/>
      <c r="D26" s="7"/>
      <c r="E26" s="7" t="s">
        <v>23</v>
      </c>
      <c r="F26" s="7" t="s">
        <v>24</v>
      </c>
      <c r="G26" s="7"/>
      <c r="H26" s="6"/>
    </row>
    <row r="27" s="1" customFormat="1" ht="25.5" spans="1:8">
      <c r="A27" s="6"/>
      <c r="B27" s="7"/>
      <c r="C27" s="7"/>
      <c r="D27" s="7"/>
      <c r="E27" s="7"/>
      <c r="F27" s="7" t="s">
        <v>25</v>
      </c>
      <c r="G27" s="7"/>
      <c r="H27" s="6"/>
    </row>
    <row r="28" s="1" customFormat="1" ht="13.5" spans="1:8">
      <c r="A28" s="7" t="s">
        <v>26</v>
      </c>
      <c r="B28" s="7"/>
      <c r="C28" s="7"/>
      <c r="D28" s="7"/>
      <c r="E28" s="7"/>
      <c r="F28" s="7"/>
      <c r="G28" s="7"/>
      <c r="H28" s="7"/>
    </row>
    <row r="29" s="1" customFormat="1" ht="13.5" spans="1:8">
      <c r="A29" s="7" t="s">
        <v>27</v>
      </c>
      <c r="B29" s="7"/>
      <c r="C29" s="7"/>
      <c r="D29" s="7"/>
      <c r="E29" s="7"/>
      <c r="F29" s="7"/>
      <c r="G29" s="7"/>
      <c r="H29" s="7"/>
    </row>
    <row r="30" s="1" customFormat="1" ht="28.5" spans="1:8">
      <c r="A30" s="5" t="s">
        <v>2</v>
      </c>
      <c r="B30" s="5" t="s">
        <v>3</v>
      </c>
      <c r="C30" s="5" t="s">
        <v>4</v>
      </c>
      <c r="D30" s="5" t="s">
        <v>5</v>
      </c>
      <c r="E30" s="5" t="s">
        <v>6</v>
      </c>
      <c r="F30" s="5" t="s">
        <v>7</v>
      </c>
      <c r="G30" s="5" t="s">
        <v>8</v>
      </c>
      <c r="H30" s="5" t="s">
        <v>9</v>
      </c>
    </row>
    <row r="31" s="1" customFormat="1" ht="76.5" spans="1:8">
      <c r="A31" s="6">
        <v>4</v>
      </c>
      <c r="B31" s="7" t="s">
        <v>32</v>
      </c>
      <c r="C31" s="7" t="s">
        <v>33</v>
      </c>
      <c r="D31" s="7" t="s">
        <v>12</v>
      </c>
      <c r="E31" s="7" t="s">
        <v>13</v>
      </c>
      <c r="F31" s="7" t="s">
        <v>14</v>
      </c>
      <c r="G31" s="7" t="s">
        <v>15</v>
      </c>
      <c r="H31" s="6" t="s">
        <v>16</v>
      </c>
    </row>
    <row r="32" s="1" customFormat="1" ht="120" spans="1:8">
      <c r="A32" s="6"/>
      <c r="B32" s="7"/>
      <c r="C32" s="7"/>
      <c r="D32" s="7"/>
      <c r="E32" s="7" t="s">
        <v>17</v>
      </c>
      <c r="F32" s="8" t="s">
        <v>18</v>
      </c>
      <c r="G32" s="7"/>
      <c r="H32" s="6"/>
    </row>
    <row r="33" s="1" customFormat="1" ht="51" spans="1:8">
      <c r="A33" s="6"/>
      <c r="B33" s="7"/>
      <c r="C33" s="7"/>
      <c r="D33" s="7"/>
      <c r="E33" s="7" t="s">
        <v>19</v>
      </c>
      <c r="F33" s="7" t="s">
        <v>20</v>
      </c>
      <c r="G33" s="7"/>
      <c r="H33" s="6"/>
    </row>
    <row r="34" s="1" customFormat="1" ht="51" spans="1:8">
      <c r="A34" s="6"/>
      <c r="B34" s="7"/>
      <c r="C34" s="7"/>
      <c r="D34" s="7"/>
      <c r="E34" s="7" t="s">
        <v>21</v>
      </c>
      <c r="F34" s="7" t="s">
        <v>22</v>
      </c>
      <c r="G34" s="7"/>
      <c r="H34" s="6"/>
    </row>
    <row r="35" s="1" customFormat="1" ht="25.5" spans="1:8">
      <c r="A35" s="6"/>
      <c r="B35" s="7"/>
      <c r="C35" s="7"/>
      <c r="D35" s="7"/>
      <c r="E35" s="7" t="s">
        <v>23</v>
      </c>
      <c r="F35" s="7" t="s">
        <v>24</v>
      </c>
      <c r="G35" s="7"/>
      <c r="H35" s="6"/>
    </row>
    <row r="36" s="1" customFormat="1" ht="25.5" spans="1:8">
      <c r="A36" s="6"/>
      <c r="B36" s="7"/>
      <c r="C36" s="7"/>
      <c r="D36" s="7"/>
      <c r="E36" s="7"/>
      <c r="F36" s="7" t="s">
        <v>25</v>
      </c>
      <c r="G36" s="7"/>
      <c r="H36" s="6"/>
    </row>
    <row r="37" s="1" customFormat="1" ht="13.5" spans="1:8">
      <c r="A37" s="7" t="s">
        <v>26</v>
      </c>
      <c r="B37" s="7"/>
      <c r="C37" s="7"/>
      <c r="D37" s="7"/>
      <c r="E37" s="7"/>
      <c r="F37" s="7"/>
      <c r="G37" s="7"/>
      <c r="H37" s="7"/>
    </row>
    <row r="38" s="1" customFormat="1" ht="13.5" spans="1:8">
      <c r="A38" s="7" t="s">
        <v>27</v>
      </c>
      <c r="B38" s="7"/>
      <c r="C38" s="7"/>
      <c r="D38" s="7"/>
      <c r="E38" s="7"/>
      <c r="F38" s="7"/>
      <c r="G38" s="7"/>
      <c r="H38" s="7"/>
    </row>
    <row r="39" s="1" customFormat="1" ht="28.5" spans="1:8">
      <c r="A39" s="5" t="s">
        <v>2</v>
      </c>
      <c r="B39" s="5" t="s">
        <v>3</v>
      </c>
      <c r="C39" s="5" t="s">
        <v>4</v>
      </c>
      <c r="D39" s="5" t="s">
        <v>5</v>
      </c>
      <c r="E39" s="5" t="s">
        <v>6</v>
      </c>
      <c r="F39" s="5" t="s">
        <v>7</v>
      </c>
      <c r="G39" s="5" t="s">
        <v>8</v>
      </c>
      <c r="H39" s="5" t="s">
        <v>9</v>
      </c>
    </row>
    <row r="40" s="1" customFormat="1" ht="76.5" spans="1:8">
      <c r="A40" s="6">
        <v>5</v>
      </c>
      <c r="B40" s="7" t="s">
        <v>34</v>
      </c>
      <c r="C40" s="7" t="s">
        <v>35</v>
      </c>
      <c r="D40" s="7" t="s">
        <v>12</v>
      </c>
      <c r="E40" s="7" t="s">
        <v>13</v>
      </c>
      <c r="F40" s="7" t="s">
        <v>14</v>
      </c>
      <c r="G40" s="7" t="s">
        <v>15</v>
      </c>
      <c r="H40" s="6" t="s">
        <v>16</v>
      </c>
    </row>
    <row r="41" s="1" customFormat="1" ht="120" spans="1:8">
      <c r="A41" s="6"/>
      <c r="B41" s="7"/>
      <c r="C41" s="7"/>
      <c r="D41" s="7"/>
      <c r="E41" s="7" t="s">
        <v>17</v>
      </c>
      <c r="F41" s="8" t="s">
        <v>18</v>
      </c>
      <c r="G41" s="7"/>
      <c r="H41" s="6"/>
    </row>
    <row r="42" s="1" customFormat="1" ht="51" spans="1:8">
      <c r="A42" s="6"/>
      <c r="B42" s="7"/>
      <c r="C42" s="7"/>
      <c r="D42" s="7"/>
      <c r="E42" s="7" t="s">
        <v>19</v>
      </c>
      <c r="F42" s="7" t="s">
        <v>20</v>
      </c>
      <c r="G42" s="7"/>
      <c r="H42" s="6"/>
    </row>
    <row r="43" s="1" customFormat="1" ht="51" spans="1:8">
      <c r="A43" s="6"/>
      <c r="B43" s="7"/>
      <c r="C43" s="7"/>
      <c r="D43" s="7"/>
      <c r="E43" s="7" t="s">
        <v>21</v>
      </c>
      <c r="F43" s="7" t="s">
        <v>22</v>
      </c>
      <c r="G43" s="7"/>
      <c r="H43" s="6"/>
    </row>
    <row r="44" s="1" customFormat="1" ht="25.5" spans="1:8">
      <c r="A44" s="6"/>
      <c r="B44" s="7"/>
      <c r="C44" s="7"/>
      <c r="D44" s="7"/>
      <c r="E44" s="7" t="s">
        <v>23</v>
      </c>
      <c r="F44" s="7" t="s">
        <v>24</v>
      </c>
      <c r="G44" s="7"/>
      <c r="H44" s="6"/>
    </row>
    <row r="45" s="1" customFormat="1" ht="25.5" spans="1:8">
      <c r="A45" s="6"/>
      <c r="B45" s="7"/>
      <c r="C45" s="7"/>
      <c r="D45" s="7"/>
      <c r="E45" s="7"/>
      <c r="F45" s="7" t="s">
        <v>25</v>
      </c>
      <c r="G45" s="7"/>
      <c r="H45" s="6"/>
    </row>
    <row r="46" s="1" customFormat="1" ht="13.5" spans="1:8">
      <c r="A46" s="7" t="s">
        <v>26</v>
      </c>
      <c r="B46" s="7"/>
      <c r="C46" s="7"/>
      <c r="D46" s="7"/>
      <c r="E46" s="7"/>
      <c r="F46" s="7"/>
      <c r="G46" s="7"/>
      <c r="H46" s="7"/>
    </row>
    <row r="47" s="1" customFormat="1" ht="13.5" spans="1:8">
      <c r="A47" s="7" t="s">
        <v>27</v>
      </c>
      <c r="B47" s="7"/>
      <c r="C47" s="7"/>
      <c r="D47" s="7"/>
      <c r="E47" s="7"/>
      <c r="F47" s="7"/>
      <c r="G47" s="7"/>
      <c r="H47" s="7"/>
    </row>
    <row r="48" s="1" customFormat="1" ht="28.5" spans="1:8">
      <c r="A48" s="5" t="s">
        <v>2</v>
      </c>
      <c r="B48" s="5" t="s">
        <v>3</v>
      </c>
      <c r="C48" s="5" t="s">
        <v>4</v>
      </c>
      <c r="D48" s="5" t="s">
        <v>5</v>
      </c>
      <c r="E48" s="5" t="s">
        <v>6</v>
      </c>
      <c r="F48" s="5" t="s">
        <v>7</v>
      </c>
      <c r="G48" s="5" t="s">
        <v>8</v>
      </c>
      <c r="H48" s="5" t="s">
        <v>9</v>
      </c>
    </row>
    <row r="49" s="1" customFormat="1" ht="76.5" spans="1:8">
      <c r="A49" s="6">
        <v>6</v>
      </c>
      <c r="B49" s="7" t="s">
        <v>36</v>
      </c>
      <c r="C49" s="7" t="s">
        <v>37</v>
      </c>
      <c r="D49" s="7" t="s">
        <v>12</v>
      </c>
      <c r="E49" s="7" t="s">
        <v>13</v>
      </c>
      <c r="F49" s="7" t="s">
        <v>14</v>
      </c>
      <c r="G49" s="7" t="s">
        <v>15</v>
      </c>
      <c r="H49" s="6" t="s">
        <v>16</v>
      </c>
    </row>
    <row r="50" s="1" customFormat="1" ht="120" spans="1:8">
      <c r="A50" s="6"/>
      <c r="B50" s="7"/>
      <c r="C50" s="7"/>
      <c r="D50" s="7"/>
      <c r="E50" s="7" t="s">
        <v>17</v>
      </c>
      <c r="F50" s="8" t="s">
        <v>18</v>
      </c>
      <c r="G50" s="7"/>
      <c r="H50" s="6"/>
    </row>
    <row r="51" s="1" customFormat="1" ht="51" spans="1:8">
      <c r="A51" s="6"/>
      <c r="B51" s="7"/>
      <c r="C51" s="7"/>
      <c r="D51" s="7"/>
      <c r="E51" s="7" t="s">
        <v>19</v>
      </c>
      <c r="F51" s="7" t="s">
        <v>20</v>
      </c>
      <c r="G51" s="7"/>
      <c r="H51" s="6"/>
    </row>
    <row r="52" s="1" customFormat="1" ht="51" spans="1:8">
      <c r="A52" s="6"/>
      <c r="B52" s="7"/>
      <c r="C52" s="7"/>
      <c r="D52" s="7"/>
      <c r="E52" s="7" t="s">
        <v>21</v>
      </c>
      <c r="F52" s="7" t="s">
        <v>22</v>
      </c>
      <c r="G52" s="7"/>
      <c r="H52" s="6"/>
    </row>
    <row r="53" s="1" customFormat="1" ht="25.5" spans="1:8">
      <c r="A53" s="6"/>
      <c r="B53" s="7"/>
      <c r="C53" s="7"/>
      <c r="D53" s="7"/>
      <c r="E53" s="7" t="s">
        <v>23</v>
      </c>
      <c r="F53" s="7" t="s">
        <v>24</v>
      </c>
      <c r="G53" s="7"/>
      <c r="H53" s="6"/>
    </row>
    <row r="54" s="1" customFormat="1" ht="25.5" spans="1:8">
      <c r="A54" s="6"/>
      <c r="B54" s="7"/>
      <c r="C54" s="7"/>
      <c r="D54" s="7"/>
      <c r="E54" s="7"/>
      <c r="F54" s="7" t="s">
        <v>25</v>
      </c>
      <c r="G54" s="7"/>
      <c r="H54" s="6"/>
    </row>
    <row r="55" s="1" customFormat="1" ht="13.5" spans="1:8">
      <c r="A55" s="7" t="s">
        <v>26</v>
      </c>
      <c r="B55" s="7"/>
      <c r="C55" s="7"/>
      <c r="D55" s="7"/>
      <c r="E55" s="7"/>
      <c r="F55" s="7"/>
      <c r="G55" s="7"/>
      <c r="H55" s="7"/>
    </row>
    <row r="56" s="1" customFormat="1" ht="13.5" spans="1:8">
      <c r="A56" s="7" t="s">
        <v>27</v>
      </c>
      <c r="B56" s="7"/>
      <c r="C56" s="7"/>
      <c r="D56" s="7"/>
      <c r="E56" s="7"/>
      <c r="F56" s="7"/>
      <c r="G56" s="7"/>
      <c r="H56" s="7"/>
    </row>
    <row r="57" s="1" customFormat="1" ht="28.5" spans="1:8">
      <c r="A57" s="5" t="s">
        <v>2</v>
      </c>
      <c r="B57" s="5" t="s">
        <v>3</v>
      </c>
      <c r="C57" s="5" t="s">
        <v>4</v>
      </c>
      <c r="D57" s="5" t="s">
        <v>5</v>
      </c>
      <c r="E57" s="5" t="s">
        <v>6</v>
      </c>
      <c r="F57" s="5" t="s">
        <v>7</v>
      </c>
      <c r="G57" s="5" t="s">
        <v>8</v>
      </c>
      <c r="H57" s="5" t="s">
        <v>9</v>
      </c>
    </row>
    <row r="58" s="1" customFormat="1" ht="76.5" spans="1:8">
      <c r="A58" s="6">
        <v>7</v>
      </c>
      <c r="B58" s="7" t="s">
        <v>38</v>
      </c>
      <c r="C58" s="7" t="s">
        <v>39</v>
      </c>
      <c r="D58" s="7" t="s">
        <v>12</v>
      </c>
      <c r="E58" s="7" t="s">
        <v>13</v>
      </c>
      <c r="F58" s="7" t="s">
        <v>14</v>
      </c>
      <c r="G58" s="7" t="s">
        <v>15</v>
      </c>
      <c r="H58" s="6" t="s">
        <v>16</v>
      </c>
    </row>
    <row r="59" s="1" customFormat="1" ht="120" spans="1:8">
      <c r="A59" s="6"/>
      <c r="B59" s="7"/>
      <c r="C59" s="7"/>
      <c r="D59" s="7"/>
      <c r="E59" s="7" t="s">
        <v>17</v>
      </c>
      <c r="F59" s="8" t="s">
        <v>18</v>
      </c>
      <c r="G59" s="7"/>
      <c r="H59" s="6"/>
    </row>
    <row r="60" s="1" customFormat="1" ht="51" spans="1:8">
      <c r="A60" s="6"/>
      <c r="B60" s="7"/>
      <c r="C60" s="7"/>
      <c r="D60" s="7"/>
      <c r="E60" s="7" t="s">
        <v>19</v>
      </c>
      <c r="F60" s="7" t="s">
        <v>20</v>
      </c>
      <c r="G60" s="7"/>
      <c r="H60" s="6"/>
    </row>
    <row r="61" s="1" customFormat="1" ht="51" spans="1:8">
      <c r="A61" s="6"/>
      <c r="B61" s="7"/>
      <c r="C61" s="7"/>
      <c r="D61" s="7"/>
      <c r="E61" s="7" t="s">
        <v>21</v>
      </c>
      <c r="F61" s="7" t="s">
        <v>22</v>
      </c>
      <c r="G61" s="7"/>
      <c r="H61" s="6"/>
    </row>
    <row r="62" s="1" customFormat="1" ht="25.5" spans="1:8">
      <c r="A62" s="6"/>
      <c r="B62" s="7"/>
      <c r="C62" s="7"/>
      <c r="D62" s="7"/>
      <c r="E62" s="7" t="s">
        <v>23</v>
      </c>
      <c r="F62" s="7" t="s">
        <v>24</v>
      </c>
      <c r="G62" s="7"/>
      <c r="H62" s="6"/>
    </row>
    <row r="63" s="1" customFormat="1" ht="25.5" spans="1:8">
      <c r="A63" s="6"/>
      <c r="B63" s="7"/>
      <c r="C63" s="7"/>
      <c r="D63" s="7"/>
      <c r="E63" s="7"/>
      <c r="F63" s="7" t="s">
        <v>25</v>
      </c>
      <c r="G63" s="7"/>
      <c r="H63" s="6"/>
    </row>
    <row r="64" s="1" customFormat="1" ht="13.5" spans="1:8">
      <c r="A64" s="7" t="s">
        <v>26</v>
      </c>
      <c r="B64" s="7"/>
      <c r="C64" s="7"/>
      <c r="D64" s="7"/>
      <c r="E64" s="7"/>
      <c r="F64" s="7"/>
      <c r="G64" s="7"/>
      <c r="H64" s="7"/>
    </row>
    <row r="65" s="1" customFormat="1" ht="13.5" spans="1:8">
      <c r="A65" s="7" t="s">
        <v>27</v>
      </c>
      <c r="B65" s="7"/>
      <c r="C65" s="7"/>
      <c r="D65" s="7"/>
      <c r="E65" s="7"/>
      <c r="F65" s="7"/>
      <c r="G65" s="7"/>
      <c r="H65" s="7"/>
    </row>
    <row r="66" s="1" customFormat="1" ht="28.5" spans="1:8">
      <c r="A66" s="5" t="s">
        <v>2</v>
      </c>
      <c r="B66" s="5" t="s">
        <v>3</v>
      </c>
      <c r="C66" s="5" t="s">
        <v>4</v>
      </c>
      <c r="D66" s="5" t="s">
        <v>5</v>
      </c>
      <c r="E66" s="5" t="s">
        <v>6</v>
      </c>
      <c r="F66" s="5" t="s">
        <v>7</v>
      </c>
      <c r="G66" s="5" t="s">
        <v>8</v>
      </c>
      <c r="H66" s="5" t="s">
        <v>9</v>
      </c>
    </row>
    <row r="67" s="1" customFormat="1" ht="76.5" spans="1:8">
      <c r="A67" s="6">
        <v>8</v>
      </c>
      <c r="B67" s="7" t="s">
        <v>40</v>
      </c>
      <c r="C67" s="7" t="s">
        <v>41</v>
      </c>
      <c r="D67" s="7" t="s">
        <v>12</v>
      </c>
      <c r="E67" s="7" t="s">
        <v>13</v>
      </c>
      <c r="F67" s="7" t="s">
        <v>14</v>
      </c>
      <c r="G67" s="7"/>
      <c r="H67" s="6" t="s">
        <v>16</v>
      </c>
    </row>
    <row r="68" s="1" customFormat="1" ht="120" spans="1:8">
      <c r="A68" s="6"/>
      <c r="B68" s="7"/>
      <c r="C68" s="7"/>
      <c r="D68" s="7"/>
      <c r="E68" s="7" t="s">
        <v>17</v>
      </c>
      <c r="F68" s="8" t="s">
        <v>18</v>
      </c>
      <c r="G68" s="7"/>
      <c r="H68" s="6"/>
    </row>
    <row r="69" s="1" customFormat="1" ht="51" spans="1:8">
      <c r="A69" s="6"/>
      <c r="B69" s="7"/>
      <c r="C69" s="7"/>
      <c r="D69" s="7"/>
      <c r="E69" s="7" t="s">
        <v>19</v>
      </c>
      <c r="F69" s="7" t="s">
        <v>20</v>
      </c>
      <c r="G69" s="7"/>
      <c r="H69" s="6"/>
    </row>
    <row r="70" s="1" customFormat="1" ht="51" spans="1:8">
      <c r="A70" s="6"/>
      <c r="B70" s="7"/>
      <c r="C70" s="7"/>
      <c r="D70" s="7"/>
      <c r="E70" s="7" t="s">
        <v>21</v>
      </c>
      <c r="F70" s="7" t="s">
        <v>22</v>
      </c>
      <c r="G70" s="7"/>
      <c r="H70" s="6"/>
    </row>
    <row r="71" s="1" customFormat="1" ht="25.5" spans="1:8">
      <c r="A71" s="6"/>
      <c r="B71" s="7"/>
      <c r="C71" s="7"/>
      <c r="D71" s="7"/>
      <c r="E71" s="7" t="s">
        <v>23</v>
      </c>
      <c r="F71" s="7" t="s">
        <v>24</v>
      </c>
      <c r="G71" s="7"/>
      <c r="H71" s="6"/>
    </row>
    <row r="72" s="1" customFormat="1" ht="25.5" spans="1:8">
      <c r="A72" s="6"/>
      <c r="B72" s="7"/>
      <c r="C72" s="7"/>
      <c r="D72" s="7"/>
      <c r="E72" s="7"/>
      <c r="F72" s="7" t="s">
        <v>25</v>
      </c>
      <c r="G72" s="7"/>
      <c r="H72" s="6"/>
    </row>
    <row r="73" s="1" customFormat="1" ht="13.5" spans="1:8">
      <c r="A73" s="7" t="s">
        <v>26</v>
      </c>
      <c r="B73" s="7"/>
      <c r="C73" s="7"/>
      <c r="D73" s="7"/>
      <c r="E73" s="7"/>
      <c r="F73" s="7"/>
      <c r="G73" s="7"/>
      <c r="H73" s="7"/>
    </row>
    <row r="74" s="1" customFormat="1" ht="13.5" spans="1:8">
      <c r="A74" s="7" t="s">
        <v>27</v>
      </c>
      <c r="B74" s="7"/>
      <c r="C74" s="7"/>
      <c r="D74" s="7"/>
      <c r="E74" s="7"/>
      <c r="F74" s="7"/>
      <c r="G74" s="7"/>
      <c r="H74" s="7"/>
    </row>
    <row r="75" s="1" customFormat="1" ht="28.5" spans="1:8">
      <c r="A75" s="5" t="s">
        <v>2</v>
      </c>
      <c r="B75" s="5" t="s">
        <v>3</v>
      </c>
      <c r="C75" s="5" t="s">
        <v>4</v>
      </c>
      <c r="D75" s="5" t="s">
        <v>5</v>
      </c>
      <c r="E75" s="5" t="s">
        <v>6</v>
      </c>
      <c r="F75" s="5" t="s">
        <v>7</v>
      </c>
      <c r="G75" s="5" t="s">
        <v>8</v>
      </c>
      <c r="H75" s="5" t="s">
        <v>9</v>
      </c>
    </row>
    <row r="76" s="1" customFormat="1" ht="76.5" spans="1:8">
      <c r="A76" s="6">
        <v>9</v>
      </c>
      <c r="B76" s="7" t="s">
        <v>42</v>
      </c>
      <c r="C76" s="7" t="s">
        <v>41</v>
      </c>
      <c r="D76" s="7" t="s">
        <v>12</v>
      </c>
      <c r="E76" s="7" t="s">
        <v>13</v>
      </c>
      <c r="F76" s="7" t="s">
        <v>14</v>
      </c>
      <c r="G76" s="7" t="s">
        <v>15</v>
      </c>
      <c r="H76" s="6" t="s">
        <v>16</v>
      </c>
    </row>
    <row r="77" s="1" customFormat="1" ht="120" spans="1:8">
      <c r="A77" s="6"/>
      <c r="B77" s="7"/>
      <c r="C77" s="7"/>
      <c r="D77" s="7"/>
      <c r="E77" s="7" t="s">
        <v>17</v>
      </c>
      <c r="F77" s="8" t="s">
        <v>18</v>
      </c>
      <c r="G77" s="7"/>
      <c r="H77" s="6"/>
    </row>
    <row r="78" s="1" customFormat="1" ht="51" spans="1:8">
      <c r="A78" s="6"/>
      <c r="B78" s="7"/>
      <c r="C78" s="7"/>
      <c r="D78" s="7"/>
      <c r="E78" s="7" t="s">
        <v>19</v>
      </c>
      <c r="F78" s="7" t="s">
        <v>20</v>
      </c>
      <c r="G78" s="7"/>
      <c r="H78" s="6"/>
    </row>
    <row r="79" s="1" customFormat="1" ht="51" spans="1:8">
      <c r="A79" s="6"/>
      <c r="B79" s="7"/>
      <c r="C79" s="7"/>
      <c r="D79" s="7"/>
      <c r="E79" s="7" t="s">
        <v>21</v>
      </c>
      <c r="F79" s="7" t="s">
        <v>22</v>
      </c>
      <c r="G79" s="7"/>
      <c r="H79" s="6"/>
    </row>
    <row r="80" s="1" customFormat="1" ht="25.5" spans="1:8">
      <c r="A80" s="6"/>
      <c r="B80" s="7"/>
      <c r="C80" s="7"/>
      <c r="D80" s="7"/>
      <c r="E80" s="7" t="s">
        <v>23</v>
      </c>
      <c r="F80" s="7" t="s">
        <v>24</v>
      </c>
      <c r="G80" s="7"/>
      <c r="H80" s="6"/>
    </row>
    <row r="81" s="1" customFormat="1" ht="25.5" spans="1:8">
      <c r="A81" s="6"/>
      <c r="B81" s="7"/>
      <c r="C81" s="7"/>
      <c r="D81" s="7"/>
      <c r="E81" s="7"/>
      <c r="F81" s="7" t="s">
        <v>25</v>
      </c>
      <c r="G81" s="7"/>
      <c r="H81" s="6"/>
    </row>
    <row r="82" s="1" customFormat="1" ht="13.5" spans="1:8">
      <c r="A82" s="7" t="s">
        <v>26</v>
      </c>
      <c r="B82" s="7"/>
      <c r="C82" s="7"/>
      <c r="D82" s="7"/>
      <c r="E82" s="7"/>
      <c r="F82" s="7"/>
      <c r="G82" s="7"/>
      <c r="H82" s="7"/>
    </row>
    <row r="83" s="1" customFormat="1" ht="13.5" spans="1:8">
      <c r="A83" s="7" t="s">
        <v>27</v>
      </c>
      <c r="B83" s="7"/>
      <c r="C83" s="7"/>
      <c r="D83" s="7"/>
      <c r="E83" s="7"/>
      <c r="F83" s="7"/>
      <c r="G83" s="7"/>
      <c r="H83" s="7"/>
    </row>
    <row r="84" s="1" customFormat="1" ht="28.5" spans="1:8">
      <c r="A84" s="5" t="s">
        <v>2</v>
      </c>
      <c r="B84" s="5" t="s">
        <v>3</v>
      </c>
      <c r="C84" s="5" t="s">
        <v>4</v>
      </c>
      <c r="D84" s="5" t="s">
        <v>5</v>
      </c>
      <c r="E84" s="5" t="s">
        <v>6</v>
      </c>
      <c r="F84" s="5" t="s">
        <v>7</v>
      </c>
      <c r="G84" s="5" t="s">
        <v>8</v>
      </c>
      <c r="H84" s="5" t="s">
        <v>9</v>
      </c>
    </row>
    <row r="85" s="1" customFormat="1" ht="76.5" spans="1:8">
      <c r="A85" s="6">
        <v>10</v>
      </c>
      <c r="B85" s="7" t="s">
        <v>43</v>
      </c>
      <c r="C85" s="7" t="s">
        <v>44</v>
      </c>
      <c r="D85" s="7" t="s">
        <v>12</v>
      </c>
      <c r="E85" s="7" t="s">
        <v>13</v>
      </c>
      <c r="F85" s="7" t="s">
        <v>14</v>
      </c>
      <c r="G85" s="7" t="s">
        <v>15</v>
      </c>
      <c r="H85" s="6" t="s">
        <v>16</v>
      </c>
    </row>
    <row r="86" s="1" customFormat="1" ht="120" spans="1:8">
      <c r="A86" s="6"/>
      <c r="B86" s="7"/>
      <c r="C86" s="7"/>
      <c r="D86" s="7"/>
      <c r="E86" s="7" t="s">
        <v>17</v>
      </c>
      <c r="F86" s="8" t="s">
        <v>18</v>
      </c>
      <c r="G86" s="7"/>
      <c r="H86" s="6"/>
    </row>
    <row r="87" s="1" customFormat="1" ht="51" spans="1:8">
      <c r="A87" s="6"/>
      <c r="B87" s="7"/>
      <c r="C87" s="7"/>
      <c r="D87" s="7"/>
      <c r="E87" s="7" t="s">
        <v>19</v>
      </c>
      <c r="F87" s="7" t="s">
        <v>20</v>
      </c>
      <c r="G87" s="7"/>
      <c r="H87" s="6"/>
    </row>
    <row r="88" s="1" customFormat="1" ht="51" spans="1:8">
      <c r="A88" s="6"/>
      <c r="B88" s="7"/>
      <c r="C88" s="7"/>
      <c r="D88" s="7"/>
      <c r="E88" s="7" t="s">
        <v>21</v>
      </c>
      <c r="F88" s="7" t="s">
        <v>22</v>
      </c>
      <c r="G88" s="7"/>
      <c r="H88" s="6"/>
    </row>
    <row r="89" s="1" customFormat="1" ht="25.5" spans="1:8">
      <c r="A89" s="6"/>
      <c r="B89" s="7"/>
      <c r="C89" s="7"/>
      <c r="D89" s="7"/>
      <c r="E89" s="7" t="s">
        <v>23</v>
      </c>
      <c r="F89" s="7" t="s">
        <v>24</v>
      </c>
      <c r="G89" s="7"/>
      <c r="H89" s="6"/>
    </row>
    <row r="90" s="1" customFormat="1" ht="25.5" spans="1:8">
      <c r="A90" s="6"/>
      <c r="B90" s="7"/>
      <c r="C90" s="7"/>
      <c r="D90" s="7"/>
      <c r="E90" s="7"/>
      <c r="F90" s="7" t="s">
        <v>25</v>
      </c>
      <c r="G90" s="7"/>
      <c r="H90" s="6"/>
    </row>
    <row r="91" s="1" customFormat="1" ht="13.5" spans="1:8">
      <c r="A91" s="7" t="s">
        <v>26</v>
      </c>
      <c r="B91" s="7"/>
      <c r="C91" s="7"/>
      <c r="D91" s="7"/>
      <c r="E91" s="7"/>
      <c r="F91" s="7"/>
      <c r="G91" s="7"/>
      <c r="H91" s="7"/>
    </row>
    <row r="92" s="1" customFormat="1" ht="13.5" spans="1:8">
      <c r="A92" s="7" t="s">
        <v>27</v>
      </c>
      <c r="B92" s="7"/>
      <c r="C92" s="7"/>
      <c r="D92" s="7"/>
      <c r="E92" s="7"/>
      <c r="F92" s="7"/>
      <c r="G92" s="7"/>
      <c r="H92" s="7"/>
    </row>
    <row r="93" s="1" customFormat="1" ht="28.5" spans="1:8">
      <c r="A93" s="5" t="s">
        <v>2</v>
      </c>
      <c r="B93" s="5" t="s">
        <v>3</v>
      </c>
      <c r="C93" s="5" t="s">
        <v>4</v>
      </c>
      <c r="D93" s="5" t="s">
        <v>5</v>
      </c>
      <c r="E93" s="5" t="s">
        <v>6</v>
      </c>
      <c r="F93" s="5" t="s">
        <v>7</v>
      </c>
      <c r="G93" s="5" t="s">
        <v>8</v>
      </c>
      <c r="H93" s="5" t="s">
        <v>9</v>
      </c>
    </row>
    <row r="94" s="1" customFormat="1" ht="76.5" spans="1:8">
      <c r="A94" s="6">
        <v>11</v>
      </c>
      <c r="B94" s="7" t="s">
        <v>45</v>
      </c>
      <c r="C94" s="7" t="s">
        <v>46</v>
      </c>
      <c r="D94" s="7" t="s">
        <v>12</v>
      </c>
      <c r="E94" s="7" t="s">
        <v>13</v>
      </c>
      <c r="F94" s="7" t="s">
        <v>14</v>
      </c>
      <c r="G94" s="7" t="s">
        <v>15</v>
      </c>
      <c r="H94" s="6" t="s">
        <v>16</v>
      </c>
    </row>
    <row r="95" s="1" customFormat="1" ht="120" spans="1:8">
      <c r="A95" s="6"/>
      <c r="B95" s="7"/>
      <c r="C95" s="7"/>
      <c r="D95" s="7"/>
      <c r="E95" s="7" t="s">
        <v>17</v>
      </c>
      <c r="F95" s="8" t="s">
        <v>18</v>
      </c>
      <c r="G95" s="7"/>
      <c r="H95" s="6"/>
    </row>
    <row r="96" s="1" customFormat="1" ht="51" spans="1:8">
      <c r="A96" s="6"/>
      <c r="B96" s="7"/>
      <c r="C96" s="7"/>
      <c r="D96" s="7"/>
      <c r="E96" s="7" t="s">
        <v>19</v>
      </c>
      <c r="F96" s="7" t="s">
        <v>20</v>
      </c>
      <c r="G96" s="7"/>
      <c r="H96" s="6"/>
    </row>
    <row r="97" s="1" customFormat="1" ht="51" spans="1:8">
      <c r="A97" s="6"/>
      <c r="B97" s="7"/>
      <c r="C97" s="7"/>
      <c r="D97" s="7"/>
      <c r="E97" s="7" t="s">
        <v>21</v>
      </c>
      <c r="F97" s="7" t="s">
        <v>22</v>
      </c>
      <c r="G97" s="7"/>
      <c r="H97" s="6"/>
    </row>
    <row r="98" s="1" customFormat="1" ht="25.5" spans="1:8">
      <c r="A98" s="6"/>
      <c r="B98" s="7"/>
      <c r="C98" s="7"/>
      <c r="D98" s="7"/>
      <c r="E98" s="7" t="s">
        <v>23</v>
      </c>
      <c r="F98" s="7" t="s">
        <v>24</v>
      </c>
      <c r="G98" s="7"/>
      <c r="H98" s="6"/>
    </row>
    <row r="99" s="1" customFormat="1" ht="25.5" spans="1:8">
      <c r="A99" s="6"/>
      <c r="B99" s="7"/>
      <c r="C99" s="7"/>
      <c r="D99" s="7"/>
      <c r="E99" s="7"/>
      <c r="F99" s="7" t="s">
        <v>25</v>
      </c>
      <c r="G99" s="7"/>
      <c r="H99" s="6"/>
    </row>
    <row r="100" s="1" customFormat="1" ht="13.5" spans="1:8">
      <c r="A100" s="7" t="s">
        <v>26</v>
      </c>
      <c r="B100" s="7"/>
      <c r="C100" s="7"/>
      <c r="D100" s="7"/>
      <c r="E100" s="7"/>
      <c r="F100" s="7"/>
      <c r="G100" s="7"/>
      <c r="H100" s="7"/>
    </row>
    <row r="101" s="1" customFormat="1" ht="13.5" spans="1:8">
      <c r="A101" s="7" t="s">
        <v>27</v>
      </c>
      <c r="B101" s="7"/>
      <c r="C101" s="7"/>
      <c r="D101" s="7"/>
      <c r="E101" s="7"/>
      <c r="F101" s="7"/>
      <c r="G101" s="7"/>
      <c r="H101" s="7"/>
    </row>
    <row r="102" s="1" customFormat="1" ht="28.5" spans="1:8">
      <c r="A102" s="5" t="s">
        <v>2</v>
      </c>
      <c r="B102" s="5" t="s">
        <v>3</v>
      </c>
      <c r="C102" s="5" t="s">
        <v>4</v>
      </c>
      <c r="D102" s="5" t="s">
        <v>5</v>
      </c>
      <c r="E102" s="5" t="s">
        <v>6</v>
      </c>
      <c r="F102" s="5" t="s">
        <v>7</v>
      </c>
      <c r="G102" s="5" t="s">
        <v>8</v>
      </c>
      <c r="H102" s="5" t="s">
        <v>9</v>
      </c>
    </row>
    <row r="103" s="1" customFormat="1" ht="76.5" spans="1:8">
      <c r="A103" s="6">
        <v>12</v>
      </c>
      <c r="B103" s="7" t="s">
        <v>47</v>
      </c>
      <c r="C103" s="7" t="s">
        <v>46</v>
      </c>
      <c r="D103" s="7" t="s">
        <v>12</v>
      </c>
      <c r="E103" s="7" t="s">
        <v>13</v>
      </c>
      <c r="F103" s="7" t="s">
        <v>14</v>
      </c>
      <c r="G103" s="7"/>
      <c r="H103" s="6" t="s">
        <v>16</v>
      </c>
    </row>
    <row r="104" s="1" customFormat="1" ht="120" spans="1:8">
      <c r="A104" s="6"/>
      <c r="B104" s="7"/>
      <c r="C104" s="7"/>
      <c r="D104" s="7"/>
      <c r="E104" s="7" t="s">
        <v>17</v>
      </c>
      <c r="F104" s="8" t="s">
        <v>18</v>
      </c>
      <c r="G104" s="7"/>
      <c r="H104" s="6"/>
    </row>
    <row r="105" s="1" customFormat="1" ht="51" spans="1:8">
      <c r="A105" s="6"/>
      <c r="B105" s="7"/>
      <c r="C105" s="7"/>
      <c r="D105" s="7"/>
      <c r="E105" s="7" t="s">
        <v>19</v>
      </c>
      <c r="F105" s="7" t="s">
        <v>20</v>
      </c>
      <c r="G105" s="7"/>
      <c r="H105" s="6"/>
    </row>
    <row r="106" s="1" customFormat="1" ht="51" spans="1:8">
      <c r="A106" s="6"/>
      <c r="B106" s="7"/>
      <c r="C106" s="7"/>
      <c r="D106" s="7"/>
      <c r="E106" s="7" t="s">
        <v>21</v>
      </c>
      <c r="F106" s="7" t="s">
        <v>22</v>
      </c>
      <c r="G106" s="7"/>
      <c r="H106" s="6"/>
    </row>
    <row r="107" s="1" customFormat="1" ht="25.5" spans="1:8">
      <c r="A107" s="6"/>
      <c r="B107" s="7"/>
      <c r="C107" s="7"/>
      <c r="D107" s="7"/>
      <c r="E107" s="7" t="s">
        <v>23</v>
      </c>
      <c r="F107" s="7" t="s">
        <v>24</v>
      </c>
      <c r="G107" s="7"/>
      <c r="H107" s="6"/>
    </row>
    <row r="108" s="1" customFormat="1" ht="25.5" spans="1:8">
      <c r="A108" s="6"/>
      <c r="B108" s="7"/>
      <c r="C108" s="7"/>
      <c r="D108" s="7"/>
      <c r="E108" s="7"/>
      <c r="F108" s="7" t="s">
        <v>25</v>
      </c>
      <c r="G108" s="7"/>
      <c r="H108" s="6"/>
    </row>
    <row r="109" s="1" customFormat="1" ht="13.5" spans="1:8">
      <c r="A109" s="7" t="s">
        <v>26</v>
      </c>
      <c r="B109" s="7"/>
      <c r="C109" s="7"/>
      <c r="D109" s="7"/>
      <c r="E109" s="7"/>
      <c r="F109" s="7"/>
      <c r="G109" s="7"/>
      <c r="H109" s="7"/>
    </row>
    <row r="110" s="1" customFormat="1" ht="13.5" spans="1:8">
      <c r="A110" s="7" t="s">
        <v>27</v>
      </c>
      <c r="B110" s="7"/>
      <c r="C110" s="7"/>
      <c r="D110" s="7"/>
      <c r="E110" s="7"/>
      <c r="F110" s="7"/>
      <c r="G110" s="7"/>
      <c r="H110" s="7"/>
    </row>
    <row r="111" s="1" customFormat="1" ht="28.5" spans="1:8">
      <c r="A111" s="5" t="s">
        <v>2</v>
      </c>
      <c r="B111" s="5" t="s">
        <v>3</v>
      </c>
      <c r="C111" s="5" t="s">
        <v>4</v>
      </c>
      <c r="D111" s="5" t="s">
        <v>5</v>
      </c>
      <c r="E111" s="5" t="s">
        <v>6</v>
      </c>
      <c r="F111" s="5" t="s">
        <v>7</v>
      </c>
      <c r="G111" s="5" t="s">
        <v>8</v>
      </c>
      <c r="H111" s="5" t="s">
        <v>9</v>
      </c>
    </row>
    <row r="112" s="1" customFormat="1" ht="76.5" spans="1:8">
      <c r="A112" s="6">
        <v>13</v>
      </c>
      <c r="B112" s="7" t="s">
        <v>48</v>
      </c>
      <c r="C112" s="7" t="s">
        <v>37</v>
      </c>
      <c r="D112" s="7" t="s">
        <v>12</v>
      </c>
      <c r="E112" s="7" t="s">
        <v>13</v>
      </c>
      <c r="F112" s="7" t="s">
        <v>14</v>
      </c>
      <c r="G112" s="7" t="s">
        <v>15</v>
      </c>
      <c r="H112" s="6" t="s">
        <v>16</v>
      </c>
    </row>
    <row r="113" s="1" customFormat="1" ht="120" spans="1:8">
      <c r="A113" s="6"/>
      <c r="B113" s="7"/>
      <c r="C113" s="7"/>
      <c r="D113" s="7"/>
      <c r="E113" s="7" t="s">
        <v>17</v>
      </c>
      <c r="F113" s="8" t="s">
        <v>18</v>
      </c>
      <c r="G113" s="7"/>
      <c r="H113" s="6"/>
    </row>
    <row r="114" s="1" customFormat="1" ht="51" spans="1:8">
      <c r="A114" s="6"/>
      <c r="B114" s="7"/>
      <c r="C114" s="7"/>
      <c r="D114" s="7"/>
      <c r="E114" s="7" t="s">
        <v>19</v>
      </c>
      <c r="F114" s="7" t="s">
        <v>20</v>
      </c>
      <c r="G114" s="7"/>
      <c r="H114" s="6"/>
    </row>
    <row r="115" s="1" customFormat="1" ht="51" spans="1:8">
      <c r="A115" s="6"/>
      <c r="B115" s="7"/>
      <c r="C115" s="7"/>
      <c r="D115" s="7"/>
      <c r="E115" s="7" t="s">
        <v>21</v>
      </c>
      <c r="F115" s="7" t="s">
        <v>22</v>
      </c>
      <c r="G115" s="7"/>
      <c r="H115" s="6"/>
    </row>
    <row r="116" s="1" customFormat="1" ht="25.5" spans="1:8">
      <c r="A116" s="6"/>
      <c r="B116" s="7"/>
      <c r="C116" s="7"/>
      <c r="D116" s="7"/>
      <c r="E116" s="7" t="s">
        <v>23</v>
      </c>
      <c r="F116" s="7" t="s">
        <v>24</v>
      </c>
      <c r="G116" s="7"/>
      <c r="H116" s="6"/>
    </row>
    <row r="117" s="1" customFormat="1" ht="25.5" spans="1:8">
      <c r="A117" s="6"/>
      <c r="B117" s="7"/>
      <c r="C117" s="7"/>
      <c r="D117" s="7"/>
      <c r="E117" s="7"/>
      <c r="F117" s="7" t="s">
        <v>25</v>
      </c>
      <c r="G117" s="7"/>
      <c r="H117" s="6"/>
    </row>
    <row r="118" s="1" customFormat="1" ht="13.5" spans="1:8">
      <c r="A118" s="7" t="s">
        <v>26</v>
      </c>
      <c r="B118" s="7"/>
      <c r="C118" s="7"/>
      <c r="D118" s="7"/>
      <c r="E118" s="7"/>
      <c r="F118" s="7"/>
      <c r="G118" s="7"/>
      <c r="H118" s="7"/>
    </row>
    <row r="119" s="1" customFormat="1" ht="13.5" spans="1:8">
      <c r="A119" s="7" t="s">
        <v>27</v>
      </c>
      <c r="B119" s="7"/>
      <c r="C119" s="7"/>
      <c r="D119" s="7"/>
      <c r="E119" s="7"/>
      <c r="F119" s="7"/>
      <c r="G119" s="7"/>
      <c r="H119" s="7"/>
    </row>
    <row r="120" s="1" customFormat="1" ht="28.5" spans="1:8">
      <c r="A120" s="5" t="s">
        <v>2</v>
      </c>
      <c r="B120" s="5" t="s">
        <v>3</v>
      </c>
      <c r="C120" s="5" t="s">
        <v>4</v>
      </c>
      <c r="D120" s="5" t="s">
        <v>5</v>
      </c>
      <c r="E120" s="5" t="s">
        <v>6</v>
      </c>
      <c r="F120" s="5" t="s">
        <v>7</v>
      </c>
      <c r="G120" s="5" t="s">
        <v>8</v>
      </c>
      <c r="H120" s="5" t="s">
        <v>9</v>
      </c>
    </row>
    <row r="121" s="1" customFormat="1" ht="76.5" spans="1:8">
      <c r="A121" s="6">
        <v>14</v>
      </c>
      <c r="B121" s="7" t="s">
        <v>49</v>
      </c>
      <c r="C121" s="7" t="s">
        <v>37</v>
      </c>
      <c r="D121" s="7" t="s">
        <v>12</v>
      </c>
      <c r="E121" s="7" t="s">
        <v>13</v>
      </c>
      <c r="F121" s="7" t="s">
        <v>14</v>
      </c>
      <c r="G121" s="7" t="s">
        <v>15</v>
      </c>
      <c r="H121" s="6" t="s">
        <v>16</v>
      </c>
    </row>
    <row r="122" s="1" customFormat="1" ht="120" spans="1:8">
      <c r="A122" s="6"/>
      <c r="B122" s="7"/>
      <c r="C122" s="7"/>
      <c r="D122" s="7"/>
      <c r="E122" s="7" t="s">
        <v>17</v>
      </c>
      <c r="F122" s="8" t="s">
        <v>18</v>
      </c>
      <c r="G122" s="7"/>
      <c r="H122" s="6"/>
    </row>
    <row r="123" s="1" customFormat="1" ht="51" spans="1:8">
      <c r="A123" s="6"/>
      <c r="B123" s="7"/>
      <c r="C123" s="7"/>
      <c r="D123" s="7"/>
      <c r="E123" s="7" t="s">
        <v>19</v>
      </c>
      <c r="F123" s="7" t="s">
        <v>20</v>
      </c>
      <c r="G123" s="7"/>
      <c r="H123" s="6"/>
    </row>
    <row r="124" s="1" customFormat="1" ht="51" spans="1:8">
      <c r="A124" s="6"/>
      <c r="B124" s="7"/>
      <c r="C124" s="7"/>
      <c r="D124" s="7"/>
      <c r="E124" s="7" t="s">
        <v>21</v>
      </c>
      <c r="F124" s="7" t="s">
        <v>22</v>
      </c>
      <c r="G124" s="7"/>
      <c r="H124" s="6"/>
    </row>
    <row r="125" s="1" customFormat="1" ht="25.5" spans="1:8">
      <c r="A125" s="6"/>
      <c r="B125" s="7"/>
      <c r="C125" s="7"/>
      <c r="D125" s="7"/>
      <c r="E125" s="7" t="s">
        <v>23</v>
      </c>
      <c r="F125" s="7" t="s">
        <v>24</v>
      </c>
      <c r="G125" s="7"/>
      <c r="H125" s="6"/>
    </row>
    <row r="126" s="1" customFormat="1" ht="25.5" spans="1:8">
      <c r="A126" s="6"/>
      <c r="B126" s="7"/>
      <c r="C126" s="7"/>
      <c r="D126" s="7"/>
      <c r="E126" s="7"/>
      <c r="F126" s="7" t="s">
        <v>25</v>
      </c>
      <c r="G126" s="7"/>
      <c r="H126" s="6"/>
    </row>
    <row r="127" s="1" customFormat="1" ht="13.5" spans="1:8">
      <c r="A127" s="7" t="s">
        <v>26</v>
      </c>
      <c r="B127" s="7"/>
      <c r="C127" s="7"/>
      <c r="D127" s="7"/>
      <c r="E127" s="7"/>
      <c r="F127" s="7"/>
      <c r="G127" s="7"/>
      <c r="H127" s="7"/>
    </row>
    <row r="128" s="1" customFormat="1" ht="13.5" spans="1:8">
      <c r="A128" s="7" t="s">
        <v>27</v>
      </c>
      <c r="B128" s="7"/>
      <c r="C128" s="7"/>
      <c r="D128" s="7"/>
      <c r="E128" s="7"/>
      <c r="F128" s="7"/>
      <c r="G128" s="7"/>
      <c r="H128" s="7"/>
    </row>
    <row r="129" s="1" customFormat="1" ht="28.5" spans="1:8">
      <c r="A129" s="5" t="s">
        <v>2</v>
      </c>
      <c r="B129" s="5" t="s">
        <v>3</v>
      </c>
      <c r="C129" s="5" t="s">
        <v>4</v>
      </c>
      <c r="D129" s="5" t="s">
        <v>5</v>
      </c>
      <c r="E129" s="5" t="s">
        <v>6</v>
      </c>
      <c r="F129" s="5" t="s">
        <v>7</v>
      </c>
      <c r="G129" s="5" t="s">
        <v>8</v>
      </c>
      <c r="H129" s="5" t="s">
        <v>9</v>
      </c>
    </row>
    <row r="130" s="1" customFormat="1" ht="76.5" spans="1:8">
      <c r="A130" s="6">
        <v>15</v>
      </c>
      <c r="B130" s="7" t="s">
        <v>50</v>
      </c>
      <c r="C130" s="7" t="s">
        <v>51</v>
      </c>
      <c r="D130" s="7" t="s">
        <v>12</v>
      </c>
      <c r="E130" s="7" t="s">
        <v>13</v>
      </c>
      <c r="F130" s="7" t="s">
        <v>14</v>
      </c>
      <c r="G130" s="7" t="s">
        <v>15</v>
      </c>
      <c r="H130" s="6" t="s">
        <v>16</v>
      </c>
    </row>
    <row r="131" s="1" customFormat="1" ht="120" spans="1:8">
      <c r="A131" s="6"/>
      <c r="B131" s="7"/>
      <c r="C131" s="7"/>
      <c r="D131" s="7"/>
      <c r="E131" s="7" t="s">
        <v>17</v>
      </c>
      <c r="F131" s="8" t="s">
        <v>18</v>
      </c>
      <c r="G131" s="7"/>
      <c r="H131" s="6"/>
    </row>
    <row r="132" s="1" customFormat="1" ht="51" spans="1:8">
      <c r="A132" s="6"/>
      <c r="B132" s="7"/>
      <c r="C132" s="7"/>
      <c r="D132" s="7"/>
      <c r="E132" s="7" t="s">
        <v>19</v>
      </c>
      <c r="F132" s="7" t="s">
        <v>20</v>
      </c>
      <c r="G132" s="7"/>
      <c r="H132" s="6"/>
    </row>
    <row r="133" s="1" customFormat="1" ht="51" spans="1:8">
      <c r="A133" s="6"/>
      <c r="B133" s="7"/>
      <c r="C133" s="7"/>
      <c r="D133" s="7"/>
      <c r="E133" s="7" t="s">
        <v>21</v>
      </c>
      <c r="F133" s="7" t="s">
        <v>22</v>
      </c>
      <c r="G133" s="7"/>
      <c r="H133" s="6"/>
    </row>
    <row r="134" s="1" customFormat="1" ht="25.5" spans="1:8">
      <c r="A134" s="6"/>
      <c r="B134" s="7"/>
      <c r="C134" s="7"/>
      <c r="D134" s="7"/>
      <c r="E134" s="7" t="s">
        <v>23</v>
      </c>
      <c r="F134" s="7" t="s">
        <v>24</v>
      </c>
      <c r="G134" s="7"/>
      <c r="H134" s="6"/>
    </row>
    <row r="135" s="1" customFormat="1" ht="25.5" spans="1:8">
      <c r="A135" s="6"/>
      <c r="B135" s="7"/>
      <c r="C135" s="7"/>
      <c r="D135" s="7"/>
      <c r="E135" s="7"/>
      <c r="F135" s="7" t="s">
        <v>25</v>
      </c>
      <c r="G135" s="7"/>
      <c r="H135" s="6"/>
    </row>
    <row r="136" s="1" customFormat="1" ht="13.5" spans="1:8">
      <c r="A136" s="7" t="s">
        <v>26</v>
      </c>
      <c r="B136" s="7"/>
      <c r="C136" s="7"/>
      <c r="D136" s="7"/>
      <c r="E136" s="7"/>
      <c r="F136" s="7"/>
      <c r="G136" s="7"/>
      <c r="H136" s="7"/>
    </row>
    <row r="137" s="1" customFormat="1" ht="13.5" spans="1:8">
      <c r="A137" s="7" t="s">
        <v>27</v>
      </c>
      <c r="B137" s="7"/>
      <c r="C137" s="7"/>
      <c r="D137" s="7"/>
      <c r="E137" s="7"/>
      <c r="F137" s="7"/>
      <c r="G137" s="7"/>
      <c r="H137" s="7"/>
    </row>
    <row r="138" s="1" customFormat="1" ht="28.5" spans="1:8">
      <c r="A138" s="5" t="s">
        <v>2</v>
      </c>
      <c r="B138" s="5" t="s">
        <v>3</v>
      </c>
      <c r="C138" s="5" t="s">
        <v>4</v>
      </c>
      <c r="D138" s="5" t="s">
        <v>5</v>
      </c>
      <c r="E138" s="5" t="s">
        <v>6</v>
      </c>
      <c r="F138" s="5" t="s">
        <v>7</v>
      </c>
      <c r="G138" s="5" t="s">
        <v>8</v>
      </c>
      <c r="H138" s="5" t="s">
        <v>9</v>
      </c>
    </row>
    <row r="139" s="1" customFormat="1" ht="76.5" spans="1:8">
      <c r="A139" s="6">
        <v>16</v>
      </c>
      <c r="B139" s="7" t="s">
        <v>52</v>
      </c>
      <c r="C139" s="7" t="s">
        <v>46</v>
      </c>
      <c r="D139" s="7" t="s">
        <v>12</v>
      </c>
      <c r="E139" s="7" t="s">
        <v>13</v>
      </c>
      <c r="F139" s="7" t="s">
        <v>14</v>
      </c>
      <c r="G139" s="7" t="s">
        <v>15</v>
      </c>
      <c r="H139" s="6" t="s">
        <v>16</v>
      </c>
    </row>
    <row r="140" s="1" customFormat="1" ht="120" spans="1:8">
      <c r="A140" s="6"/>
      <c r="B140" s="7"/>
      <c r="C140" s="7"/>
      <c r="D140" s="7"/>
      <c r="E140" s="7" t="s">
        <v>17</v>
      </c>
      <c r="F140" s="8" t="s">
        <v>18</v>
      </c>
      <c r="G140" s="7"/>
      <c r="H140" s="6"/>
    </row>
    <row r="141" s="1" customFormat="1" ht="51" spans="1:8">
      <c r="A141" s="6"/>
      <c r="B141" s="7"/>
      <c r="C141" s="7"/>
      <c r="D141" s="7"/>
      <c r="E141" s="7" t="s">
        <v>19</v>
      </c>
      <c r="F141" s="7" t="s">
        <v>20</v>
      </c>
      <c r="G141" s="7"/>
      <c r="H141" s="6"/>
    </row>
    <row r="142" s="1" customFormat="1" ht="51" spans="1:8">
      <c r="A142" s="6"/>
      <c r="B142" s="7"/>
      <c r="C142" s="7"/>
      <c r="D142" s="7"/>
      <c r="E142" s="7" t="s">
        <v>21</v>
      </c>
      <c r="F142" s="7" t="s">
        <v>22</v>
      </c>
      <c r="G142" s="7"/>
      <c r="H142" s="6"/>
    </row>
    <row r="143" s="1" customFormat="1" ht="25.5" spans="1:8">
      <c r="A143" s="6"/>
      <c r="B143" s="7"/>
      <c r="C143" s="7"/>
      <c r="D143" s="7"/>
      <c r="E143" s="7" t="s">
        <v>23</v>
      </c>
      <c r="F143" s="7" t="s">
        <v>24</v>
      </c>
      <c r="G143" s="7"/>
      <c r="H143" s="6"/>
    </row>
    <row r="144" s="1" customFormat="1" ht="25.5" spans="1:8">
      <c r="A144" s="6"/>
      <c r="B144" s="7"/>
      <c r="C144" s="7"/>
      <c r="D144" s="7"/>
      <c r="E144" s="7"/>
      <c r="F144" s="7" t="s">
        <v>25</v>
      </c>
      <c r="G144" s="7"/>
      <c r="H144" s="6"/>
    </row>
    <row r="145" s="1" customFormat="1" ht="13.5" spans="1:8">
      <c r="A145" s="7" t="s">
        <v>26</v>
      </c>
      <c r="B145" s="7"/>
      <c r="C145" s="7"/>
      <c r="D145" s="7"/>
      <c r="E145" s="7"/>
      <c r="F145" s="7"/>
      <c r="G145" s="7"/>
      <c r="H145" s="7"/>
    </row>
    <row r="146" s="1" customFormat="1" ht="13.5" spans="1:8">
      <c r="A146" s="7" t="s">
        <v>27</v>
      </c>
      <c r="B146" s="7"/>
      <c r="C146" s="7"/>
      <c r="D146" s="7"/>
      <c r="E146" s="7"/>
      <c r="F146" s="7"/>
      <c r="G146" s="7"/>
      <c r="H146" s="7"/>
    </row>
    <row r="147" s="1" customFormat="1" ht="28.5" spans="1:8">
      <c r="A147" s="5" t="s">
        <v>2</v>
      </c>
      <c r="B147" s="5" t="s">
        <v>3</v>
      </c>
      <c r="C147" s="5" t="s">
        <v>4</v>
      </c>
      <c r="D147" s="5" t="s">
        <v>5</v>
      </c>
      <c r="E147" s="5" t="s">
        <v>6</v>
      </c>
      <c r="F147" s="5" t="s">
        <v>7</v>
      </c>
      <c r="G147" s="5" t="s">
        <v>8</v>
      </c>
      <c r="H147" s="5" t="s">
        <v>9</v>
      </c>
    </row>
    <row r="148" s="1" customFormat="1" ht="76.5" spans="1:8">
      <c r="A148" s="6">
        <v>17</v>
      </c>
      <c r="B148" s="7" t="s">
        <v>53</v>
      </c>
      <c r="C148" s="7" t="s">
        <v>46</v>
      </c>
      <c r="D148" s="7" t="s">
        <v>12</v>
      </c>
      <c r="E148" s="7" t="s">
        <v>13</v>
      </c>
      <c r="F148" s="7" t="s">
        <v>14</v>
      </c>
      <c r="G148" s="7" t="s">
        <v>15</v>
      </c>
      <c r="H148" s="6" t="s">
        <v>16</v>
      </c>
    </row>
    <row r="149" s="1" customFormat="1" ht="120" spans="1:8">
      <c r="A149" s="6"/>
      <c r="B149" s="7"/>
      <c r="C149" s="7"/>
      <c r="D149" s="7"/>
      <c r="E149" s="7" t="s">
        <v>17</v>
      </c>
      <c r="F149" s="8" t="s">
        <v>18</v>
      </c>
      <c r="G149" s="7"/>
      <c r="H149" s="6"/>
    </row>
    <row r="150" s="1" customFormat="1" ht="51" spans="1:8">
      <c r="A150" s="6"/>
      <c r="B150" s="7"/>
      <c r="C150" s="7"/>
      <c r="D150" s="7"/>
      <c r="E150" s="7" t="s">
        <v>19</v>
      </c>
      <c r="F150" s="7" t="s">
        <v>20</v>
      </c>
      <c r="G150" s="7"/>
      <c r="H150" s="6"/>
    </row>
    <row r="151" s="1" customFormat="1" ht="51" spans="1:8">
      <c r="A151" s="6"/>
      <c r="B151" s="7"/>
      <c r="C151" s="7"/>
      <c r="D151" s="7"/>
      <c r="E151" s="7" t="s">
        <v>21</v>
      </c>
      <c r="F151" s="7" t="s">
        <v>22</v>
      </c>
      <c r="G151" s="7"/>
      <c r="H151" s="6"/>
    </row>
    <row r="152" s="1" customFormat="1" ht="25.5" spans="1:8">
      <c r="A152" s="6"/>
      <c r="B152" s="7"/>
      <c r="C152" s="7"/>
      <c r="D152" s="7"/>
      <c r="E152" s="7" t="s">
        <v>23</v>
      </c>
      <c r="F152" s="7" t="s">
        <v>24</v>
      </c>
      <c r="G152" s="7"/>
      <c r="H152" s="6"/>
    </row>
    <row r="153" s="1" customFormat="1" ht="25.5" spans="1:8">
      <c r="A153" s="6"/>
      <c r="B153" s="7"/>
      <c r="C153" s="7"/>
      <c r="D153" s="7"/>
      <c r="E153" s="7"/>
      <c r="F153" s="7" t="s">
        <v>25</v>
      </c>
      <c r="G153" s="7"/>
      <c r="H153" s="6"/>
    </row>
    <row r="154" s="1" customFormat="1" ht="13.5" spans="1:8">
      <c r="A154" s="7" t="s">
        <v>26</v>
      </c>
      <c r="B154" s="7"/>
      <c r="C154" s="7"/>
      <c r="D154" s="7"/>
      <c r="E154" s="7"/>
      <c r="F154" s="7"/>
      <c r="G154" s="7"/>
      <c r="H154" s="7"/>
    </row>
    <row r="155" s="1" customFormat="1" ht="13.5" spans="1:8">
      <c r="A155" s="7" t="s">
        <v>27</v>
      </c>
      <c r="B155" s="7"/>
      <c r="C155" s="7"/>
      <c r="D155" s="7"/>
      <c r="E155" s="7"/>
      <c r="F155" s="7"/>
      <c r="G155" s="7"/>
      <c r="H155" s="7"/>
    </row>
    <row r="156" s="1" customFormat="1" ht="28.5" spans="1:8">
      <c r="A156" s="5" t="s">
        <v>2</v>
      </c>
      <c r="B156" s="5" t="s">
        <v>3</v>
      </c>
      <c r="C156" s="5" t="s">
        <v>4</v>
      </c>
      <c r="D156" s="5" t="s">
        <v>5</v>
      </c>
      <c r="E156" s="5" t="s">
        <v>6</v>
      </c>
      <c r="F156" s="5" t="s">
        <v>7</v>
      </c>
      <c r="G156" s="5" t="s">
        <v>8</v>
      </c>
      <c r="H156" s="5" t="s">
        <v>9</v>
      </c>
    </row>
    <row r="157" s="1" customFormat="1" ht="76.5" spans="1:8">
      <c r="A157" s="6">
        <v>18</v>
      </c>
      <c r="B157" s="7" t="s">
        <v>54</v>
      </c>
      <c r="C157" s="7" t="s">
        <v>55</v>
      </c>
      <c r="D157" s="7" t="s">
        <v>12</v>
      </c>
      <c r="E157" s="7" t="s">
        <v>13</v>
      </c>
      <c r="F157" s="7" t="s">
        <v>14</v>
      </c>
      <c r="G157" s="7" t="s">
        <v>15</v>
      </c>
      <c r="H157" s="6" t="s">
        <v>16</v>
      </c>
    </row>
    <row r="158" s="1" customFormat="1" ht="120" spans="1:8">
      <c r="A158" s="6"/>
      <c r="B158" s="7"/>
      <c r="C158" s="7"/>
      <c r="D158" s="7"/>
      <c r="E158" s="7" t="s">
        <v>17</v>
      </c>
      <c r="F158" s="8" t="s">
        <v>18</v>
      </c>
      <c r="G158" s="7"/>
      <c r="H158" s="6"/>
    </row>
    <row r="159" s="1" customFormat="1" ht="51" spans="1:8">
      <c r="A159" s="6"/>
      <c r="B159" s="7"/>
      <c r="C159" s="7"/>
      <c r="D159" s="7"/>
      <c r="E159" s="7" t="s">
        <v>19</v>
      </c>
      <c r="F159" s="7" t="s">
        <v>20</v>
      </c>
      <c r="G159" s="7"/>
      <c r="H159" s="6"/>
    </row>
    <row r="160" s="1" customFormat="1" ht="51" spans="1:8">
      <c r="A160" s="6"/>
      <c r="B160" s="7"/>
      <c r="C160" s="7"/>
      <c r="D160" s="7"/>
      <c r="E160" s="7" t="s">
        <v>21</v>
      </c>
      <c r="F160" s="7" t="s">
        <v>22</v>
      </c>
      <c r="G160" s="7"/>
      <c r="H160" s="6"/>
    </row>
    <row r="161" s="1" customFormat="1" ht="25.5" spans="1:8">
      <c r="A161" s="6"/>
      <c r="B161" s="7"/>
      <c r="C161" s="7"/>
      <c r="D161" s="7"/>
      <c r="E161" s="7" t="s">
        <v>23</v>
      </c>
      <c r="F161" s="7" t="s">
        <v>24</v>
      </c>
      <c r="G161" s="7"/>
      <c r="H161" s="6"/>
    </row>
    <row r="162" s="1" customFormat="1" ht="25.5" spans="1:8">
      <c r="A162" s="6"/>
      <c r="B162" s="7"/>
      <c r="C162" s="7"/>
      <c r="D162" s="7"/>
      <c r="E162" s="7"/>
      <c r="F162" s="7" t="s">
        <v>25</v>
      </c>
      <c r="G162" s="7"/>
      <c r="H162" s="6"/>
    </row>
    <row r="163" s="1" customFormat="1" ht="13.5" spans="1:8">
      <c r="A163" s="7" t="s">
        <v>26</v>
      </c>
      <c r="B163" s="7"/>
      <c r="C163" s="7"/>
      <c r="D163" s="7"/>
      <c r="E163" s="7"/>
      <c r="F163" s="7"/>
      <c r="G163" s="7"/>
      <c r="H163" s="7"/>
    </row>
    <row r="164" s="1" customFormat="1" ht="13.5" spans="1:8">
      <c r="A164" s="7" t="s">
        <v>27</v>
      </c>
      <c r="B164" s="7"/>
      <c r="C164" s="7"/>
      <c r="D164" s="7"/>
      <c r="E164" s="7"/>
      <c r="F164" s="7"/>
      <c r="G164" s="7"/>
      <c r="H164" s="7"/>
    </row>
    <row r="165" s="1" customFormat="1" ht="28.5" spans="1:8">
      <c r="A165" s="5" t="s">
        <v>2</v>
      </c>
      <c r="B165" s="5" t="s">
        <v>3</v>
      </c>
      <c r="C165" s="5" t="s">
        <v>4</v>
      </c>
      <c r="D165" s="5" t="s">
        <v>5</v>
      </c>
      <c r="E165" s="5" t="s">
        <v>6</v>
      </c>
      <c r="F165" s="5" t="s">
        <v>7</v>
      </c>
      <c r="G165" s="5" t="s">
        <v>8</v>
      </c>
      <c r="H165" s="5" t="s">
        <v>9</v>
      </c>
    </row>
    <row r="166" s="1" customFormat="1" ht="76.5" spans="1:8">
      <c r="A166" s="6">
        <v>19</v>
      </c>
      <c r="B166" s="7" t="s">
        <v>56</v>
      </c>
      <c r="C166" s="7" t="s">
        <v>57</v>
      </c>
      <c r="D166" s="7" t="s">
        <v>12</v>
      </c>
      <c r="E166" s="7" t="s">
        <v>13</v>
      </c>
      <c r="F166" s="7" t="s">
        <v>14</v>
      </c>
      <c r="G166" s="7" t="s">
        <v>15</v>
      </c>
      <c r="H166" s="6" t="s">
        <v>16</v>
      </c>
    </row>
    <row r="167" s="1" customFormat="1" ht="120" spans="1:8">
      <c r="A167" s="6"/>
      <c r="B167" s="7"/>
      <c r="C167" s="7"/>
      <c r="D167" s="7"/>
      <c r="E167" s="7" t="s">
        <v>17</v>
      </c>
      <c r="F167" s="8" t="s">
        <v>18</v>
      </c>
      <c r="G167" s="7"/>
      <c r="H167" s="6"/>
    </row>
    <row r="168" s="1" customFormat="1" ht="51" spans="1:8">
      <c r="A168" s="6"/>
      <c r="B168" s="7"/>
      <c r="C168" s="7"/>
      <c r="D168" s="7"/>
      <c r="E168" s="7" t="s">
        <v>19</v>
      </c>
      <c r="F168" s="7" t="s">
        <v>20</v>
      </c>
      <c r="G168" s="7"/>
      <c r="H168" s="6"/>
    </row>
    <row r="169" s="1" customFormat="1" ht="51" spans="1:8">
      <c r="A169" s="6"/>
      <c r="B169" s="7"/>
      <c r="C169" s="7"/>
      <c r="D169" s="7"/>
      <c r="E169" s="7" t="s">
        <v>21</v>
      </c>
      <c r="F169" s="7" t="s">
        <v>22</v>
      </c>
      <c r="G169" s="7"/>
      <c r="H169" s="6"/>
    </row>
    <row r="170" s="1" customFormat="1" ht="25.5" spans="1:8">
      <c r="A170" s="6"/>
      <c r="B170" s="7"/>
      <c r="C170" s="7"/>
      <c r="D170" s="7"/>
      <c r="E170" s="7" t="s">
        <v>23</v>
      </c>
      <c r="F170" s="7" t="s">
        <v>24</v>
      </c>
      <c r="G170" s="7"/>
      <c r="H170" s="6"/>
    </row>
    <row r="171" s="1" customFormat="1" ht="25.5" spans="1:8">
      <c r="A171" s="6"/>
      <c r="B171" s="7"/>
      <c r="C171" s="7"/>
      <c r="D171" s="7"/>
      <c r="E171" s="7"/>
      <c r="F171" s="7" t="s">
        <v>25</v>
      </c>
      <c r="G171" s="7"/>
      <c r="H171" s="6"/>
    </row>
    <row r="172" s="1" customFormat="1" ht="13.5" spans="1:8">
      <c r="A172" s="7" t="s">
        <v>26</v>
      </c>
      <c r="B172" s="7"/>
      <c r="C172" s="7"/>
      <c r="D172" s="7"/>
      <c r="E172" s="7"/>
      <c r="F172" s="7"/>
      <c r="G172" s="7"/>
      <c r="H172" s="7"/>
    </row>
    <row r="173" s="1" customFormat="1" ht="13.5" spans="1:8">
      <c r="A173" s="7" t="s">
        <v>27</v>
      </c>
      <c r="B173" s="7"/>
      <c r="C173" s="7"/>
      <c r="D173" s="7"/>
      <c r="E173" s="7"/>
      <c r="F173" s="7"/>
      <c r="G173" s="7"/>
      <c r="H173" s="7"/>
    </row>
    <row r="174" s="1" customFormat="1" ht="28.5" spans="1:8">
      <c r="A174" s="5" t="s">
        <v>2</v>
      </c>
      <c r="B174" s="5" t="s">
        <v>3</v>
      </c>
      <c r="C174" s="5" t="s">
        <v>4</v>
      </c>
      <c r="D174" s="5" t="s">
        <v>5</v>
      </c>
      <c r="E174" s="5" t="s">
        <v>6</v>
      </c>
      <c r="F174" s="5" t="s">
        <v>7</v>
      </c>
      <c r="G174" s="5" t="s">
        <v>8</v>
      </c>
      <c r="H174" s="5" t="s">
        <v>9</v>
      </c>
    </row>
    <row r="175" s="1" customFormat="1" ht="76.5" spans="1:8">
      <c r="A175" s="6">
        <v>20</v>
      </c>
      <c r="B175" s="7" t="s">
        <v>58</v>
      </c>
      <c r="C175" s="7" t="s">
        <v>59</v>
      </c>
      <c r="D175" s="7" t="s">
        <v>12</v>
      </c>
      <c r="E175" s="7" t="s">
        <v>13</v>
      </c>
      <c r="F175" s="7" t="s">
        <v>14</v>
      </c>
      <c r="G175" s="7" t="s">
        <v>15</v>
      </c>
      <c r="H175" s="6" t="s">
        <v>16</v>
      </c>
    </row>
    <row r="176" s="1" customFormat="1" ht="120" spans="1:8">
      <c r="A176" s="6"/>
      <c r="B176" s="7"/>
      <c r="C176" s="7"/>
      <c r="D176" s="7"/>
      <c r="E176" s="7" t="s">
        <v>17</v>
      </c>
      <c r="F176" s="8" t="s">
        <v>18</v>
      </c>
      <c r="G176" s="7"/>
      <c r="H176" s="6"/>
    </row>
    <row r="177" s="1" customFormat="1" ht="51" spans="1:8">
      <c r="A177" s="6"/>
      <c r="B177" s="7"/>
      <c r="C177" s="7"/>
      <c r="D177" s="7"/>
      <c r="E177" s="7" t="s">
        <v>19</v>
      </c>
      <c r="F177" s="7" t="s">
        <v>20</v>
      </c>
      <c r="G177" s="7"/>
      <c r="H177" s="6"/>
    </row>
    <row r="178" s="1" customFormat="1" ht="51" spans="1:8">
      <c r="A178" s="6"/>
      <c r="B178" s="7"/>
      <c r="C178" s="7"/>
      <c r="D178" s="7"/>
      <c r="E178" s="7" t="s">
        <v>21</v>
      </c>
      <c r="F178" s="7" t="s">
        <v>22</v>
      </c>
      <c r="G178" s="7"/>
      <c r="H178" s="6"/>
    </row>
    <row r="179" s="1" customFormat="1" ht="25.5" spans="1:8">
      <c r="A179" s="6"/>
      <c r="B179" s="7"/>
      <c r="C179" s="7"/>
      <c r="D179" s="7"/>
      <c r="E179" s="7" t="s">
        <v>23</v>
      </c>
      <c r="F179" s="7" t="s">
        <v>24</v>
      </c>
      <c r="G179" s="7"/>
      <c r="H179" s="6"/>
    </row>
    <row r="180" s="1" customFormat="1" ht="25.5" spans="1:8">
      <c r="A180" s="6"/>
      <c r="B180" s="7"/>
      <c r="C180" s="7"/>
      <c r="D180" s="7"/>
      <c r="E180" s="7"/>
      <c r="F180" s="7" t="s">
        <v>25</v>
      </c>
      <c r="G180" s="7"/>
      <c r="H180" s="6"/>
    </row>
    <row r="181" s="1" customFormat="1" ht="13.5" spans="1:8">
      <c r="A181" s="7" t="s">
        <v>26</v>
      </c>
      <c r="B181" s="7"/>
      <c r="C181" s="7"/>
      <c r="D181" s="7"/>
      <c r="E181" s="7"/>
      <c r="F181" s="7"/>
      <c r="G181" s="7"/>
      <c r="H181" s="7"/>
    </row>
    <row r="182" s="1" customFormat="1" ht="13.5" spans="1:8">
      <c r="A182" s="7" t="s">
        <v>27</v>
      </c>
      <c r="B182" s="7"/>
      <c r="C182" s="7"/>
      <c r="D182" s="7"/>
      <c r="E182" s="7"/>
      <c r="F182" s="7"/>
      <c r="G182" s="7"/>
      <c r="H182" s="7"/>
    </row>
    <row r="183" s="1" customFormat="1" ht="28.5" spans="1:8">
      <c r="A183" s="5" t="s">
        <v>2</v>
      </c>
      <c r="B183" s="5" t="s">
        <v>3</v>
      </c>
      <c r="C183" s="5" t="s">
        <v>4</v>
      </c>
      <c r="D183" s="5" t="s">
        <v>5</v>
      </c>
      <c r="E183" s="5" t="s">
        <v>6</v>
      </c>
      <c r="F183" s="5" t="s">
        <v>7</v>
      </c>
      <c r="G183" s="5" t="s">
        <v>8</v>
      </c>
      <c r="H183" s="5" t="s">
        <v>9</v>
      </c>
    </row>
    <row r="184" s="1" customFormat="1" ht="76.5" spans="1:8">
      <c r="A184" s="6">
        <v>21</v>
      </c>
      <c r="B184" s="7" t="s">
        <v>60</v>
      </c>
      <c r="C184" s="7" t="s">
        <v>59</v>
      </c>
      <c r="D184" s="7" t="s">
        <v>12</v>
      </c>
      <c r="E184" s="7" t="s">
        <v>13</v>
      </c>
      <c r="F184" s="7" t="s">
        <v>14</v>
      </c>
      <c r="G184" s="7" t="s">
        <v>15</v>
      </c>
      <c r="H184" s="6" t="s">
        <v>16</v>
      </c>
    </row>
    <row r="185" s="1" customFormat="1" ht="120" spans="1:8">
      <c r="A185" s="6"/>
      <c r="B185" s="7"/>
      <c r="C185" s="7"/>
      <c r="D185" s="7"/>
      <c r="E185" s="7" t="s">
        <v>17</v>
      </c>
      <c r="F185" s="8" t="s">
        <v>18</v>
      </c>
      <c r="G185" s="7"/>
      <c r="H185" s="6"/>
    </row>
    <row r="186" s="1" customFormat="1" ht="51" spans="1:8">
      <c r="A186" s="6"/>
      <c r="B186" s="7"/>
      <c r="C186" s="7"/>
      <c r="D186" s="7"/>
      <c r="E186" s="7" t="s">
        <v>19</v>
      </c>
      <c r="F186" s="7" t="s">
        <v>20</v>
      </c>
      <c r="G186" s="7"/>
      <c r="H186" s="6"/>
    </row>
    <row r="187" s="1" customFormat="1" ht="51" spans="1:8">
      <c r="A187" s="6"/>
      <c r="B187" s="7"/>
      <c r="C187" s="7"/>
      <c r="D187" s="7"/>
      <c r="E187" s="7" t="s">
        <v>21</v>
      </c>
      <c r="F187" s="7" t="s">
        <v>22</v>
      </c>
      <c r="G187" s="7"/>
      <c r="H187" s="6"/>
    </row>
    <row r="188" s="1" customFormat="1" ht="25.5" spans="1:8">
      <c r="A188" s="6"/>
      <c r="B188" s="7"/>
      <c r="C188" s="7"/>
      <c r="D188" s="7"/>
      <c r="E188" s="7" t="s">
        <v>23</v>
      </c>
      <c r="F188" s="7" t="s">
        <v>24</v>
      </c>
      <c r="G188" s="7"/>
      <c r="H188" s="6"/>
    </row>
    <row r="189" s="1" customFormat="1" ht="25.5" spans="1:8">
      <c r="A189" s="6"/>
      <c r="B189" s="7"/>
      <c r="C189" s="7"/>
      <c r="D189" s="7"/>
      <c r="E189" s="7"/>
      <c r="F189" s="7" t="s">
        <v>25</v>
      </c>
      <c r="G189" s="7"/>
      <c r="H189" s="6"/>
    </row>
    <row r="190" s="1" customFormat="1" ht="13.5" spans="1:8">
      <c r="A190" s="7" t="s">
        <v>26</v>
      </c>
      <c r="B190" s="7"/>
      <c r="C190" s="7"/>
      <c r="D190" s="7"/>
      <c r="E190" s="7"/>
      <c r="F190" s="7"/>
      <c r="G190" s="7"/>
      <c r="H190" s="7"/>
    </row>
    <row r="191" s="1" customFormat="1" ht="13.5" spans="1:8">
      <c r="A191" s="7" t="s">
        <v>27</v>
      </c>
      <c r="B191" s="7"/>
      <c r="C191" s="7"/>
      <c r="D191" s="7"/>
      <c r="E191" s="7"/>
      <c r="F191" s="7"/>
      <c r="G191" s="7"/>
      <c r="H191" s="7"/>
    </row>
    <row r="192" s="1" customFormat="1" ht="28.5" spans="1:8">
      <c r="A192" s="5" t="s">
        <v>2</v>
      </c>
      <c r="B192" s="5" t="s">
        <v>3</v>
      </c>
      <c r="C192" s="5" t="s">
        <v>4</v>
      </c>
      <c r="D192" s="5" t="s">
        <v>5</v>
      </c>
      <c r="E192" s="5" t="s">
        <v>6</v>
      </c>
      <c r="F192" s="5" t="s">
        <v>7</v>
      </c>
      <c r="G192" s="5" t="s">
        <v>8</v>
      </c>
      <c r="H192" s="5" t="s">
        <v>9</v>
      </c>
    </row>
    <row r="193" s="1" customFormat="1" ht="76.5" spans="1:8">
      <c r="A193" s="6">
        <v>22</v>
      </c>
      <c r="B193" s="7" t="s">
        <v>61</v>
      </c>
      <c r="C193" s="7" t="s">
        <v>62</v>
      </c>
      <c r="D193" s="7" t="s">
        <v>12</v>
      </c>
      <c r="E193" s="7" t="s">
        <v>13</v>
      </c>
      <c r="F193" s="7" t="s">
        <v>14</v>
      </c>
      <c r="G193" s="7" t="s">
        <v>15</v>
      </c>
      <c r="H193" s="6" t="s">
        <v>16</v>
      </c>
    </row>
    <row r="194" s="1" customFormat="1" ht="120" spans="1:8">
      <c r="A194" s="6"/>
      <c r="B194" s="7"/>
      <c r="C194" s="7"/>
      <c r="D194" s="7"/>
      <c r="E194" s="7" t="s">
        <v>17</v>
      </c>
      <c r="F194" s="8" t="s">
        <v>18</v>
      </c>
      <c r="G194" s="7"/>
      <c r="H194" s="6"/>
    </row>
    <row r="195" s="1" customFormat="1" ht="51" spans="1:8">
      <c r="A195" s="6"/>
      <c r="B195" s="7"/>
      <c r="C195" s="7"/>
      <c r="D195" s="7"/>
      <c r="E195" s="7" t="s">
        <v>19</v>
      </c>
      <c r="F195" s="7" t="s">
        <v>20</v>
      </c>
      <c r="G195" s="7"/>
      <c r="H195" s="6"/>
    </row>
    <row r="196" s="1" customFormat="1" ht="51" spans="1:8">
      <c r="A196" s="6"/>
      <c r="B196" s="7"/>
      <c r="C196" s="7"/>
      <c r="D196" s="7"/>
      <c r="E196" s="7" t="s">
        <v>21</v>
      </c>
      <c r="F196" s="7" t="s">
        <v>22</v>
      </c>
      <c r="G196" s="7"/>
      <c r="H196" s="6"/>
    </row>
    <row r="197" s="1" customFormat="1" ht="25.5" spans="1:8">
      <c r="A197" s="6"/>
      <c r="B197" s="7"/>
      <c r="C197" s="7"/>
      <c r="D197" s="7"/>
      <c r="E197" s="7" t="s">
        <v>23</v>
      </c>
      <c r="F197" s="7" t="s">
        <v>24</v>
      </c>
      <c r="G197" s="7"/>
      <c r="H197" s="6"/>
    </row>
    <row r="198" s="1" customFormat="1" ht="25.5" spans="1:8">
      <c r="A198" s="6"/>
      <c r="B198" s="7"/>
      <c r="C198" s="7"/>
      <c r="D198" s="7"/>
      <c r="E198" s="7"/>
      <c r="F198" s="7" t="s">
        <v>25</v>
      </c>
      <c r="G198" s="7"/>
      <c r="H198" s="6"/>
    </row>
    <row r="199" s="1" customFormat="1" ht="13.5" spans="1:8">
      <c r="A199" s="7" t="s">
        <v>26</v>
      </c>
      <c r="B199" s="7"/>
      <c r="C199" s="7"/>
      <c r="D199" s="7"/>
      <c r="E199" s="7"/>
      <c r="F199" s="7"/>
      <c r="G199" s="7"/>
      <c r="H199" s="7"/>
    </row>
    <row r="200" s="1" customFormat="1" ht="13.5" spans="1:8">
      <c r="A200" s="7" t="s">
        <v>27</v>
      </c>
      <c r="B200" s="7"/>
      <c r="C200" s="7"/>
      <c r="D200" s="7"/>
      <c r="E200" s="7"/>
      <c r="F200" s="7"/>
      <c r="G200" s="7"/>
      <c r="H200" s="7"/>
    </row>
    <row r="201" s="1" customFormat="1" ht="28.5" spans="1:8">
      <c r="A201" s="5" t="s">
        <v>2</v>
      </c>
      <c r="B201" s="5" t="s">
        <v>3</v>
      </c>
      <c r="C201" s="5" t="s">
        <v>4</v>
      </c>
      <c r="D201" s="5" t="s">
        <v>5</v>
      </c>
      <c r="E201" s="5" t="s">
        <v>6</v>
      </c>
      <c r="F201" s="5" t="s">
        <v>7</v>
      </c>
      <c r="G201" s="5" t="s">
        <v>8</v>
      </c>
      <c r="H201" s="5" t="s">
        <v>9</v>
      </c>
    </row>
    <row r="202" s="1" customFormat="1" ht="76.5" spans="1:8">
      <c r="A202" s="6">
        <v>23</v>
      </c>
      <c r="B202" s="7" t="s">
        <v>63</v>
      </c>
      <c r="C202" s="7" t="s">
        <v>64</v>
      </c>
      <c r="D202" s="7" t="s">
        <v>12</v>
      </c>
      <c r="E202" s="7" t="s">
        <v>13</v>
      </c>
      <c r="F202" s="7" t="s">
        <v>14</v>
      </c>
      <c r="G202" s="7" t="s">
        <v>15</v>
      </c>
      <c r="H202" s="6" t="s">
        <v>16</v>
      </c>
    </row>
    <row r="203" s="1" customFormat="1" ht="120" spans="1:8">
      <c r="A203" s="6"/>
      <c r="B203" s="7"/>
      <c r="C203" s="7"/>
      <c r="D203" s="7"/>
      <c r="E203" s="7" t="s">
        <v>17</v>
      </c>
      <c r="F203" s="8" t="s">
        <v>18</v>
      </c>
      <c r="G203" s="7"/>
      <c r="H203" s="6"/>
    </row>
    <row r="204" s="1" customFormat="1" ht="51" spans="1:8">
      <c r="A204" s="6"/>
      <c r="B204" s="7"/>
      <c r="C204" s="7"/>
      <c r="D204" s="7"/>
      <c r="E204" s="7" t="s">
        <v>19</v>
      </c>
      <c r="F204" s="7" t="s">
        <v>20</v>
      </c>
      <c r="G204" s="7"/>
      <c r="H204" s="6"/>
    </row>
    <row r="205" s="1" customFormat="1" ht="51" spans="1:8">
      <c r="A205" s="6"/>
      <c r="B205" s="7"/>
      <c r="C205" s="7"/>
      <c r="D205" s="7"/>
      <c r="E205" s="7" t="s">
        <v>21</v>
      </c>
      <c r="F205" s="7" t="s">
        <v>22</v>
      </c>
      <c r="G205" s="7"/>
      <c r="H205" s="6"/>
    </row>
    <row r="206" s="1" customFormat="1" ht="25.5" spans="1:8">
      <c r="A206" s="6"/>
      <c r="B206" s="7"/>
      <c r="C206" s="7"/>
      <c r="D206" s="7"/>
      <c r="E206" s="7" t="s">
        <v>23</v>
      </c>
      <c r="F206" s="7" t="s">
        <v>24</v>
      </c>
      <c r="G206" s="7"/>
      <c r="H206" s="6"/>
    </row>
    <row r="207" s="1" customFormat="1" ht="25.5" spans="1:8">
      <c r="A207" s="6"/>
      <c r="B207" s="7"/>
      <c r="C207" s="7"/>
      <c r="D207" s="7"/>
      <c r="E207" s="7"/>
      <c r="F207" s="7" t="s">
        <v>25</v>
      </c>
      <c r="G207" s="7"/>
      <c r="H207" s="6"/>
    </row>
    <row r="208" s="1" customFormat="1" ht="13.5" spans="1:8">
      <c r="A208" s="7" t="s">
        <v>26</v>
      </c>
      <c r="B208" s="7"/>
      <c r="C208" s="7"/>
      <c r="D208" s="7"/>
      <c r="E208" s="7"/>
      <c r="F208" s="7"/>
      <c r="G208" s="7"/>
      <c r="H208" s="7"/>
    </row>
    <row r="209" s="1" customFormat="1" ht="13.5" spans="1:8">
      <c r="A209" s="7" t="s">
        <v>27</v>
      </c>
      <c r="B209" s="7"/>
      <c r="C209" s="7"/>
      <c r="D209" s="7"/>
      <c r="E209" s="7"/>
      <c r="F209" s="7"/>
      <c r="G209" s="7"/>
      <c r="H209" s="7"/>
    </row>
    <row r="210" s="1" customFormat="1" ht="28.5" spans="1:8">
      <c r="A210" s="5" t="s">
        <v>2</v>
      </c>
      <c r="B210" s="5" t="s">
        <v>3</v>
      </c>
      <c r="C210" s="5" t="s">
        <v>4</v>
      </c>
      <c r="D210" s="5" t="s">
        <v>5</v>
      </c>
      <c r="E210" s="5" t="s">
        <v>6</v>
      </c>
      <c r="F210" s="5" t="s">
        <v>7</v>
      </c>
      <c r="G210" s="5" t="s">
        <v>8</v>
      </c>
      <c r="H210" s="5" t="s">
        <v>9</v>
      </c>
    </row>
    <row r="211" s="1" customFormat="1" ht="76.5" spans="1:8">
      <c r="A211" s="6">
        <v>24</v>
      </c>
      <c r="B211" s="7" t="s">
        <v>65</v>
      </c>
      <c r="C211" s="7" t="s">
        <v>64</v>
      </c>
      <c r="D211" s="7" t="s">
        <v>12</v>
      </c>
      <c r="E211" s="7" t="s">
        <v>13</v>
      </c>
      <c r="F211" s="7" t="s">
        <v>14</v>
      </c>
      <c r="G211" s="7" t="s">
        <v>15</v>
      </c>
      <c r="H211" s="6" t="s">
        <v>16</v>
      </c>
    </row>
    <row r="212" s="1" customFormat="1" ht="120" spans="1:8">
      <c r="A212" s="6"/>
      <c r="B212" s="7"/>
      <c r="C212" s="7"/>
      <c r="D212" s="7"/>
      <c r="E212" s="7" t="s">
        <v>17</v>
      </c>
      <c r="F212" s="8" t="s">
        <v>18</v>
      </c>
      <c r="G212" s="7"/>
      <c r="H212" s="6"/>
    </row>
    <row r="213" s="1" customFormat="1" ht="51" spans="1:8">
      <c r="A213" s="6"/>
      <c r="B213" s="7"/>
      <c r="C213" s="7"/>
      <c r="D213" s="7"/>
      <c r="E213" s="7" t="s">
        <v>19</v>
      </c>
      <c r="F213" s="7" t="s">
        <v>20</v>
      </c>
      <c r="G213" s="7"/>
      <c r="H213" s="6"/>
    </row>
    <row r="214" s="1" customFormat="1" ht="51" spans="1:8">
      <c r="A214" s="6"/>
      <c r="B214" s="7"/>
      <c r="C214" s="7"/>
      <c r="D214" s="7"/>
      <c r="E214" s="7" t="s">
        <v>21</v>
      </c>
      <c r="F214" s="7" t="s">
        <v>22</v>
      </c>
      <c r="G214" s="7"/>
      <c r="H214" s="6"/>
    </row>
    <row r="215" s="1" customFormat="1" ht="25.5" spans="1:8">
      <c r="A215" s="6"/>
      <c r="B215" s="7"/>
      <c r="C215" s="7"/>
      <c r="D215" s="7"/>
      <c r="E215" s="7" t="s">
        <v>23</v>
      </c>
      <c r="F215" s="7" t="s">
        <v>24</v>
      </c>
      <c r="G215" s="7"/>
      <c r="H215" s="6"/>
    </row>
    <row r="216" s="1" customFormat="1" ht="25.5" spans="1:8">
      <c r="A216" s="6"/>
      <c r="B216" s="7"/>
      <c r="C216" s="7"/>
      <c r="D216" s="7"/>
      <c r="E216" s="7"/>
      <c r="F216" s="7" t="s">
        <v>25</v>
      </c>
      <c r="G216" s="7"/>
      <c r="H216" s="6"/>
    </row>
    <row r="217" s="1" customFormat="1" ht="13.5" spans="1:8">
      <c r="A217" s="7" t="s">
        <v>26</v>
      </c>
      <c r="B217" s="7"/>
      <c r="C217" s="7"/>
      <c r="D217" s="7"/>
      <c r="E217" s="7"/>
      <c r="F217" s="7"/>
      <c r="G217" s="7"/>
      <c r="H217" s="7"/>
    </row>
    <row r="218" s="1" customFormat="1" ht="13.5" spans="1:8">
      <c r="A218" s="7" t="s">
        <v>27</v>
      </c>
      <c r="B218" s="7"/>
      <c r="C218" s="7"/>
      <c r="D218" s="7"/>
      <c r="E218" s="7"/>
      <c r="F218" s="7"/>
      <c r="G218" s="7"/>
      <c r="H218" s="7"/>
    </row>
    <row r="219" s="1" customFormat="1" ht="28.5" spans="1:8">
      <c r="A219" s="5" t="s">
        <v>2</v>
      </c>
      <c r="B219" s="5" t="s">
        <v>3</v>
      </c>
      <c r="C219" s="5" t="s">
        <v>4</v>
      </c>
      <c r="D219" s="5" t="s">
        <v>5</v>
      </c>
      <c r="E219" s="5" t="s">
        <v>6</v>
      </c>
      <c r="F219" s="5" t="s">
        <v>7</v>
      </c>
      <c r="G219" s="5" t="s">
        <v>8</v>
      </c>
      <c r="H219" s="5" t="s">
        <v>9</v>
      </c>
    </row>
    <row r="220" s="1" customFormat="1" ht="76.5" spans="1:8">
      <c r="A220" s="6">
        <v>25</v>
      </c>
      <c r="B220" s="7" t="s">
        <v>66</v>
      </c>
      <c r="C220" s="7" t="s">
        <v>64</v>
      </c>
      <c r="D220" s="7" t="s">
        <v>12</v>
      </c>
      <c r="E220" s="7" t="s">
        <v>13</v>
      </c>
      <c r="F220" s="7" t="s">
        <v>14</v>
      </c>
      <c r="G220" s="7" t="s">
        <v>15</v>
      </c>
      <c r="H220" s="6" t="s">
        <v>16</v>
      </c>
    </row>
    <row r="221" s="1" customFormat="1" ht="120" spans="1:8">
      <c r="A221" s="6"/>
      <c r="B221" s="7"/>
      <c r="C221" s="7"/>
      <c r="D221" s="7"/>
      <c r="E221" s="7" t="s">
        <v>17</v>
      </c>
      <c r="F221" s="8" t="s">
        <v>18</v>
      </c>
      <c r="G221" s="7"/>
      <c r="H221" s="6"/>
    </row>
    <row r="222" s="1" customFormat="1" ht="51" spans="1:8">
      <c r="A222" s="6"/>
      <c r="B222" s="7"/>
      <c r="C222" s="7"/>
      <c r="D222" s="7"/>
      <c r="E222" s="7" t="s">
        <v>19</v>
      </c>
      <c r="F222" s="7" t="s">
        <v>20</v>
      </c>
      <c r="G222" s="7"/>
      <c r="H222" s="6"/>
    </row>
    <row r="223" s="1" customFormat="1" ht="51" spans="1:8">
      <c r="A223" s="6"/>
      <c r="B223" s="7"/>
      <c r="C223" s="7"/>
      <c r="D223" s="7"/>
      <c r="E223" s="7" t="s">
        <v>21</v>
      </c>
      <c r="F223" s="7" t="s">
        <v>22</v>
      </c>
      <c r="G223" s="7"/>
      <c r="H223" s="6"/>
    </row>
    <row r="224" s="1" customFormat="1" ht="25.5" spans="1:8">
      <c r="A224" s="6"/>
      <c r="B224" s="7"/>
      <c r="C224" s="7"/>
      <c r="D224" s="7"/>
      <c r="E224" s="7" t="s">
        <v>23</v>
      </c>
      <c r="F224" s="7" t="s">
        <v>24</v>
      </c>
      <c r="G224" s="7"/>
      <c r="H224" s="6"/>
    </row>
    <row r="225" s="1" customFormat="1" ht="25.5" spans="1:8">
      <c r="A225" s="6"/>
      <c r="B225" s="7"/>
      <c r="C225" s="7"/>
      <c r="D225" s="7"/>
      <c r="E225" s="7"/>
      <c r="F225" s="7" t="s">
        <v>25</v>
      </c>
      <c r="G225" s="7"/>
      <c r="H225" s="6"/>
    </row>
    <row r="226" s="1" customFormat="1" ht="13.5" spans="1:8">
      <c r="A226" s="7" t="s">
        <v>26</v>
      </c>
      <c r="B226" s="7"/>
      <c r="C226" s="7"/>
      <c r="D226" s="7"/>
      <c r="E226" s="7"/>
      <c r="F226" s="7"/>
      <c r="G226" s="7"/>
      <c r="H226" s="7"/>
    </row>
    <row r="227" s="1" customFormat="1" ht="13.5" spans="1:8">
      <c r="A227" s="7" t="s">
        <v>27</v>
      </c>
      <c r="B227" s="7"/>
      <c r="C227" s="7"/>
      <c r="D227" s="7"/>
      <c r="E227" s="7"/>
      <c r="F227" s="7"/>
      <c r="G227" s="7"/>
      <c r="H227" s="7"/>
    </row>
    <row r="228" s="1" customFormat="1" ht="28.5" spans="1:8">
      <c r="A228" s="5" t="s">
        <v>2</v>
      </c>
      <c r="B228" s="5" t="s">
        <v>3</v>
      </c>
      <c r="C228" s="5" t="s">
        <v>4</v>
      </c>
      <c r="D228" s="5" t="s">
        <v>5</v>
      </c>
      <c r="E228" s="5" t="s">
        <v>6</v>
      </c>
      <c r="F228" s="5" t="s">
        <v>7</v>
      </c>
      <c r="G228" s="5" t="s">
        <v>8</v>
      </c>
      <c r="H228" s="5" t="s">
        <v>9</v>
      </c>
    </row>
    <row r="229" s="1" customFormat="1" ht="76.5" spans="1:8">
      <c r="A229" s="6">
        <v>26</v>
      </c>
      <c r="B229" s="7" t="s">
        <v>67</v>
      </c>
      <c r="C229" s="7" t="s">
        <v>64</v>
      </c>
      <c r="D229" s="7" t="s">
        <v>12</v>
      </c>
      <c r="E229" s="7" t="s">
        <v>13</v>
      </c>
      <c r="F229" s="7" t="s">
        <v>14</v>
      </c>
      <c r="G229" s="7" t="s">
        <v>15</v>
      </c>
      <c r="H229" s="6" t="s">
        <v>16</v>
      </c>
    </row>
    <row r="230" s="1" customFormat="1" ht="120" spans="1:8">
      <c r="A230" s="6"/>
      <c r="B230" s="7"/>
      <c r="C230" s="7"/>
      <c r="D230" s="7"/>
      <c r="E230" s="7" t="s">
        <v>17</v>
      </c>
      <c r="F230" s="8" t="s">
        <v>18</v>
      </c>
      <c r="G230" s="7"/>
      <c r="H230" s="6"/>
    </row>
    <row r="231" s="1" customFormat="1" ht="51" spans="1:8">
      <c r="A231" s="6"/>
      <c r="B231" s="7"/>
      <c r="C231" s="7"/>
      <c r="D231" s="7"/>
      <c r="E231" s="7" t="s">
        <v>19</v>
      </c>
      <c r="F231" s="7" t="s">
        <v>20</v>
      </c>
      <c r="G231" s="7"/>
      <c r="H231" s="6"/>
    </row>
    <row r="232" s="1" customFormat="1" ht="51" spans="1:8">
      <c r="A232" s="6"/>
      <c r="B232" s="7"/>
      <c r="C232" s="7"/>
      <c r="D232" s="7"/>
      <c r="E232" s="7" t="s">
        <v>21</v>
      </c>
      <c r="F232" s="7" t="s">
        <v>22</v>
      </c>
      <c r="G232" s="7"/>
      <c r="H232" s="6"/>
    </row>
    <row r="233" s="1" customFormat="1" ht="25.5" spans="1:8">
      <c r="A233" s="6"/>
      <c r="B233" s="7"/>
      <c r="C233" s="7"/>
      <c r="D233" s="7"/>
      <c r="E233" s="7" t="s">
        <v>23</v>
      </c>
      <c r="F233" s="7" t="s">
        <v>24</v>
      </c>
      <c r="G233" s="7"/>
      <c r="H233" s="6"/>
    </row>
    <row r="234" s="1" customFormat="1" ht="25.5" spans="1:8">
      <c r="A234" s="6"/>
      <c r="B234" s="7"/>
      <c r="C234" s="7"/>
      <c r="D234" s="7"/>
      <c r="E234" s="7"/>
      <c r="F234" s="7" t="s">
        <v>25</v>
      </c>
      <c r="G234" s="7"/>
      <c r="H234" s="6"/>
    </row>
    <row r="235" s="1" customFormat="1" ht="13.5" spans="1:8">
      <c r="A235" s="7" t="s">
        <v>26</v>
      </c>
      <c r="B235" s="7"/>
      <c r="C235" s="7"/>
      <c r="D235" s="7"/>
      <c r="E235" s="7"/>
      <c r="F235" s="7"/>
      <c r="G235" s="7"/>
      <c r="H235" s="7"/>
    </row>
    <row r="236" s="1" customFormat="1" ht="13.5" spans="1:8">
      <c r="A236" s="7" t="s">
        <v>27</v>
      </c>
      <c r="B236" s="7"/>
      <c r="C236" s="7"/>
      <c r="D236" s="7"/>
      <c r="E236" s="7"/>
      <c r="F236" s="7"/>
      <c r="G236" s="7"/>
      <c r="H236" s="7"/>
    </row>
    <row r="237" s="1" customFormat="1" ht="25.5" spans="1:8">
      <c r="A237" s="9" t="s">
        <v>2</v>
      </c>
      <c r="B237" s="9" t="s">
        <v>3</v>
      </c>
      <c r="C237" s="9" t="s">
        <v>4</v>
      </c>
      <c r="D237" s="9" t="s">
        <v>5</v>
      </c>
      <c r="E237" s="9" t="s">
        <v>6</v>
      </c>
      <c r="F237" s="9" t="s">
        <v>7</v>
      </c>
      <c r="G237" s="9" t="s">
        <v>8</v>
      </c>
      <c r="H237" s="9" t="s">
        <v>9</v>
      </c>
    </row>
    <row r="238" s="1" customFormat="1" ht="63.75" spans="1:8">
      <c r="A238" s="10">
        <v>27</v>
      </c>
      <c r="B238" s="11" t="s">
        <v>68</v>
      </c>
      <c r="C238" s="11" t="s">
        <v>69</v>
      </c>
      <c r="D238" s="7" t="s">
        <v>70</v>
      </c>
      <c r="E238" s="7" t="s">
        <v>71</v>
      </c>
      <c r="F238" s="7" t="s">
        <v>72</v>
      </c>
      <c r="G238" s="7" t="s">
        <v>73</v>
      </c>
      <c r="H238" s="7" t="s">
        <v>74</v>
      </c>
    </row>
    <row r="239" s="1" customFormat="1" ht="89.25" spans="1:8">
      <c r="A239" s="10"/>
      <c r="B239" s="11"/>
      <c r="C239" s="11"/>
      <c r="D239" s="7"/>
      <c r="E239" s="7" t="s">
        <v>75</v>
      </c>
      <c r="F239" s="7" t="s">
        <v>76</v>
      </c>
      <c r="G239" s="7"/>
      <c r="H239" s="7"/>
    </row>
    <row r="240" s="1" customFormat="1" ht="76.5" spans="1:8">
      <c r="A240" s="10"/>
      <c r="B240" s="11"/>
      <c r="C240" s="11"/>
      <c r="D240" s="7"/>
      <c r="E240" s="7" t="s">
        <v>17</v>
      </c>
      <c r="F240" s="7" t="s">
        <v>77</v>
      </c>
      <c r="G240" s="7"/>
      <c r="H240" s="7"/>
    </row>
    <row r="241" s="1" customFormat="1" ht="76.5" spans="1:8">
      <c r="A241" s="10"/>
      <c r="B241" s="11"/>
      <c r="C241" s="11"/>
      <c r="D241" s="7"/>
      <c r="E241" s="7" t="s">
        <v>78</v>
      </c>
      <c r="F241" s="7" t="s">
        <v>79</v>
      </c>
      <c r="G241" s="7"/>
      <c r="H241" s="7"/>
    </row>
    <row r="242" s="1" customFormat="1" ht="89.25" spans="1:8">
      <c r="A242" s="10"/>
      <c r="B242" s="11"/>
      <c r="C242" s="11"/>
      <c r="D242" s="7"/>
      <c r="E242" s="7" t="s">
        <v>19</v>
      </c>
      <c r="F242" s="7" t="s">
        <v>80</v>
      </c>
      <c r="G242" s="7"/>
      <c r="H242" s="7"/>
    </row>
    <row r="243" s="1" customFormat="1" ht="38.25" spans="1:8">
      <c r="A243" s="10"/>
      <c r="B243" s="11"/>
      <c r="C243" s="11"/>
      <c r="D243" s="7"/>
      <c r="E243" s="7" t="s">
        <v>21</v>
      </c>
      <c r="F243" s="7" t="s">
        <v>81</v>
      </c>
      <c r="G243" s="7"/>
      <c r="H243" s="7"/>
    </row>
    <row r="244" s="1" customFormat="1" ht="89.25" spans="1:8">
      <c r="A244" s="10"/>
      <c r="B244" s="11"/>
      <c r="C244" s="11"/>
      <c r="D244" s="7"/>
      <c r="E244" s="7" t="s">
        <v>82</v>
      </c>
      <c r="F244" s="7" t="s">
        <v>83</v>
      </c>
      <c r="G244" s="7"/>
      <c r="H244" s="7"/>
    </row>
    <row r="245" s="1" customFormat="1" ht="25.5" spans="1:8">
      <c r="A245" s="10"/>
      <c r="B245" s="11"/>
      <c r="C245" s="11"/>
      <c r="D245" s="7"/>
      <c r="E245" s="7"/>
      <c r="F245" s="7" t="s">
        <v>84</v>
      </c>
      <c r="G245" s="7"/>
      <c r="H245" s="7"/>
    </row>
    <row r="246" s="1" customFormat="1" ht="13.5" spans="1:8">
      <c r="A246" s="7" t="s">
        <v>85</v>
      </c>
      <c r="B246" s="7"/>
      <c r="C246" s="7"/>
      <c r="D246" s="7"/>
      <c r="E246" s="7"/>
      <c r="F246" s="7"/>
      <c r="G246" s="7"/>
      <c r="H246" s="7"/>
    </row>
    <row r="247" s="1" customFormat="1" ht="13.5" spans="1:8">
      <c r="A247" s="7" t="s">
        <v>86</v>
      </c>
      <c r="B247" s="7"/>
      <c r="C247" s="7"/>
      <c r="D247" s="7"/>
      <c r="E247" s="7"/>
      <c r="F247" s="7"/>
      <c r="G247" s="7"/>
      <c r="H247" s="7"/>
    </row>
    <row r="248" s="1" customFormat="1" ht="25.5" spans="1:8">
      <c r="A248" s="9" t="s">
        <v>2</v>
      </c>
      <c r="B248" s="9" t="s">
        <v>3</v>
      </c>
      <c r="C248" s="9" t="s">
        <v>4</v>
      </c>
      <c r="D248" s="9" t="s">
        <v>5</v>
      </c>
      <c r="E248" s="9" t="s">
        <v>6</v>
      </c>
      <c r="F248" s="9" t="s">
        <v>7</v>
      </c>
      <c r="G248" s="9" t="s">
        <v>8</v>
      </c>
      <c r="H248" s="9" t="s">
        <v>9</v>
      </c>
    </row>
    <row r="249" s="1" customFormat="1" ht="63.75" spans="1:8">
      <c r="A249" s="10">
        <v>28</v>
      </c>
      <c r="B249" s="11" t="s">
        <v>87</v>
      </c>
      <c r="C249" s="11" t="s">
        <v>88</v>
      </c>
      <c r="D249" s="7" t="s">
        <v>70</v>
      </c>
      <c r="E249" s="7" t="s">
        <v>71</v>
      </c>
      <c r="F249" s="7" t="s">
        <v>72</v>
      </c>
      <c r="G249" s="7" t="s">
        <v>73</v>
      </c>
      <c r="H249" s="7" t="s">
        <v>74</v>
      </c>
    </row>
    <row r="250" s="1" customFormat="1" ht="89.25" spans="1:8">
      <c r="A250" s="10"/>
      <c r="B250" s="11"/>
      <c r="C250" s="11"/>
      <c r="D250" s="7"/>
      <c r="E250" s="7" t="s">
        <v>75</v>
      </c>
      <c r="F250" s="7" t="s">
        <v>76</v>
      </c>
      <c r="G250" s="7"/>
      <c r="H250" s="7"/>
    </row>
    <row r="251" s="1" customFormat="1" ht="76.5" spans="1:8">
      <c r="A251" s="10"/>
      <c r="B251" s="11"/>
      <c r="C251" s="11"/>
      <c r="D251" s="7"/>
      <c r="E251" s="7" t="s">
        <v>17</v>
      </c>
      <c r="F251" s="7" t="s">
        <v>77</v>
      </c>
      <c r="G251" s="7"/>
      <c r="H251" s="7"/>
    </row>
    <row r="252" s="1" customFormat="1" ht="76.5" spans="1:8">
      <c r="A252" s="10"/>
      <c r="B252" s="11"/>
      <c r="C252" s="11"/>
      <c r="D252" s="7"/>
      <c r="E252" s="7" t="s">
        <v>78</v>
      </c>
      <c r="F252" s="7" t="s">
        <v>79</v>
      </c>
      <c r="G252" s="7"/>
      <c r="H252" s="7"/>
    </row>
    <row r="253" s="1" customFormat="1" ht="89.25" spans="1:8">
      <c r="A253" s="10"/>
      <c r="B253" s="11"/>
      <c r="C253" s="11"/>
      <c r="D253" s="7"/>
      <c r="E253" s="7" t="s">
        <v>19</v>
      </c>
      <c r="F253" s="7" t="s">
        <v>80</v>
      </c>
      <c r="G253" s="7"/>
      <c r="H253" s="7"/>
    </row>
    <row r="254" s="1" customFormat="1" ht="38.25" spans="1:8">
      <c r="A254" s="10"/>
      <c r="B254" s="11"/>
      <c r="C254" s="11"/>
      <c r="D254" s="7"/>
      <c r="E254" s="7" t="s">
        <v>21</v>
      </c>
      <c r="F254" s="7" t="s">
        <v>81</v>
      </c>
      <c r="G254" s="7"/>
      <c r="H254" s="7"/>
    </row>
    <row r="255" s="1" customFormat="1" ht="89.25" spans="1:8">
      <c r="A255" s="10"/>
      <c r="B255" s="11"/>
      <c r="C255" s="11"/>
      <c r="D255" s="7"/>
      <c r="E255" s="7" t="s">
        <v>82</v>
      </c>
      <c r="F255" s="7" t="s">
        <v>83</v>
      </c>
      <c r="G255" s="7"/>
      <c r="H255" s="7"/>
    </row>
    <row r="256" s="1" customFormat="1" ht="25.5" spans="1:8">
      <c r="A256" s="10"/>
      <c r="B256" s="11"/>
      <c r="C256" s="11"/>
      <c r="D256" s="7"/>
      <c r="E256" s="7"/>
      <c r="F256" s="7" t="s">
        <v>84</v>
      </c>
      <c r="G256" s="7"/>
      <c r="H256" s="7"/>
    </row>
    <row r="257" s="1" customFormat="1" ht="13.5" spans="1:8">
      <c r="A257" s="7" t="s">
        <v>85</v>
      </c>
      <c r="B257" s="7"/>
      <c r="C257" s="7"/>
      <c r="D257" s="7"/>
      <c r="E257" s="7"/>
      <c r="F257" s="7"/>
      <c r="G257" s="7"/>
      <c r="H257" s="7"/>
    </row>
    <row r="258" s="1" customFormat="1" ht="13.5" spans="1:8">
      <c r="A258" s="7" t="s">
        <v>86</v>
      </c>
      <c r="B258" s="7"/>
      <c r="C258" s="7"/>
      <c r="D258" s="7"/>
      <c r="E258" s="7"/>
      <c r="F258" s="7"/>
      <c r="G258" s="7"/>
      <c r="H258" s="7"/>
    </row>
    <row r="259" s="1" customFormat="1" ht="25.5" spans="1:8">
      <c r="A259" s="9" t="s">
        <v>89</v>
      </c>
      <c r="B259" s="9" t="s">
        <v>3</v>
      </c>
      <c r="C259" s="9" t="s">
        <v>4</v>
      </c>
      <c r="D259" s="9" t="s">
        <v>5</v>
      </c>
      <c r="E259" s="9" t="s">
        <v>6</v>
      </c>
      <c r="F259" s="9" t="s">
        <v>7</v>
      </c>
      <c r="G259" s="9" t="s">
        <v>8</v>
      </c>
      <c r="H259" s="9" t="s">
        <v>9</v>
      </c>
    </row>
    <row r="260" s="1" customFormat="1" ht="63.75" spans="1:8">
      <c r="A260" s="10">
        <v>29</v>
      </c>
      <c r="B260" s="11" t="s">
        <v>90</v>
      </c>
      <c r="C260" s="11" t="s">
        <v>91</v>
      </c>
      <c r="D260" s="7" t="s">
        <v>70</v>
      </c>
      <c r="E260" s="7" t="s">
        <v>71</v>
      </c>
      <c r="F260" s="7" t="s">
        <v>72</v>
      </c>
      <c r="G260" s="7" t="s">
        <v>73</v>
      </c>
      <c r="H260" s="7" t="s">
        <v>74</v>
      </c>
    </row>
    <row r="261" s="1" customFormat="1" ht="89.25" spans="1:8">
      <c r="A261" s="10"/>
      <c r="B261" s="11"/>
      <c r="C261" s="11"/>
      <c r="D261" s="7"/>
      <c r="E261" s="7" t="s">
        <v>75</v>
      </c>
      <c r="F261" s="7" t="s">
        <v>76</v>
      </c>
      <c r="G261" s="7"/>
      <c r="H261" s="7"/>
    </row>
    <row r="262" s="1" customFormat="1" ht="76.5" spans="1:8">
      <c r="A262" s="10"/>
      <c r="B262" s="11"/>
      <c r="C262" s="11"/>
      <c r="D262" s="7"/>
      <c r="E262" s="7" t="s">
        <v>17</v>
      </c>
      <c r="F262" s="7" t="s">
        <v>77</v>
      </c>
      <c r="G262" s="7"/>
      <c r="H262" s="7"/>
    </row>
    <row r="263" s="1" customFormat="1" ht="76.5" spans="1:8">
      <c r="A263" s="10"/>
      <c r="B263" s="11"/>
      <c r="C263" s="11"/>
      <c r="D263" s="7"/>
      <c r="E263" s="7" t="s">
        <v>78</v>
      </c>
      <c r="F263" s="7" t="s">
        <v>79</v>
      </c>
      <c r="G263" s="7"/>
      <c r="H263" s="7"/>
    </row>
    <row r="264" s="1" customFormat="1" ht="89.25" spans="1:8">
      <c r="A264" s="10"/>
      <c r="B264" s="11"/>
      <c r="C264" s="11"/>
      <c r="D264" s="7"/>
      <c r="E264" s="7" t="s">
        <v>19</v>
      </c>
      <c r="F264" s="7" t="s">
        <v>80</v>
      </c>
      <c r="G264" s="7"/>
      <c r="H264" s="7"/>
    </row>
    <row r="265" s="1" customFormat="1" ht="38.25" spans="1:8">
      <c r="A265" s="10"/>
      <c r="B265" s="11"/>
      <c r="C265" s="11"/>
      <c r="D265" s="7"/>
      <c r="E265" s="7" t="s">
        <v>21</v>
      </c>
      <c r="F265" s="7" t="s">
        <v>81</v>
      </c>
      <c r="G265" s="7"/>
      <c r="H265" s="7"/>
    </row>
    <row r="266" s="1" customFormat="1" ht="89.25" spans="1:8">
      <c r="A266" s="10"/>
      <c r="B266" s="11"/>
      <c r="C266" s="11"/>
      <c r="D266" s="7"/>
      <c r="E266" s="7" t="s">
        <v>82</v>
      </c>
      <c r="F266" s="7" t="s">
        <v>83</v>
      </c>
      <c r="G266" s="7"/>
      <c r="H266" s="7"/>
    </row>
    <row r="267" s="1" customFormat="1" ht="25.5" spans="1:8">
      <c r="A267" s="10"/>
      <c r="B267" s="11"/>
      <c r="C267" s="11"/>
      <c r="D267" s="7"/>
      <c r="E267" s="7"/>
      <c r="F267" s="7" t="s">
        <v>84</v>
      </c>
      <c r="G267" s="7"/>
      <c r="H267" s="7"/>
    </row>
    <row r="268" s="1" customFormat="1" ht="13.5" spans="1:8">
      <c r="A268" s="7" t="s">
        <v>85</v>
      </c>
      <c r="B268" s="7"/>
      <c r="C268" s="7"/>
      <c r="D268" s="7"/>
      <c r="E268" s="7"/>
      <c r="F268" s="7"/>
      <c r="G268" s="7"/>
      <c r="H268" s="7"/>
    </row>
    <row r="269" s="1" customFormat="1" ht="13.5" spans="1:8">
      <c r="A269" s="7" t="s">
        <v>86</v>
      </c>
      <c r="B269" s="7"/>
      <c r="C269" s="7"/>
      <c r="D269" s="7"/>
      <c r="E269" s="7"/>
      <c r="F269" s="7"/>
      <c r="G269" s="7"/>
      <c r="H269" s="7"/>
    </row>
    <row r="270" s="1" customFormat="1" ht="25.5" spans="1:8">
      <c r="A270" s="9" t="s">
        <v>2</v>
      </c>
      <c r="B270" s="9" t="s">
        <v>3</v>
      </c>
      <c r="C270" s="9" t="s">
        <v>4</v>
      </c>
      <c r="D270" s="9" t="s">
        <v>5</v>
      </c>
      <c r="E270" s="9" t="s">
        <v>6</v>
      </c>
      <c r="F270" s="9" t="s">
        <v>7</v>
      </c>
      <c r="G270" s="9" t="s">
        <v>8</v>
      </c>
      <c r="H270" s="9" t="s">
        <v>9</v>
      </c>
    </row>
    <row r="271" s="1" customFormat="1" ht="63.75" spans="1:8">
      <c r="A271" s="10">
        <v>30</v>
      </c>
      <c r="B271" s="11" t="s">
        <v>92</v>
      </c>
      <c r="C271" s="11" t="s">
        <v>93</v>
      </c>
      <c r="D271" s="7" t="s">
        <v>70</v>
      </c>
      <c r="E271" s="7" t="s">
        <v>71</v>
      </c>
      <c r="F271" s="7" t="s">
        <v>72</v>
      </c>
      <c r="G271" s="7" t="s">
        <v>73</v>
      </c>
      <c r="H271" s="7" t="s">
        <v>74</v>
      </c>
    </row>
    <row r="272" s="1" customFormat="1" ht="89.25" spans="1:8">
      <c r="A272" s="10"/>
      <c r="B272" s="11"/>
      <c r="C272" s="11"/>
      <c r="D272" s="7"/>
      <c r="E272" s="7" t="s">
        <v>75</v>
      </c>
      <c r="F272" s="7" t="s">
        <v>76</v>
      </c>
      <c r="G272" s="7"/>
      <c r="H272" s="7"/>
    </row>
    <row r="273" s="1" customFormat="1" ht="76.5" spans="1:8">
      <c r="A273" s="10"/>
      <c r="B273" s="11"/>
      <c r="C273" s="11"/>
      <c r="D273" s="7"/>
      <c r="E273" s="7" t="s">
        <v>17</v>
      </c>
      <c r="F273" s="7" t="s">
        <v>77</v>
      </c>
      <c r="G273" s="7"/>
      <c r="H273" s="7"/>
    </row>
    <row r="274" s="1" customFormat="1" ht="76.5" spans="1:8">
      <c r="A274" s="10"/>
      <c r="B274" s="11"/>
      <c r="C274" s="11"/>
      <c r="D274" s="7"/>
      <c r="E274" s="7" t="s">
        <v>78</v>
      </c>
      <c r="F274" s="7" t="s">
        <v>79</v>
      </c>
      <c r="G274" s="7"/>
      <c r="H274" s="7"/>
    </row>
    <row r="275" s="1" customFormat="1" ht="89.25" spans="1:8">
      <c r="A275" s="10"/>
      <c r="B275" s="11"/>
      <c r="C275" s="11"/>
      <c r="D275" s="7"/>
      <c r="E275" s="7" t="s">
        <v>19</v>
      </c>
      <c r="F275" s="7" t="s">
        <v>80</v>
      </c>
      <c r="G275" s="7"/>
      <c r="H275" s="7"/>
    </row>
    <row r="276" s="1" customFormat="1" ht="38.25" spans="1:8">
      <c r="A276" s="10"/>
      <c r="B276" s="11"/>
      <c r="C276" s="11"/>
      <c r="D276" s="7"/>
      <c r="E276" s="7" t="s">
        <v>21</v>
      </c>
      <c r="F276" s="7" t="s">
        <v>81</v>
      </c>
      <c r="G276" s="7"/>
      <c r="H276" s="7"/>
    </row>
    <row r="277" s="1" customFormat="1" ht="89.25" spans="1:8">
      <c r="A277" s="10"/>
      <c r="B277" s="11"/>
      <c r="C277" s="11"/>
      <c r="D277" s="7"/>
      <c r="E277" s="7" t="s">
        <v>82</v>
      </c>
      <c r="F277" s="7" t="s">
        <v>83</v>
      </c>
      <c r="G277" s="7"/>
      <c r="H277" s="7"/>
    </row>
    <row r="278" s="1" customFormat="1" ht="25.5" spans="1:8">
      <c r="A278" s="10"/>
      <c r="B278" s="11"/>
      <c r="C278" s="11"/>
      <c r="D278" s="7"/>
      <c r="E278" s="7"/>
      <c r="F278" s="7" t="s">
        <v>84</v>
      </c>
      <c r="G278" s="7"/>
      <c r="H278" s="7"/>
    </row>
    <row r="279" s="1" customFormat="1" ht="13.5" spans="1:8">
      <c r="A279" s="7" t="s">
        <v>85</v>
      </c>
      <c r="B279" s="7"/>
      <c r="C279" s="7"/>
      <c r="D279" s="7"/>
      <c r="E279" s="7"/>
      <c r="F279" s="7"/>
      <c r="G279" s="7"/>
      <c r="H279" s="7"/>
    </row>
    <row r="280" s="1" customFormat="1" ht="13.5" spans="1:8">
      <c r="A280" s="7" t="s">
        <v>86</v>
      </c>
      <c r="B280" s="7"/>
      <c r="C280" s="7"/>
      <c r="D280" s="7"/>
      <c r="E280" s="7"/>
      <c r="F280" s="7"/>
      <c r="G280" s="7"/>
      <c r="H280" s="7"/>
    </row>
    <row r="281" s="1" customFormat="1" ht="25.5" spans="1:8">
      <c r="A281" s="9" t="s">
        <v>2</v>
      </c>
      <c r="B281" s="9" t="s">
        <v>3</v>
      </c>
      <c r="C281" s="9" t="s">
        <v>4</v>
      </c>
      <c r="D281" s="9" t="s">
        <v>5</v>
      </c>
      <c r="E281" s="9" t="s">
        <v>6</v>
      </c>
      <c r="F281" s="9" t="s">
        <v>7</v>
      </c>
      <c r="G281" s="9" t="s">
        <v>8</v>
      </c>
      <c r="H281" s="9" t="s">
        <v>9</v>
      </c>
    </row>
    <row r="282" s="1" customFormat="1" ht="63.75" spans="1:8">
      <c r="A282" s="10">
        <v>31</v>
      </c>
      <c r="B282" s="11" t="s">
        <v>94</v>
      </c>
      <c r="C282" s="11" t="s">
        <v>95</v>
      </c>
      <c r="D282" s="7" t="s">
        <v>70</v>
      </c>
      <c r="E282" s="7" t="s">
        <v>71</v>
      </c>
      <c r="F282" s="7" t="s">
        <v>72</v>
      </c>
      <c r="G282" s="7" t="s">
        <v>73</v>
      </c>
      <c r="H282" s="7" t="s">
        <v>74</v>
      </c>
    </row>
    <row r="283" s="1" customFormat="1" ht="89.25" spans="1:8">
      <c r="A283" s="10"/>
      <c r="B283" s="11"/>
      <c r="C283" s="11"/>
      <c r="D283" s="7"/>
      <c r="E283" s="7" t="s">
        <v>75</v>
      </c>
      <c r="F283" s="7" t="s">
        <v>76</v>
      </c>
      <c r="G283" s="7"/>
      <c r="H283" s="7"/>
    </row>
    <row r="284" s="1" customFormat="1" ht="76.5" spans="1:8">
      <c r="A284" s="10"/>
      <c r="B284" s="11"/>
      <c r="C284" s="11"/>
      <c r="D284" s="7"/>
      <c r="E284" s="7" t="s">
        <v>17</v>
      </c>
      <c r="F284" s="7" t="s">
        <v>77</v>
      </c>
      <c r="G284" s="7"/>
      <c r="H284" s="7"/>
    </row>
    <row r="285" s="1" customFormat="1" ht="76.5" spans="1:8">
      <c r="A285" s="10"/>
      <c r="B285" s="11"/>
      <c r="C285" s="11"/>
      <c r="D285" s="7"/>
      <c r="E285" s="7" t="s">
        <v>78</v>
      </c>
      <c r="F285" s="7" t="s">
        <v>79</v>
      </c>
      <c r="G285" s="7"/>
      <c r="H285" s="7"/>
    </row>
    <row r="286" s="1" customFormat="1" ht="89.25" spans="1:8">
      <c r="A286" s="10"/>
      <c r="B286" s="11"/>
      <c r="C286" s="11"/>
      <c r="D286" s="7"/>
      <c r="E286" s="7" t="s">
        <v>19</v>
      </c>
      <c r="F286" s="7" t="s">
        <v>80</v>
      </c>
      <c r="G286" s="7"/>
      <c r="H286" s="7"/>
    </row>
    <row r="287" s="1" customFormat="1" ht="38.25" spans="1:8">
      <c r="A287" s="10"/>
      <c r="B287" s="11"/>
      <c r="C287" s="11"/>
      <c r="D287" s="7"/>
      <c r="E287" s="7" t="s">
        <v>21</v>
      </c>
      <c r="F287" s="7" t="s">
        <v>81</v>
      </c>
      <c r="G287" s="7"/>
      <c r="H287" s="7"/>
    </row>
    <row r="288" s="1" customFormat="1" ht="89.25" spans="1:8">
      <c r="A288" s="10"/>
      <c r="B288" s="11"/>
      <c r="C288" s="11"/>
      <c r="D288" s="7"/>
      <c r="E288" s="7" t="s">
        <v>82</v>
      </c>
      <c r="F288" s="7" t="s">
        <v>83</v>
      </c>
      <c r="G288" s="7"/>
      <c r="H288" s="7"/>
    </row>
    <row r="289" s="1" customFormat="1" ht="25.5" spans="1:8">
      <c r="A289" s="10"/>
      <c r="B289" s="11"/>
      <c r="C289" s="11"/>
      <c r="D289" s="7"/>
      <c r="E289" s="7"/>
      <c r="F289" s="7" t="s">
        <v>84</v>
      </c>
      <c r="G289" s="7"/>
      <c r="H289" s="7"/>
    </row>
    <row r="290" s="1" customFormat="1" ht="13.5" spans="1:8">
      <c r="A290" s="7" t="s">
        <v>85</v>
      </c>
      <c r="B290" s="7"/>
      <c r="C290" s="7"/>
      <c r="D290" s="7"/>
      <c r="E290" s="7"/>
      <c r="F290" s="7"/>
      <c r="G290" s="7"/>
      <c r="H290" s="7"/>
    </row>
    <row r="291" s="1" customFormat="1" ht="13.5" spans="1:8">
      <c r="A291" s="7" t="s">
        <v>86</v>
      </c>
      <c r="B291" s="7"/>
      <c r="C291" s="7"/>
      <c r="D291" s="7"/>
      <c r="E291" s="7"/>
      <c r="F291" s="7"/>
      <c r="G291" s="7"/>
      <c r="H291" s="7"/>
    </row>
    <row r="292" s="1" customFormat="1" ht="25.5" spans="1:8">
      <c r="A292" s="9" t="s">
        <v>2</v>
      </c>
      <c r="B292" s="9" t="s">
        <v>3</v>
      </c>
      <c r="C292" s="9" t="s">
        <v>4</v>
      </c>
      <c r="D292" s="9" t="s">
        <v>5</v>
      </c>
      <c r="E292" s="9" t="s">
        <v>6</v>
      </c>
      <c r="F292" s="9" t="s">
        <v>7</v>
      </c>
      <c r="G292" s="9" t="s">
        <v>8</v>
      </c>
      <c r="H292" s="9" t="s">
        <v>9</v>
      </c>
    </row>
    <row r="293" s="1" customFormat="1" ht="63.75" spans="1:8">
      <c r="A293" s="10">
        <v>32</v>
      </c>
      <c r="B293" s="11" t="s">
        <v>96</v>
      </c>
      <c r="C293" s="11" t="s">
        <v>97</v>
      </c>
      <c r="D293" s="7" t="s">
        <v>70</v>
      </c>
      <c r="E293" s="7" t="s">
        <v>71</v>
      </c>
      <c r="F293" s="7" t="s">
        <v>72</v>
      </c>
      <c r="G293" s="7" t="s">
        <v>73</v>
      </c>
      <c r="H293" s="7" t="s">
        <v>74</v>
      </c>
    </row>
    <row r="294" s="1" customFormat="1" ht="89.25" spans="1:8">
      <c r="A294" s="10"/>
      <c r="B294" s="11"/>
      <c r="C294" s="11"/>
      <c r="D294" s="7"/>
      <c r="E294" s="7" t="s">
        <v>75</v>
      </c>
      <c r="F294" s="7" t="s">
        <v>76</v>
      </c>
      <c r="G294" s="7"/>
      <c r="H294" s="7"/>
    </row>
    <row r="295" s="1" customFormat="1" ht="76.5" spans="1:8">
      <c r="A295" s="10"/>
      <c r="B295" s="11"/>
      <c r="C295" s="11"/>
      <c r="D295" s="7"/>
      <c r="E295" s="7" t="s">
        <v>17</v>
      </c>
      <c r="F295" s="7" t="s">
        <v>77</v>
      </c>
      <c r="G295" s="7"/>
      <c r="H295" s="7"/>
    </row>
    <row r="296" s="1" customFormat="1" ht="76.5" spans="1:8">
      <c r="A296" s="10"/>
      <c r="B296" s="11"/>
      <c r="C296" s="11"/>
      <c r="D296" s="7"/>
      <c r="E296" s="7" t="s">
        <v>78</v>
      </c>
      <c r="F296" s="7" t="s">
        <v>79</v>
      </c>
      <c r="G296" s="7"/>
      <c r="H296" s="7"/>
    </row>
    <row r="297" s="1" customFormat="1" ht="89.25" spans="1:8">
      <c r="A297" s="10"/>
      <c r="B297" s="11"/>
      <c r="C297" s="11"/>
      <c r="D297" s="7"/>
      <c r="E297" s="7" t="s">
        <v>19</v>
      </c>
      <c r="F297" s="7" t="s">
        <v>80</v>
      </c>
      <c r="G297" s="7"/>
      <c r="H297" s="7"/>
    </row>
    <row r="298" s="1" customFormat="1" ht="38.25" spans="1:8">
      <c r="A298" s="10"/>
      <c r="B298" s="11"/>
      <c r="C298" s="11"/>
      <c r="D298" s="7"/>
      <c r="E298" s="7" t="s">
        <v>21</v>
      </c>
      <c r="F298" s="7" t="s">
        <v>81</v>
      </c>
      <c r="G298" s="7"/>
      <c r="H298" s="7"/>
    </row>
    <row r="299" s="1" customFormat="1" ht="89.25" spans="1:8">
      <c r="A299" s="10"/>
      <c r="B299" s="11"/>
      <c r="C299" s="11"/>
      <c r="D299" s="7"/>
      <c r="E299" s="7" t="s">
        <v>82</v>
      </c>
      <c r="F299" s="7" t="s">
        <v>83</v>
      </c>
      <c r="G299" s="7"/>
      <c r="H299" s="7"/>
    </row>
    <row r="300" s="1" customFormat="1" ht="25.5" spans="1:8">
      <c r="A300" s="10"/>
      <c r="B300" s="11"/>
      <c r="C300" s="11"/>
      <c r="D300" s="7"/>
      <c r="E300" s="7"/>
      <c r="F300" s="7" t="s">
        <v>84</v>
      </c>
      <c r="G300" s="7"/>
      <c r="H300" s="7"/>
    </row>
    <row r="301" s="1" customFormat="1" ht="13.5" spans="1:8">
      <c r="A301" s="7" t="s">
        <v>85</v>
      </c>
      <c r="B301" s="7"/>
      <c r="C301" s="7"/>
      <c r="D301" s="7"/>
      <c r="E301" s="7"/>
      <c r="F301" s="7"/>
      <c r="G301" s="7"/>
      <c r="H301" s="7"/>
    </row>
    <row r="302" s="1" customFormat="1" ht="13.5" spans="1:8">
      <c r="A302" s="7" t="s">
        <v>86</v>
      </c>
      <c r="B302" s="7"/>
      <c r="C302" s="7"/>
      <c r="D302" s="7"/>
      <c r="E302" s="7"/>
      <c r="F302" s="7"/>
      <c r="G302" s="7"/>
      <c r="H302" s="7"/>
    </row>
    <row r="303" s="1" customFormat="1" ht="25.5" spans="1:8">
      <c r="A303" s="9" t="s">
        <v>2</v>
      </c>
      <c r="B303" s="9" t="s">
        <v>3</v>
      </c>
      <c r="C303" s="9" t="s">
        <v>4</v>
      </c>
      <c r="D303" s="9" t="s">
        <v>5</v>
      </c>
      <c r="E303" s="9" t="s">
        <v>6</v>
      </c>
      <c r="F303" s="9" t="s">
        <v>7</v>
      </c>
      <c r="G303" s="9" t="s">
        <v>8</v>
      </c>
      <c r="H303" s="9" t="s">
        <v>9</v>
      </c>
    </row>
    <row r="304" s="1" customFormat="1" ht="63.75" spans="1:8">
      <c r="A304" s="10">
        <v>33</v>
      </c>
      <c r="B304" s="11" t="s">
        <v>98</v>
      </c>
      <c r="C304" s="11" t="s">
        <v>99</v>
      </c>
      <c r="D304" s="7" t="s">
        <v>70</v>
      </c>
      <c r="E304" s="7" t="s">
        <v>71</v>
      </c>
      <c r="F304" s="7" t="s">
        <v>72</v>
      </c>
      <c r="G304" s="7" t="s">
        <v>73</v>
      </c>
      <c r="H304" s="7" t="s">
        <v>74</v>
      </c>
    </row>
    <row r="305" s="1" customFormat="1" ht="89.25" spans="1:8">
      <c r="A305" s="10"/>
      <c r="B305" s="11"/>
      <c r="C305" s="11"/>
      <c r="D305" s="7"/>
      <c r="E305" s="7" t="s">
        <v>75</v>
      </c>
      <c r="F305" s="7" t="s">
        <v>76</v>
      </c>
      <c r="G305" s="7"/>
      <c r="H305" s="7"/>
    </row>
    <row r="306" s="1" customFormat="1" ht="76.5" spans="1:8">
      <c r="A306" s="10"/>
      <c r="B306" s="11"/>
      <c r="C306" s="11"/>
      <c r="D306" s="7"/>
      <c r="E306" s="7" t="s">
        <v>17</v>
      </c>
      <c r="F306" s="7" t="s">
        <v>77</v>
      </c>
      <c r="G306" s="7"/>
      <c r="H306" s="7"/>
    </row>
    <row r="307" s="1" customFormat="1" ht="76.5" spans="1:8">
      <c r="A307" s="10"/>
      <c r="B307" s="11"/>
      <c r="C307" s="11"/>
      <c r="D307" s="7"/>
      <c r="E307" s="7" t="s">
        <v>78</v>
      </c>
      <c r="F307" s="7" t="s">
        <v>79</v>
      </c>
      <c r="G307" s="7"/>
      <c r="H307" s="7"/>
    </row>
    <row r="308" s="1" customFormat="1" ht="89.25" spans="1:8">
      <c r="A308" s="10"/>
      <c r="B308" s="11"/>
      <c r="C308" s="11"/>
      <c r="D308" s="7"/>
      <c r="E308" s="7" t="s">
        <v>19</v>
      </c>
      <c r="F308" s="7" t="s">
        <v>80</v>
      </c>
      <c r="G308" s="7"/>
      <c r="H308" s="7"/>
    </row>
    <row r="309" s="1" customFormat="1" ht="38.25" spans="1:8">
      <c r="A309" s="10"/>
      <c r="B309" s="11"/>
      <c r="C309" s="11"/>
      <c r="D309" s="7"/>
      <c r="E309" s="7" t="s">
        <v>21</v>
      </c>
      <c r="F309" s="7" t="s">
        <v>81</v>
      </c>
      <c r="G309" s="7"/>
      <c r="H309" s="7"/>
    </row>
    <row r="310" s="1" customFormat="1" ht="89.25" spans="1:8">
      <c r="A310" s="10"/>
      <c r="B310" s="11"/>
      <c r="C310" s="11"/>
      <c r="D310" s="7"/>
      <c r="E310" s="7" t="s">
        <v>82</v>
      </c>
      <c r="F310" s="7" t="s">
        <v>83</v>
      </c>
      <c r="G310" s="7"/>
      <c r="H310" s="7"/>
    </row>
    <row r="311" s="1" customFormat="1" ht="25.5" spans="1:8">
      <c r="A311" s="10"/>
      <c r="B311" s="11"/>
      <c r="C311" s="11"/>
      <c r="D311" s="7"/>
      <c r="E311" s="7"/>
      <c r="F311" s="7" t="s">
        <v>84</v>
      </c>
      <c r="G311" s="7"/>
      <c r="H311" s="7"/>
    </row>
    <row r="312" s="1" customFormat="1" ht="13.5" spans="1:8">
      <c r="A312" s="7" t="s">
        <v>85</v>
      </c>
      <c r="B312" s="7"/>
      <c r="C312" s="7"/>
      <c r="D312" s="7"/>
      <c r="E312" s="7"/>
      <c r="F312" s="7"/>
      <c r="G312" s="7"/>
      <c r="H312" s="7"/>
    </row>
    <row r="313" s="1" customFormat="1" ht="13.5" spans="1:8">
      <c r="A313" s="7" t="s">
        <v>86</v>
      </c>
      <c r="B313" s="7"/>
      <c r="C313" s="7"/>
      <c r="D313" s="7"/>
      <c r="E313" s="7"/>
      <c r="F313" s="7"/>
      <c r="G313" s="7"/>
      <c r="H313" s="7"/>
    </row>
    <row r="314" s="1" customFormat="1" ht="25.5" spans="1:8">
      <c r="A314" s="9" t="s">
        <v>2</v>
      </c>
      <c r="B314" s="9" t="s">
        <v>3</v>
      </c>
      <c r="C314" s="9" t="s">
        <v>4</v>
      </c>
      <c r="D314" s="9" t="s">
        <v>5</v>
      </c>
      <c r="E314" s="9" t="s">
        <v>6</v>
      </c>
      <c r="F314" s="9" t="s">
        <v>7</v>
      </c>
      <c r="G314" s="9" t="s">
        <v>8</v>
      </c>
      <c r="H314" s="9" t="s">
        <v>9</v>
      </c>
    </row>
    <row r="315" s="1" customFormat="1" ht="63.75" spans="1:8">
      <c r="A315" s="10">
        <v>34</v>
      </c>
      <c r="B315" s="11" t="s">
        <v>100</v>
      </c>
      <c r="C315" s="11" t="s">
        <v>101</v>
      </c>
      <c r="D315" s="7" t="s">
        <v>70</v>
      </c>
      <c r="E315" s="7" t="s">
        <v>71</v>
      </c>
      <c r="F315" s="7" t="s">
        <v>72</v>
      </c>
      <c r="G315" s="7" t="s">
        <v>73</v>
      </c>
      <c r="H315" s="7" t="s">
        <v>74</v>
      </c>
    </row>
    <row r="316" s="1" customFormat="1" ht="89.25" spans="1:8">
      <c r="A316" s="10"/>
      <c r="B316" s="11"/>
      <c r="C316" s="11"/>
      <c r="D316" s="7"/>
      <c r="E316" s="7" t="s">
        <v>75</v>
      </c>
      <c r="F316" s="7" t="s">
        <v>76</v>
      </c>
      <c r="G316" s="7"/>
      <c r="H316" s="7"/>
    </row>
    <row r="317" s="1" customFormat="1" ht="76.5" spans="1:8">
      <c r="A317" s="10"/>
      <c r="B317" s="11"/>
      <c r="C317" s="11"/>
      <c r="D317" s="7"/>
      <c r="E317" s="7" t="s">
        <v>17</v>
      </c>
      <c r="F317" s="7" t="s">
        <v>77</v>
      </c>
      <c r="G317" s="7"/>
      <c r="H317" s="7"/>
    </row>
    <row r="318" s="1" customFormat="1" ht="76.5" spans="1:8">
      <c r="A318" s="10"/>
      <c r="B318" s="11"/>
      <c r="C318" s="11"/>
      <c r="D318" s="7"/>
      <c r="E318" s="7" t="s">
        <v>78</v>
      </c>
      <c r="F318" s="7" t="s">
        <v>79</v>
      </c>
      <c r="G318" s="7"/>
      <c r="H318" s="7"/>
    </row>
    <row r="319" s="1" customFormat="1" ht="89.25" spans="1:8">
      <c r="A319" s="10"/>
      <c r="B319" s="11"/>
      <c r="C319" s="11"/>
      <c r="D319" s="7"/>
      <c r="E319" s="7" t="s">
        <v>19</v>
      </c>
      <c r="F319" s="7" t="s">
        <v>80</v>
      </c>
      <c r="G319" s="7"/>
      <c r="H319" s="7"/>
    </row>
    <row r="320" s="1" customFormat="1" ht="38.25" spans="1:8">
      <c r="A320" s="10"/>
      <c r="B320" s="11"/>
      <c r="C320" s="11"/>
      <c r="D320" s="7"/>
      <c r="E320" s="7" t="s">
        <v>21</v>
      </c>
      <c r="F320" s="7" t="s">
        <v>81</v>
      </c>
      <c r="G320" s="7"/>
      <c r="H320" s="7"/>
    </row>
    <row r="321" s="1" customFormat="1" ht="89.25" spans="1:8">
      <c r="A321" s="10"/>
      <c r="B321" s="11"/>
      <c r="C321" s="11"/>
      <c r="D321" s="7"/>
      <c r="E321" s="7" t="s">
        <v>82</v>
      </c>
      <c r="F321" s="7" t="s">
        <v>83</v>
      </c>
      <c r="G321" s="7"/>
      <c r="H321" s="7"/>
    </row>
    <row r="322" s="1" customFormat="1" ht="25.5" spans="1:8">
      <c r="A322" s="10"/>
      <c r="B322" s="11"/>
      <c r="C322" s="11"/>
      <c r="D322" s="7"/>
      <c r="E322" s="7"/>
      <c r="F322" s="7" t="s">
        <v>84</v>
      </c>
      <c r="G322" s="7"/>
      <c r="H322" s="7"/>
    </row>
    <row r="323" s="1" customFormat="1" ht="13.5" spans="1:8">
      <c r="A323" s="7" t="s">
        <v>85</v>
      </c>
      <c r="B323" s="7"/>
      <c r="C323" s="7"/>
      <c r="D323" s="7"/>
      <c r="E323" s="7"/>
      <c r="F323" s="7"/>
      <c r="G323" s="7"/>
      <c r="H323" s="7"/>
    </row>
    <row r="324" s="1" customFormat="1" ht="13.5" spans="1:8">
      <c r="A324" s="7" t="s">
        <v>86</v>
      </c>
      <c r="B324" s="7"/>
      <c r="C324" s="7"/>
      <c r="D324" s="7"/>
      <c r="E324" s="7"/>
      <c r="F324" s="7"/>
      <c r="G324" s="7"/>
      <c r="H324" s="7"/>
    </row>
    <row r="325" s="1" customFormat="1" ht="25.5" spans="1:8">
      <c r="A325" s="9" t="s">
        <v>2</v>
      </c>
      <c r="B325" s="9" t="s">
        <v>3</v>
      </c>
      <c r="C325" s="9" t="s">
        <v>4</v>
      </c>
      <c r="D325" s="9" t="s">
        <v>5</v>
      </c>
      <c r="E325" s="9" t="s">
        <v>6</v>
      </c>
      <c r="F325" s="9" t="s">
        <v>7</v>
      </c>
      <c r="G325" s="9" t="s">
        <v>8</v>
      </c>
      <c r="H325" s="9" t="s">
        <v>9</v>
      </c>
    </row>
    <row r="326" s="1" customFormat="1" ht="63.75" spans="1:8">
      <c r="A326" s="10">
        <v>35</v>
      </c>
      <c r="B326" s="11" t="s">
        <v>102</v>
      </c>
      <c r="C326" s="11" t="s">
        <v>103</v>
      </c>
      <c r="D326" s="7" t="s">
        <v>70</v>
      </c>
      <c r="E326" s="7" t="s">
        <v>71</v>
      </c>
      <c r="F326" s="7" t="s">
        <v>72</v>
      </c>
      <c r="G326" s="7" t="s">
        <v>73</v>
      </c>
      <c r="H326" s="7" t="s">
        <v>74</v>
      </c>
    </row>
    <row r="327" s="1" customFormat="1" ht="89.25" spans="1:8">
      <c r="A327" s="10"/>
      <c r="B327" s="11"/>
      <c r="C327" s="11"/>
      <c r="D327" s="7"/>
      <c r="E327" s="7" t="s">
        <v>75</v>
      </c>
      <c r="F327" s="7" t="s">
        <v>76</v>
      </c>
      <c r="G327" s="7"/>
      <c r="H327" s="7"/>
    </row>
    <row r="328" s="1" customFormat="1" ht="76.5" spans="1:8">
      <c r="A328" s="10"/>
      <c r="B328" s="11"/>
      <c r="C328" s="11"/>
      <c r="D328" s="7"/>
      <c r="E328" s="7" t="s">
        <v>17</v>
      </c>
      <c r="F328" s="7" t="s">
        <v>77</v>
      </c>
      <c r="G328" s="7"/>
      <c r="H328" s="7"/>
    </row>
    <row r="329" s="1" customFormat="1" ht="76.5" spans="1:8">
      <c r="A329" s="10"/>
      <c r="B329" s="11"/>
      <c r="C329" s="11"/>
      <c r="D329" s="7"/>
      <c r="E329" s="7" t="s">
        <v>78</v>
      </c>
      <c r="F329" s="7" t="s">
        <v>79</v>
      </c>
      <c r="G329" s="7"/>
      <c r="H329" s="7"/>
    </row>
    <row r="330" s="1" customFormat="1" ht="89.25" spans="1:8">
      <c r="A330" s="10"/>
      <c r="B330" s="11"/>
      <c r="C330" s="11"/>
      <c r="D330" s="7"/>
      <c r="E330" s="7" t="s">
        <v>19</v>
      </c>
      <c r="F330" s="7" t="s">
        <v>80</v>
      </c>
      <c r="G330" s="7"/>
      <c r="H330" s="7"/>
    </row>
    <row r="331" s="1" customFormat="1" ht="38.25" spans="1:8">
      <c r="A331" s="10"/>
      <c r="B331" s="11"/>
      <c r="C331" s="11"/>
      <c r="D331" s="7"/>
      <c r="E331" s="7" t="s">
        <v>21</v>
      </c>
      <c r="F331" s="7" t="s">
        <v>81</v>
      </c>
      <c r="G331" s="7"/>
      <c r="H331" s="7"/>
    </row>
    <row r="332" s="1" customFormat="1" ht="89.25" spans="1:8">
      <c r="A332" s="10"/>
      <c r="B332" s="11"/>
      <c r="C332" s="11"/>
      <c r="D332" s="7"/>
      <c r="E332" s="7" t="s">
        <v>82</v>
      </c>
      <c r="F332" s="7" t="s">
        <v>83</v>
      </c>
      <c r="G332" s="7"/>
      <c r="H332" s="7"/>
    </row>
    <row r="333" s="1" customFormat="1" ht="25.5" spans="1:8">
      <c r="A333" s="10"/>
      <c r="B333" s="11"/>
      <c r="C333" s="11"/>
      <c r="D333" s="7"/>
      <c r="E333" s="7"/>
      <c r="F333" s="7" t="s">
        <v>84</v>
      </c>
      <c r="G333" s="7"/>
      <c r="H333" s="7"/>
    </row>
    <row r="334" s="1" customFormat="1" ht="13.5" spans="1:8">
      <c r="A334" s="7" t="s">
        <v>85</v>
      </c>
      <c r="B334" s="7"/>
      <c r="C334" s="7"/>
      <c r="D334" s="7"/>
      <c r="E334" s="7"/>
      <c r="F334" s="7"/>
      <c r="G334" s="7"/>
      <c r="H334" s="7"/>
    </row>
    <row r="335" s="1" customFormat="1" ht="13.5" spans="1:8">
      <c r="A335" s="7" t="s">
        <v>86</v>
      </c>
      <c r="B335" s="7"/>
      <c r="C335" s="7"/>
      <c r="D335" s="7"/>
      <c r="E335" s="7"/>
      <c r="F335" s="7"/>
      <c r="G335" s="7"/>
      <c r="H335" s="7"/>
    </row>
    <row r="336" s="1" customFormat="1" ht="25.5" spans="1:8">
      <c r="A336" s="9" t="s">
        <v>2</v>
      </c>
      <c r="B336" s="9" t="s">
        <v>3</v>
      </c>
      <c r="C336" s="9" t="s">
        <v>4</v>
      </c>
      <c r="D336" s="9" t="s">
        <v>5</v>
      </c>
      <c r="E336" s="9" t="s">
        <v>6</v>
      </c>
      <c r="F336" s="9" t="s">
        <v>7</v>
      </c>
      <c r="G336" s="9" t="s">
        <v>8</v>
      </c>
      <c r="H336" s="9" t="s">
        <v>9</v>
      </c>
    </row>
    <row r="337" s="1" customFormat="1" ht="63.75" spans="1:8">
      <c r="A337" s="10">
        <v>36</v>
      </c>
      <c r="B337" s="11" t="s">
        <v>104</v>
      </c>
      <c r="C337" s="11" t="s">
        <v>105</v>
      </c>
      <c r="D337" s="7" t="s">
        <v>70</v>
      </c>
      <c r="E337" s="7" t="s">
        <v>71</v>
      </c>
      <c r="F337" s="7" t="s">
        <v>72</v>
      </c>
      <c r="G337" s="7" t="s">
        <v>73</v>
      </c>
      <c r="H337" s="7" t="s">
        <v>74</v>
      </c>
    </row>
    <row r="338" s="1" customFormat="1" ht="89.25" spans="1:8">
      <c r="A338" s="10"/>
      <c r="B338" s="11"/>
      <c r="C338" s="11"/>
      <c r="D338" s="7"/>
      <c r="E338" s="7" t="s">
        <v>75</v>
      </c>
      <c r="F338" s="7" t="s">
        <v>76</v>
      </c>
      <c r="G338" s="7"/>
      <c r="H338" s="7"/>
    </row>
    <row r="339" s="1" customFormat="1" ht="76.5" spans="1:8">
      <c r="A339" s="10"/>
      <c r="B339" s="11"/>
      <c r="C339" s="11"/>
      <c r="D339" s="7"/>
      <c r="E339" s="7" t="s">
        <v>17</v>
      </c>
      <c r="F339" s="7" t="s">
        <v>77</v>
      </c>
      <c r="G339" s="7"/>
      <c r="H339" s="7"/>
    </row>
    <row r="340" s="1" customFormat="1" ht="76.5" spans="1:8">
      <c r="A340" s="10"/>
      <c r="B340" s="11"/>
      <c r="C340" s="11"/>
      <c r="D340" s="7"/>
      <c r="E340" s="7" t="s">
        <v>78</v>
      </c>
      <c r="F340" s="7" t="s">
        <v>79</v>
      </c>
      <c r="G340" s="7"/>
      <c r="H340" s="7"/>
    </row>
    <row r="341" s="1" customFormat="1" ht="89.25" spans="1:8">
      <c r="A341" s="10"/>
      <c r="B341" s="11"/>
      <c r="C341" s="11"/>
      <c r="D341" s="7"/>
      <c r="E341" s="7" t="s">
        <v>19</v>
      </c>
      <c r="F341" s="7" t="s">
        <v>80</v>
      </c>
      <c r="G341" s="7"/>
      <c r="H341" s="7"/>
    </row>
    <row r="342" s="1" customFormat="1" ht="38.25" spans="1:8">
      <c r="A342" s="10"/>
      <c r="B342" s="11"/>
      <c r="C342" s="11"/>
      <c r="D342" s="7"/>
      <c r="E342" s="7" t="s">
        <v>21</v>
      </c>
      <c r="F342" s="7" t="s">
        <v>81</v>
      </c>
      <c r="G342" s="7"/>
      <c r="H342" s="7"/>
    </row>
    <row r="343" s="1" customFormat="1" ht="89.25" spans="1:8">
      <c r="A343" s="10"/>
      <c r="B343" s="11"/>
      <c r="C343" s="11"/>
      <c r="D343" s="7"/>
      <c r="E343" s="7" t="s">
        <v>82</v>
      </c>
      <c r="F343" s="7" t="s">
        <v>83</v>
      </c>
      <c r="G343" s="7"/>
      <c r="H343" s="7"/>
    </row>
    <row r="344" s="1" customFormat="1" ht="25.5" spans="1:8">
      <c r="A344" s="10"/>
      <c r="B344" s="11"/>
      <c r="C344" s="11"/>
      <c r="D344" s="7"/>
      <c r="E344" s="7"/>
      <c r="F344" s="7" t="s">
        <v>84</v>
      </c>
      <c r="G344" s="7"/>
      <c r="H344" s="7"/>
    </row>
    <row r="345" s="1" customFormat="1" ht="13.5" spans="1:8">
      <c r="A345" s="7" t="s">
        <v>85</v>
      </c>
      <c r="B345" s="7"/>
      <c r="C345" s="7"/>
      <c r="D345" s="7"/>
      <c r="E345" s="7"/>
      <c r="F345" s="7"/>
      <c r="G345" s="7"/>
      <c r="H345" s="7"/>
    </row>
    <row r="346" s="1" customFormat="1" ht="13.5" spans="1:8">
      <c r="A346" s="7" t="s">
        <v>86</v>
      </c>
      <c r="B346" s="7"/>
      <c r="C346" s="7"/>
      <c r="D346" s="7"/>
      <c r="E346" s="7"/>
      <c r="F346" s="7"/>
      <c r="G346" s="7"/>
      <c r="H346" s="7"/>
    </row>
    <row r="347" s="1" customFormat="1" ht="25.5" spans="1:8">
      <c r="A347" s="9" t="s">
        <v>2</v>
      </c>
      <c r="B347" s="9" t="s">
        <v>3</v>
      </c>
      <c r="C347" s="9" t="s">
        <v>4</v>
      </c>
      <c r="D347" s="9" t="s">
        <v>5</v>
      </c>
      <c r="E347" s="9" t="s">
        <v>6</v>
      </c>
      <c r="F347" s="9" t="s">
        <v>7</v>
      </c>
      <c r="G347" s="9" t="s">
        <v>8</v>
      </c>
      <c r="H347" s="9" t="s">
        <v>9</v>
      </c>
    </row>
    <row r="348" s="1" customFormat="1" ht="63.75" spans="1:8">
      <c r="A348" s="10">
        <v>37</v>
      </c>
      <c r="B348" s="11" t="s">
        <v>106</v>
      </c>
      <c r="C348" s="11" t="s">
        <v>107</v>
      </c>
      <c r="D348" s="7" t="s">
        <v>70</v>
      </c>
      <c r="E348" s="7" t="s">
        <v>71</v>
      </c>
      <c r="F348" s="7" t="s">
        <v>72</v>
      </c>
      <c r="G348" s="7" t="s">
        <v>73</v>
      </c>
      <c r="H348" s="7" t="s">
        <v>74</v>
      </c>
    </row>
    <row r="349" s="1" customFormat="1" ht="89.25" spans="1:8">
      <c r="A349" s="10"/>
      <c r="B349" s="11"/>
      <c r="C349" s="11"/>
      <c r="D349" s="7"/>
      <c r="E349" s="7" t="s">
        <v>75</v>
      </c>
      <c r="F349" s="7" t="s">
        <v>76</v>
      </c>
      <c r="G349" s="7"/>
      <c r="H349" s="7"/>
    </row>
    <row r="350" s="1" customFormat="1" ht="76.5" spans="1:8">
      <c r="A350" s="10"/>
      <c r="B350" s="11"/>
      <c r="C350" s="11"/>
      <c r="D350" s="7"/>
      <c r="E350" s="7" t="s">
        <v>17</v>
      </c>
      <c r="F350" s="7" t="s">
        <v>77</v>
      </c>
      <c r="G350" s="7"/>
      <c r="H350" s="7"/>
    </row>
    <row r="351" s="1" customFormat="1" ht="76.5" spans="1:8">
      <c r="A351" s="10"/>
      <c r="B351" s="11"/>
      <c r="C351" s="11"/>
      <c r="D351" s="7"/>
      <c r="E351" s="7" t="s">
        <v>78</v>
      </c>
      <c r="F351" s="7" t="s">
        <v>79</v>
      </c>
      <c r="G351" s="7"/>
      <c r="H351" s="7"/>
    </row>
    <row r="352" s="1" customFormat="1" ht="89.25" spans="1:8">
      <c r="A352" s="10"/>
      <c r="B352" s="11"/>
      <c r="C352" s="11"/>
      <c r="D352" s="7"/>
      <c r="E352" s="7" t="s">
        <v>19</v>
      </c>
      <c r="F352" s="7" t="s">
        <v>80</v>
      </c>
      <c r="G352" s="7"/>
      <c r="H352" s="7"/>
    </row>
    <row r="353" s="1" customFormat="1" ht="38.25" spans="1:8">
      <c r="A353" s="10"/>
      <c r="B353" s="11"/>
      <c r="C353" s="11"/>
      <c r="D353" s="7"/>
      <c r="E353" s="7" t="s">
        <v>21</v>
      </c>
      <c r="F353" s="7" t="s">
        <v>81</v>
      </c>
      <c r="G353" s="7"/>
      <c r="H353" s="7"/>
    </row>
    <row r="354" s="1" customFormat="1" ht="89.25" spans="1:8">
      <c r="A354" s="10"/>
      <c r="B354" s="11"/>
      <c r="C354" s="11"/>
      <c r="D354" s="7"/>
      <c r="E354" s="7" t="s">
        <v>82</v>
      </c>
      <c r="F354" s="7" t="s">
        <v>83</v>
      </c>
      <c r="G354" s="7"/>
      <c r="H354" s="7"/>
    </row>
    <row r="355" s="1" customFormat="1" ht="25.5" spans="1:8">
      <c r="A355" s="10"/>
      <c r="B355" s="11"/>
      <c r="C355" s="11"/>
      <c r="D355" s="7"/>
      <c r="E355" s="7"/>
      <c r="F355" s="7" t="s">
        <v>84</v>
      </c>
      <c r="G355" s="7"/>
      <c r="H355" s="7"/>
    </row>
    <row r="356" s="1" customFormat="1" ht="13.5" spans="1:8">
      <c r="A356" s="7" t="s">
        <v>85</v>
      </c>
      <c r="B356" s="7"/>
      <c r="C356" s="7"/>
      <c r="D356" s="7"/>
      <c r="E356" s="7"/>
      <c r="F356" s="7"/>
      <c r="G356" s="7"/>
      <c r="H356" s="7"/>
    </row>
    <row r="357" s="1" customFormat="1" ht="13.5" spans="1:8">
      <c r="A357" s="7" t="s">
        <v>86</v>
      </c>
      <c r="B357" s="7"/>
      <c r="C357" s="7"/>
      <c r="D357" s="7"/>
      <c r="E357" s="7"/>
      <c r="F357" s="7"/>
      <c r="G357" s="7"/>
      <c r="H357" s="7"/>
    </row>
    <row r="358" s="1" customFormat="1" ht="25.5" spans="1:8">
      <c r="A358" s="9" t="s">
        <v>2</v>
      </c>
      <c r="B358" s="9" t="s">
        <v>3</v>
      </c>
      <c r="C358" s="9" t="s">
        <v>4</v>
      </c>
      <c r="D358" s="9" t="s">
        <v>5</v>
      </c>
      <c r="E358" s="9" t="s">
        <v>6</v>
      </c>
      <c r="F358" s="9" t="s">
        <v>7</v>
      </c>
      <c r="G358" s="9" t="s">
        <v>8</v>
      </c>
      <c r="H358" s="9" t="s">
        <v>9</v>
      </c>
    </row>
    <row r="359" s="1" customFormat="1" ht="63.75" spans="1:8">
      <c r="A359" s="10">
        <v>38</v>
      </c>
      <c r="B359" s="11" t="s">
        <v>108</v>
      </c>
      <c r="C359" s="11" t="s">
        <v>109</v>
      </c>
      <c r="D359" s="7" t="s">
        <v>70</v>
      </c>
      <c r="E359" s="7" t="s">
        <v>71</v>
      </c>
      <c r="F359" s="7" t="s">
        <v>72</v>
      </c>
      <c r="G359" s="7" t="s">
        <v>73</v>
      </c>
      <c r="H359" s="7" t="s">
        <v>74</v>
      </c>
    </row>
    <row r="360" s="1" customFormat="1" ht="89.25" spans="1:8">
      <c r="A360" s="10"/>
      <c r="B360" s="11"/>
      <c r="C360" s="11"/>
      <c r="D360" s="7"/>
      <c r="E360" s="7" t="s">
        <v>75</v>
      </c>
      <c r="F360" s="7" t="s">
        <v>76</v>
      </c>
      <c r="G360" s="7"/>
      <c r="H360" s="7"/>
    </row>
    <row r="361" s="1" customFormat="1" ht="76.5" spans="1:8">
      <c r="A361" s="10"/>
      <c r="B361" s="11"/>
      <c r="C361" s="11"/>
      <c r="D361" s="7"/>
      <c r="E361" s="7" t="s">
        <v>17</v>
      </c>
      <c r="F361" s="7" t="s">
        <v>77</v>
      </c>
      <c r="G361" s="7"/>
      <c r="H361" s="7"/>
    </row>
    <row r="362" s="1" customFormat="1" ht="76.5" spans="1:8">
      <c r="A362" s="10"/>
      <c r="B362" s="11"/>
      <c r="C362" s="11"/>
      <c r="D362" s="7"/>
      <c r="E362" s="7" t="s">
        <v>78</v>
      </c>
      <c r="F362" s="7" t="s">
        <v>79</v>
      </c>
      <c r="G362" s="7"/>
      <c r="H362" s="7"/>
    </row>
    <row r="363" s="1" customFormat="1" ht="89.25" spans="1:8">
      <c r="A363" s="10"/>
      <c r="B363" s="11"/>
      <c r="C363" s="11"/>
      <c r="D363" s="7"/>
      <c r="E363" s="7" t="s">
        <v>19</v>
      </c>
      <c r="F363" s="7" t="s">
        <v>80</v>
      </c>
      <c r="G363" s="7"/>
      <c r="H363" s="7"/>
    </row>
    <row r="364" s="1" customFormat="1" ht="38.25" spans="1:8">
      <c r="A364" s="10"/>
      <c r="B364" s="11"/>
      <c r="C364" s="11"/>
      <c r="D364" s="7"/>
      <c r="E364" s="7" t="s">
        <v>21</v>
      </c>
      <c r="F364" s="7" t="s">
        <v>81</v>
      </c>
      <c r="G364" s="7"/>
      <c r="H364" s="7"/>
    </row>
    <row r="365" s="1" customFormat="1" ht="89.25" spans="1:8">
      <c r="A365" s="10"/>
      <c r="B365" s="11"/>
      <c r="C365" s="11"/>
      <c r="D365" s="7"/>
      <c r="E365" s="7" t="s">
        <v>82</v>
      </c>
      <c r="F365" s="7" t="s">
        <v>83</v>
      </c>
      <c r="G365" s="7"/>
      <c r="H365" s="7"/>
    </row>
    <row r="366" s="1" customFormat="1" ht="25.5" spans="1:8">
      <c r="A366" s="10"/>
      <c r="B366" s="11"/>
      <c r="C366" s="11"/>
      <c r="D366" s="7"/>
      <c r="E366" s="7"/>
      <c r="F366" s="7" t="s">
        <v>84</v>
      </c>
      <c r="G366" s="7"/>
      <c r="H366" s="7"/>
    </row>
    <row r="367" s="1" customFormat="1" ht="13.5" spans="1:8">
      <c r="A367" s="7" t="s">
        <v>85</v>
      </c>
      <c r="B367" s="7"/>
      <c r="C367" s="7"/>
      <c r="D367" s="7"/>
      <c r="E367" s="7"/>
      <c r="F367" s="7"/>
      <c r="G367" s="7"/>
      <c r="H367" s="7"/>
    </row>
    <row r="368" s="1" customFormat="1" ht="13.5" spans="1:8">
      <c r="A368" s="7" t="s">
        <v>86</v>
      </c>
      <c r="B368" s="7"/>
      <c r="C368" s="7"/>
      <c r="D368" s="7"/>
      <c r="E368" s="7"/>
      <c r="F368" s="7"/>
      <c r="G368" s="7"/>
      <c r="H368" s="7"/>
    </row>
    <row r="369" s="1" customFormat="1" ht="25.5" spans="1:8">
      <c r="A369" s="9" t="s">
        <v>2</v>
      </c>
      <c r="B369" s="9" t="s">
        <v>3</v>
      </c>
      <c r="C369" s="9" t="s">
        <v>4</v>
      </c>
      <c r="D369" s="9" t="s">
        <v>5</v>
      </c>
      <c r="E369" s="9" t="s">
        <v>6</v>
      </c>
      <c r="F369" s="9" t="s">
        <v>7</v>
      </c>
      <c r="G369" s="9" t="s">
        <v>8</v>
      </c>
      <c r="H369" s="9" t="s">
        <v>9</v>
      </c>
    </row>
    <row r="370" s="1" customFormat="1" ht="63.75" spans="1:8">
      <c r="A370" s="10">
        <v>39</v>
      </c>
      <c r="B370" s="11" t="s">
        <v>110</v>
      </c>
      <c r="C370" s="11" t="s">
        <v>111</v>
      </c>
      <c r="D370" s="7" t="s">
        <v>70</v>
      </c>
      <c r="E370" s="7" t="s">
        <v>71</v>
      </c>
      <c r="F370" s="7" t="s">
        <v>72</v>
      </c>
      <c r="G370" s="7" t="s">
        <v>73</v>
      </c>
      <c r="H370" s="7" t="s">
        <v>74</v>
      </c>
    </row>
    <row r="371" s="1" customFormat="1" ht="89.25" spans="1:8">
      <c r="A371" s="10"/>
      <c r="B371" s="11"/>
      <c r="C371" s="11"/>
      <c r="D371" s="7"/>
      <c r="E371" s="7" t="s">
        <v>75</v>
      </c>
      <c r="F371" s="7" t="s">
        <v>76</v>
      </c>
      <c r="G371" s="7"/>
      <c r="H371" s="7"/>
    </row>
    <row r="372" s="1" customFormat="1" ht="76.5" spans="1:8">
      <c r="A372" s="10"/>
      <c r="B372" s="11"/>
      <c r="C372" s="11"/>
      <c r="D372" s="7"/>
      <c r="E372" s="7" t="s">
        <v>17</v>
      </c>
      <c r="F372" s="7" t="s">
        <v>77</v>
      </c>
      <c r="G372" s="7"/>
      <c r="H372" s="7"/>
    </row>
    <row r="373" s="1" customFormat="1" ht="76.5" spans="1:8">
      <c r="A373" s="10"/>
      <c r="B373" s="11"/>
      <c r="C373" s="11"/>
      <c r="D373" s="7"/>
      <c r="E373" s="7" t="s">
        <v>78</v>
      </c>
      <c r="F373" s="7" t="s">
        <v>79</v>
      </c>
      <c r="G373" s="7"/>
      <c r="H373" s="7"/>
    </row>
    <row r="374" s="1" customFormat="1" ht="89.25" spans="1:8">
      <c r="A374" s="10"/>
      <c r="B374" s="11"/>
      <c r="C374" s="11"/>
      <c r="D374" s="7"/>
      <c r="E374" s="7" t="s">
        <v>19</v>
      </c>
      <c r="F374" s="7" t="s">
        <v>80</v>
      </c>
      <c r="G374" s="7"/>
      <c r="H374" s="7"/>
    </row>
    <row r="375" s="1" customFormat="1" ht="38.25" spans="1:8">
      <c r="A375" s="10"/>
      <c r="B375" s="11"/>
      <c r="C375" s="11"/>
      <c r="D375" s="7"/>
      <c r="E375" s="7" t="s">
        <v>21</v>
      </c>
      <c r="F375" s="7" t="s">
        <v>81</v>
      </c>
      <c r="G375" s="7"/>
      <c r="H375" s="7"/>
    </row>
    <row r="376" s="1" customFormat="1" ht="89.25" spans="1:8">
      <c r="A376" s="10"/>
      <c r="B376" s="11"/>
      <c r="C376" s="11"/>
      <c r="D376" s="7"/>
      <c r="E376" s="7" t="s">
        <v>82</v>
      </c>
      <c r="F376" s="7" t="s">
        <v>83</v>
      </c>
      <c r="G376" s="7"/>
      <c r="H376" s="7"/>
    </row>
    <row r="377" s="1" customFormat="1" ht="25.5" spans="1:8">
      <c r="A377" s="10"/>
      <c r="B377" s="11"/>
      <c r="C377" s="11"/>
      <c r="D377" s="7"/>
      <c r="E377" s="7"/>
      <c r="F377" s="7" t="s">
        <v>84</v>
      </c>
      <c r="G377" s="7"/>
      <c r="H377" s="7"/>
    </row>
    <row r="378" s="1" customFormat="1" ht="13.5" spans="1:8">
      <c r="A378" s="7" t="s">
        <v>85</v>
      </c>
      <c r="B378" s="7"/>
      <c r="C378" s="7"/>
      <c r="D378" s="7"/>
      <c r="E378" s="7"/>
      <c r="F378" s="7"/>
      <c r="G378" s="7"/>
      <c r="H378" s="7"/>
    </row>
    <row r="379" s="1" customFormat="1" ht="13.5" spans="1:8">
      <c r="A379" s="7" t="s">
        <v>86</v>
      </c>
      <c r="B379" s="7"/>
      <c r="C379" s="7"/>
      <c r="D379" s="7"/>
      <c r="E379" s="7"/>
      <c r="F379" s="7"/>
      <c r="G379" s="7"/>
      <c r="H379" s="7"/>
    </row>
    <row r="380" s="1" customFormat="1" ht="25.5" spans="1:8">
      <c r="A380" s="9" t="s">
        <v>2</v>
      </c>
      <c r="B380" s="9" t="s">
        <v>3</v>
      </c>
      <c r="C380" s="9" t="s">
        <v>4</v>
      </c>
      <c r="D380" s="9" t="s">
        <v>5</v>
      </c>
      <c r="E380" s="9" t="s">
        <v>6</v>
      </c>
      <c r="F380" s="9" t="s">
        <v>7</v>
      </c>
      <c r="G380" s="9" t="s">
        <v>8</v>
      </c>
      <c r="H380" s="9" t="s">
        <v>9</v>
      </c>
    </row>
    <row r="381" s="1" customFormat="1" ht="63.75" spans="1:8">
      <c r="A381" s="10">
        <v>40</v>
      </c>
      <c r="B381" s="11" t="s">
        <v>112</v>
      </c>
      <c r="C381" s="11" t="s">
        <v>113</v>
      </c>
      <c r="D381" s="7" t="s">
        <v>70</v>
      </c>
      <c r="E381" s="7" t="s">
        <v>71</v>
      </c>
      <c r="F381" s="7" t="s">
        <v>72</v>
      </c>
      <c r="G381" s="7" t="s">
        <v>73</v>
      </c>
      <c r="H381" s="7" t="s">
        <v>74</v>
      </c>
    </row>
    <row r="382" s="1" customFormat="1" ht="89.25" spans="1:8">
      <c r="A382" s="10"/>
      <c r="B382" s="11"/>
      <c r="C382" s="11"/>
      <c r="D382" s="7"/>
      <c r="E382" s="7" t="s">
        <v>75</v>
      </c>
      <c r="F382" s="7" t="s">
        <v>76</v>
      </c>
      <c r="G382" s="7"/>
      <c r="H382" s="7"/>
    </row>
    <row r="383" s="1" customFormat="1" ht="76.5" spans="1:8">
      <c r="A383" s="10"/>
      <c r="B383" s="11"/>
      <c r="C383" s="11"/>
      <c r="D383" s="7"/>
      <c r="E383" s="7" t="s">
        <v>17</v>
      </c>
      <c r="F383" s="7" t="s">
        <v>77</v>
      </c>
      <c r="G383" s="7"/>
      <c r="H383" s="7"/>
    </row>
    <row r="384" s="1" customFormat="1" ht="76.5" spans="1:8">
      <c r="A384" s="10"/>
      <c r="B384" s="11"/>
      <c r="C384" s="11"/>
      <c r="D384" s="7"/>
      <c r="E384" s="7" t="s">
        <v>78</v>
      </c>
      <c r="F384" s="7" t="s">
        <v>79</v>
      </c>
      <c r="G384" s="7"/>
      <c r="H384" s="7"/>
    </row>
    <row r="385" s="1" customFormat="1" ht="89.25" spans="1:8">
      <c r="A385" s="10"/>
      <c r="B385" s="11"/>
      <c r="C385" s="11"/>
      <c r="D385" s="7"/>
      <c r="E385" s="7" t="s">
        <v>19</v>
      </c>
      <c r="F385" s="7" t="s">
        <v>80</v>
      </c>
      <c r="G385" s="7"/>
      <c r="H385" s="7"/>
    </row>
    <row r="386" s="1" customFormat="1" ht="38.25" spans="1:8">
      <c r="A386" s="10"/>
      <c r="B386" s="11"/>
      <c r="C386" s="11"/>
      <c r="D386" s="7"/>
      <c r="E386" s="7" t="s">
        <v>21</v>
      </c>
      <c r="F386" s="7" t="s">
        <v>81</v>
      </c>
      <c r="G386" s="7"/>
      <c r="H386" s="7"/>
    </row>
    <row r="387" s="1" customFormat="1" ht="89.25" spans="1:8">
      <c r="A387" s="10"/>
      <c r="B387" s="11"/>
      <c r="C387" s="11"/>
      <c r="D387" s="7"/>
      <c r="E387" s="7" t="s">
        <v>82</v>
      </c>
      <c r="F387" s="7" t="s">
        <v>83</v>
      </c>
      <c r="G387" s="7"/>
      <c r="H387" s="7"/>
    </row>
    <row r="388" s="1" customFormat="1" ht="25.5" spans="1:8">
      <c r="A388" s="10"/>
      <c r="B388" s="11"/>
      <c r="C388" s="11"/>
      <c r="D388" s="7"/>
      <c r="E388" s="7"/>
      <c r="F388" s="7" t="s">
        <v>84</v>
      </c>
      <c r="G388" s="7"/>
      <c r="H388" s="7"/>
    </row>
    <row r="389" s="1" customFormat="1" ht="13.5" spans="1:8">
      <c r="A389" s="7" t="s">
        <v>85</v>
      </c>
      <c r="B389" s="7"/>
      <c r="C389" s="7"/>
      <c r="D389" s="7"/>
      <c r="E389" s="7"/>
      <c r="F389" s="7"/>
      <c r="G389" s="7"/>
      <c r="H389" s="7"/>
    </row>
    <row r="390" s="1" customFormat="1" ht="13.5" spans="1:8">
      <c r="A390" s="7" t="s">
        <v>86</v>
      </c>
      <c r="B390" s="7"/>
      <c r="C390" s="7"/>
      <c r="D390" s="7"/>
      <c r="E390" s="7"/>
      <c r="F390" s="7"/>
      <c r="G390" s="7"/>
      <c r="H390" s="7"/>
    </row>
    <row r="391" s="1" customFormat="1" ht="25.5" spans="1:8">
      <c r="A391" s="9" t="s">
        <v>2</v>
      </c>
      <c r="B391" s="9" t="s">
        <v>3</v>
      </c>
      <c r="C391" s="9" t="s">
        <v>4</v>
      </c>
      <c r="D391" s="9" t="s">
        <v>5</v>
      </c>
      <c r="E391" s="9" t="s">
        <v>6</v>
      </c>
      <c r="F391" s="9" t="s">
        <v>7</v>
      </c>
      <c r="G391" s="9" t="s">
        <v>8</v>
      </c>
      <c r="H391" s="9" t="s">
        <v>9</v>
      </c>
    </row>
    <row r="392" s="1" customFormat="1" ht="63.75" spans="1:8">
      <c r="A392" s="10">
        <v>41</v>
      </c>
      <c r="B392" s="11" t="s">
        <v>114</v>
      </c>
      <c r="C392" s="11" t="s">
        <v>115</v>
      </c>
      <c r="D392" s="7" t="s">
        <v>70</v>
      </c>
      <c r="E392" s="7" t="s">
        <v>71</v>
      </c>
      <c r="F392" s="7" t="s">
        <v>72</v>
      </c>
      <c r="G392" s="7" t="s">
        <v>73</v>
      </c>
      <c r="H392" s="7" t="s">
        <v>74</v>
      </c>
    </row>
    <row r="393" s="1" customFormat="1" ht="89.25" spans="1:8">
      <c r="A393" s="10"/>
      <c r="B393" s="11"/>
      <c r="C393" s="11"/>
      <c r="D393" s="7"/>
      <c r="E393" s="7" t="s">
        <v>75</v>
      </c>
      <c r="F393" s="7" t="s">
        <v>76</v>
      </c>
      <c r="G393" s="7"/>
      <c r="H393" s="7"/>
    </row>
    <row r="394" s="1" customFormat="1" ht="76.5" spans="1:8">
      <c r="A394" s="10"/>
      <c r="B394" s="11"/>
      <c r="C394" s="11"/>
      <c r="D394" s="7"/>
      <c r="E394" s="7" t="s">
        <v>17</v>
      </c>
      <c r="F394" s="7" t="s">
        <v>77</v>
      </c>
      <c r="G394" s="7"/>
      <c r="H394" s="7"/>
    </row>
    <row r="395" s="1" customFormat="1" ht="76.5" spans="1:8">
      <c r="A395" s="10"/>
      <c r="B395" s="11"/>
      <c r="C395" s="11"/>
      <c r="D395" s="7"/>
      <c r="E395" s="7" t="s">
        <v>78</v>
      </c>
      <c r="F395" s="7" t="s">
        <v>79</v>
      </c>
      <c r="G395" s="7"/>
      <c r="H395" s="7"/>
    </row>
    <row r="396" s="1" customFormat="1" ht="89.25" spans="1:8">
      <c r="A396" s="10"/>
      <c r="B396" s="11"/>
      <c r="C396" s="11"/>
      <c r="D396" s="7"/>
      <c r="E396" s="7" t="s">
        <v>19</v>
      </c>
      <c r="F396" s="7" t="s">
        <v>80</v>
      </c>
      <c r="G396" s="7"/>
      <c r="H396" s="7"/>
    </row>
    <row r="397" s="1" customFormat="1" ht="38.25" spans="1:8">
      <c r="A397" s="10"/>
      <c r="B397" s="11"/>
      <c r="C397" s="11"/>
      <c r="D397" s="7"/>
      <c r="E397" s="7" t="s">
        <v>21</v>
      </c>
      <c r="F397" s="7" t="s">
        <v>81</v>
      </c>
      <c r="G397" s="7"/>
      <c r="H397" s="7"/>
    </row>
    <row r="398" s="1" customFormat="1" ht="89.25" spans="1:8">
      <c r="A398" s="10"/>
      <c r="B398" s="11"/>
      <c r="C398" s="11"/>
      <c r="D398" s="7"/>
      <c r="E398" s="7" t="s">
        <v>82</v>
      </c>
      <c r="F398" s="7" t="s">
        <v>83</v>
      </c>
      <c r="G398" s="7"/>
      <c r="H398" s="7"/>
    </row>
    <row r="399" s="1" customFormat="1" ht="25.5" spans="1:8">
      <c r="A399" s="10"/>
      <c r="B399" s="11"/>
      <c r="C399" s="11"/>
      <c r="D399" s="7"/>
      <c r="E399" s="7"/>
      <c r="F399" s="7" t="s">
        <v>84</v>
      </c>
      <c r="G399" s="7"/>
      <c r="H399" s="7"/>
    </row>
    <row r="400" s="1" customFormat="1" ht="13.5" spans="1:8">
      <c r="A400" s="7" t="s">
        <v>85</v>
      </c>
      <c r="B400" s="7"/>
      <c r="C400" s="7"/>
      <c r="D400" s="7"/>
      <c r="E400" s="7"/>
      <c r="F400" s="7"/>
      <c r="G400" s="7"/>
      <c r="H400" s="7"/>
    </row>
    <row r="401" s="1" customFormat="1" ht="13.5" spans="1:8">
      <c r="A401" s="7" t="s">
        <v>86</v>
      </c>
      <c r="B401" s="7"/>
      <c r="C401" s="7"/>
      <c r="D401" s="7"/>
      <c r="E401" s="7"/>
      <c r="F401" s="7"/>
      <c r="G401" s="7"/>
      <c r="H401" s="7"/>
    </row>
    <row r="402" s="1" customFormat="1" ht="25.5" spans="1:8">
      <c r="A402" s="9" t="s">
        <v>2</v>
      </c>
      <c r="B402" s="9" t="s">
        <v>3</v>
      </c>
      <c r="C402" s="9" t="s">
        <v>4</v>
      </c>
      <c r="D402" s="9" t="s">
        <v>5</v>
      </c>
      <c r="E402" s="9" t="s">
        <v>6</v>
      </c>
      <c r="F402" s="9" t="s">
        <v>7</v>
      </c>
      <c r="G402" s="9" t="s">
        <v>8</v>
      </c>
      <c r="H402" s="9" t="s">
        <v>9</v>
      </c>
    </row>
    <row r="403" s="1" customFormat="1" ht="63.75" spans="1:8">
      <c r="A403" s="10">
        <v>42</v>
      </c>
      <c r="B403" s="11" t="s">
        <v>116</v>
      </c>
      <c r="C403" s="11" t="s">
        <v>117</v>
      </c>
      <c r="D403" s="7" t="s">
        <v>70</v>
      </c>
      <c r="E403" s="7" t="s">
        <v>71</v>
      </c>
      <c r="F403" s="7" t="s">
        <v>72</v>
      </c>
      <c r="G403" s="7" t="s">
        <v>73</v>
      </c>
      <c r="H403" s="7" t="s">
        <v>74</v>
      </c>
    </row>
    <row r="404" s="1" customFormat="1" ht="89.25" spans="1:8">
      <c r="A404" s="10"/>
      <c r="B404" s="11"/>
      <c r="C404" s="11"/>
      <c r="D404" s="7"/>
      <c r="E404" s="7" t="s">
        <v>75</v>
      </c>
      <c r="F404" s="7" t="s">
        <v>76</v>
      </c>
      <c r="G404" s="7"/>
      <c r="H404" s="7"/>
    </row>
    <row r="405" s="1" customFormat="1" ht="76.5" spans="1:8">
      <c r="A405" s="10"/>
      <c r="B405" s="11"/>
      <c r="C405" s="11"/>
      <c r="D405" s="7"/>
      <c r="E405" s="7" t="s">
        <v>17</v>
      </c>
      <c r="F405" s="7" t="s">
        <v>77</v>
      </c>
      <c r="G405" s="7"/>
      <c r="H405" s="7"/>
    </row>
    <row r="406" s="1" customFormat="1" ht="76.5" spans="1:8">
      <c r="A406" s="10"/>
      <c r="B406" s="11"/>
      <c r="C406" s="11"/>
      <c r="D406" s="7"/>
      <c r="E406" s="7" t="s">
        <v>78</v>
      </c>
      <c r="F406" s="7" t="s">
        <v>79</v>
      </c>
      <c r="G406" s="7"/>
      <c r="H406" s="7"/>
    </row>
    <row r="407" s="1" customFormat="1" ht="89.25" spans="1:8">
      <c r="A407" s="10"/>
      <c r="B407" s="11"/>
      <c r="C407" s="11"/>
      <c r="D407" s="7"/>
      <c r="E407" s="7" t="s">
        <v>19</v>
      </c>
      <c r="F407" s="7" t="s">
        <v>80</v>
      </c>
      <c r="G407" s="7"/>
      <c r="H407" s="7"/>
    </row>
    <row r="408" s="1" customFormat="1" ht="38.25" spans="1:8">
      <c r="A408" s="10"/>
      <c r="B408" s="11"/>
      <c r="C408" s="11"/>
      <c r="D408" s="7"/>
      <c r="E408" s="7" t="s">
        <v>21</v>
      </c>
      <c r="F408" s="7" t="s">
        <v>81</v>
      </c>
      <c r="G408" s="7"/>
      <c r="H408" s="7"/>
    </row>
    <row r="409" s="1" customFormat="1" ht="89.25" spans="1:8">
      <c r="A409" s="10"/>
      <c r="B409" s="11"/>
      <c r="C409" s="11"/>
      <c r="D409" s="7"/>
      <c r="E409" s="7" t="s">
        <v>82</v>
      </c>
      <c r="F409" s="7" t="s">
        <v>83</v>
      </c>
      <c r="G409" s="7"/>
      <c r="H409" s="7"/>
    </row>
    <row r="410" s="1" customFormat="1" ht="25.5" spans="1:8">
      <c r="A410" s="10"/>
      <c r="B410" s="11"/>
      <c r="C410" s="11"/>
      <c r="D410" s="7"/>
      <c r="E410" s="7"/>
      <c r="F410" s="7" t="s">
        <v>84</v>
      </c>
      <c r="G410" s="7"/>
      <c r="H410" s="7"/>
    </row>
    <row r="411" s="1" customFormat="1" ht="13.5" spans="1:8">
      <c r="A411" s="7" t="s">
        <v>85</v>
      </c>
      <c r="B411" s="7"/>
      <c r="C411" s="7"/>
      <c r="D411" s="7"/>
      <c r="E411" s="7"/>
      <c r="F411" s="7"/>
      <c r="G411" s="7"/>
      <c r="H411" s="7"/>
    </row>
    <row r="412" s="1" customFormat="1" ht="13.5" spans="1:8">
      <c r="A412" s="7" t="s">
        <v>86</v>
      </c>
      <c r="B412" s="7"/>
      <c r="C412" s="7"/>
      <c r="D412" s="7"/>
      <c r="E412" s="7"/>
      <c r="F412" s="7"/>
      <c r="G412" s="7"/>
      <c r="H412" s="7"/>
    </row>
    <row r="413" s="1" customFormat="1" ht="25.5" spans="1:8">
      <c r="A413" s="9" t="s">
        <v>2</v>
      </c>
      <c r="B413" s="9" t="s">
        <v>3</v>
      </c>
      <c r="C413" s="9" t="s">
        <v>4</v>
      </c>
      <c r="D413" s="9" t="s">
        <v>5</v>
      </c>
      <c r="E413" s="9" t="s">
        <v>6</v>
      </c>
      <c r="F413" s="9" t="s">
        <v>7</v>
      </c>
      <c r="G413" s="9" t="s">
        <v>8</v>
      </c>
      <c r="H413" s="9" t="s">
        <v>9</v>
      </c>
    </row>
    <row r="414" s="1" customFormat="1" ht="63.75" spans="1:8">
      <c r="A414" s="10">
        <v>43</v>
      </c>
      <c r="B414" s="11" t="s">
        <v>118</v>
      </c>
      <c r="C414" s="11" t="s">
        <v>119</v>
      </c>
      <c r="D414" s="7" t="s">
        <v>70</v>
      </c>
      <c r="E414" s="7" t="s">
        <v>71</v>
      </c>
      <c r="F414" s="7" t="s">
        <v>72</v>
      </c>
      <c r="G414" s="7" t="s">
        <v>73</v>
      </c>
      <c r="H414" s="7" t="s">
        <v>74</v>
      </c>
    </row>
    <row r="415" s="1" customFormat="1" ht="89.25" spans="1:8">
      <c r="A415" s="10"/>
      <c r="B415" s="11"/>
      <c r="C415" s="11"/>
      <c r="D415" s="7"/>
      <c r="E415" s="7" t="s">
        <v>75</v>
      </c>
      <c r="F415" s="7" t="s">
        <v>76</v>
      </c>
      <c r="G415" s="7"/>
      <c r="H415" s="7"/>
    </row>
    <row r="416" s="1" customFormat="1" ht="76.5" spans="1:8">
      <c r="A416" s="10"/>
      <c r="B416" s="11"/>
      <c r="C416" s="11"/>
      <c r="D416" s="7"/>
      <c r="E416" s="7" t="s">
        <v>17</v>
      </c>
      <c r="F416" s="7" t="s">
        <v>77</v>
      </c>
      <c r="G416" s="7"/>
      <c r="H416" s="7"/>
    </row>
    <row r="417" s="1" customFormat="1" ht="76.5" spans="1:8">
      <c r="A417" s="10"/>
      <c r="B417" s="11"/>
      <c r="C417" s="11"/>
      <c r="D417" s="7"/>
      <c r="E417" s="7" t="s">
        <v>78</v>
      </c>
      <c r="F417" s="7" t="s">
        <v>79</v>
      </c>
      <c r="G417" s="7"/>
      <c r="H417" s="7"/>
    </row>
    <row r="418" s="1" customFormat="1" ht="89.25" spans="1:8">
      <c r="A418" s="10"/>
      <c r="B418" s="11"/>
      <c r="C418" s="11"/>
      <c r="D418" s="7"/>
      <c r="E418" s="7" t="s">
        <v>19</v>
      </c>
      <c r="F418" s="7" t="s">
        <v>80</v>
      </c>
      <c r="G418" s="7"/>
      <c r="H418" s="7"/>
    </row>
    <row r="419" s="1" customFormat="1" ht="38.25" spans="1:8">
      <c r="A419" s="10"/>
      <c r="B419" s="11"/>
      <c r="C419" s="11"/>
      <c r="D419" s="7"/>
      <c r="E419" s="7" t="s">
        <v>21</v>
      </c>
      <c r="F419" s="7" t="s">
        <v>81</v>
      </c>
      <c r="G419" s="7"/>
      <c r="H419" s="7"/>
    </row>
    <row r="420" s="1" customFormat="1" ht="89.25" spans="1:8">
      <c r="A420" s="10"/>
      <c r="B420" s="11"/>
      <c r="C420" s="11"/>
      <c r="D420" s="7"/>
      <c r="E420" s="7" t="s">
        <v>82</v>
      </c>
      <c r="F420" s="7" t="s">
        <v>83</v>
      </c>
      <c r="G420" s="7"/>
      <c r="H420" s="7"/>
    </row>
    <row r="421" s="1" customFormat="1" ht="25.5" spans="1:8">
      <c r="A421" s="10"/>
      <c r="B421" s="11"/>
      <c r="C421" s="11"/>
      <c r="D421" s="7"/>
      <c r="E421" s="7"/>
      <c r="F421" s="7" t="s">
        <v>84</v>
      </c>
      <c r="G421" s="7"/>
      <c r="H421" s="7"/>
    </row>
    <row r="422" s="1" customFormat="1" ht="13.5" spans="1:8">
      <c r="A422" s="7" t="s">
        <v>85</v>
      </c>
      <c r="B422" s="7"/>
      <c r="C422" s="7"/>
      <c r="D422" s="7"/>
      <c r="E422" s="7"/>
      <c r="F422" s="7"/>
      <c r="G422" s="7"/>
      <c r="H422" s="7"/>
    </row>
    <row r="423" s="1" customFormat="1" ht="13.5" spans="1:8">
      <c r="A423" s="7" t="s">
        <v>86</v>
      </c>
      <c r="B423" s="7"/>
      <c r="C423" s="7"/>
      <c r="D423" s="7"/>
      <c r="E423" s="7"/>
      <c r="F423" s="7"/>
      <c r="G423" s="7"/>
      <c r="H423" s="7"/>
    </row>
    <row r="424" s="1" customFormat="1" ht="25.5" spans="1:8">
      <c r="A424" s="9" t="s">
        <v>2</v>
      </c>
      <c r="B424" s="9" t="s">
        <v>3</v>
      </c>
      <c r="C424" s="9" t="s">
        <v>4</v>
      </c>
      <c r="D424" s="9" t="s">
        <v>5</v>
      </c>
      <c r="E424" s="9" t="s">
        <v>6</v>
      </c>
      <c r="F424" s="9" t="s">
        <v>7</v>
      </c>
      <c r="G424" s="9" t="s">
        <v>8</v>
      </c>
      <c r="H424" s="9" t="s">
        <v>9</v>
      </c>
    </row>
    <row r="425" s="1" customFormat="1" ht="63.75" spans="1:8">
      <c r="A425" s="10">
        <v>44</v>
      </c>
      <c r="B425" s="11" t="s">
        <v>120</v>
      </c>
      <c r="C425" s="11" t="s">
        <v>121</v>
      </c>
      <c r="D425" s="7" t="s">
        <v>70</v>
      </c>
      <c r="E425" s="7" t="s">
        <v>71</v>
      </c>
      <c r="F425" s="7" t="s">
        <v>72</v>
      </c>
      <c r="G425" s="7" t="s">
        <v>73</v>
      </c>
      <c r="H425" s="7" t="s">
        <v>74</v>
      </c>
    </row>
    <row r="426" s="1" customFormat="1" ht="89.25" spans="1:8">
      <c r="A426" s="10"/>
      <c r="B426" s="11"/>
      <c r="C426" s="11"/>
      <c r="D426" s="7"/>
      <c r="E426" s="7" t="s">
        <v>75</v>
      </c>
      <c r="F426" s="7" t="s">
        <v>76</v>
      </c>
      <c r="G426" s="7"/>
      <c r="H426" s="7"/>
    </row>
    <row r="427" s="1" customFormat="1" ht="76.5" spans="1:8">
      <c r="A427" s="10"/>
      <c r="B427" s="11"/>
      <c r="C427" s="11"/>
      <c r="D427" s="7"/>
      <c r="E427" s="7" t="s">
        <v>17</v>
      </c>
      <c r="F427" s="7" t="s">
        <v>77</v>
      </c>
      <c r="G427" s="7"/>
      <c r="H427" s="7"/>
    </row>
    <row r="428" s="1" customFormat="1" ht="76.5" spans="1:8">
      <c r="A428" s="10"/>
      <c r="B428" s="11"/>
      <c r="C428" s="11"/>
      <c r="D428" s="7"/>
      <c r="E428" s="7" t="s">
        <v>78</v>
      </c>
      <c r="F428" s="7" t="s">
        <v>79</v>
      </c>
      <c r="G428" s="7"/>
      <c r="H428" s="7"/>
    </row>
    <row r="429" s="1" customFormat="1" ht="89.25" spans="1:8">
      <c r="A429" s="10"/>
      <c r="B429" s="11"/>
      <c r="C429" s="11"/>
      <c r="D429" s="7"/>
      <c r="E429" s="7" t="s">
        <v>19</v>
      </c>
      <c r="F429" s="7" t="s">
        <v>80</v>
      </c>
      <c r="G429" s="7"/>
      <c r="H429" s="7"/>
    </row>
    <row r="430" s="1" customFormat="1" ht="38.25" spans="1:8">
      <c r="A430" s="10"/>
      <c r="B430" s="11"/>
      <c r="C430" s="11"/>
      <c r="D430" s="7"/>
      <c r="E430" s="7" t="s">
        <v>21</v>
      </c>
      <c r="F430" s="7" t="s">
        <v>81</v>
      </c>
      <c r="G430" s="7"/>
      <c r="H430" s="7"/>
    </row>
    <row r="431" s="1" customFormat="1" ht="89.25" spans="1:8">
      <c r="A431" s="10"/>
      <c r="B431" s="11"/>
      <c r="C431" s="11"/>
      <c r="D431" s="7"/>
      <c r="E431" s="7" t="s">
        <v>82</v>
      </c>
      <c r="F431" s="7" t="s">
        <v>83</v>
      </c>
      <c r="G431" s="7"/>
      <c r="H431" s="7"/>
    </row>
    <row r="432" s="1" customFormat="1" ht="25.5" spans="1:8">
      <c r="A432" s="10"/>
      <c r="B432" s="11"/>
      <c r="C432" s="11"/>
      <c r="D432" s="7"/>
      <c r="E432" s="7"/>
      <c r="F432" s="7" t="s">
        <v>84</v>
      </c>
      <c r="G432" s="7"/>
      <c r="H432" s="7"/>
    </row>
    <row r="433" s="1" customFormat="1" ht="13.5" spans="1:8">
      <c r="A433" s="7" t="s">
        <v>85</v>
      </c>
      <c r="B433" s="7"/>
      <c r="C433" s="7"/>
      <c r="D433" s="7"/>
      <c r="E433" s="7"/>
      <c r="F433" s="7"/>
      <c r="G433" s="7"/>
      <c r="H433" s="7"/>
    </row>
    <row r="434" s="1" customFormat="1" ht="13.5" spans="1:8">
      <c r="A434" s="7" t="s">
        <v>86</v>
      </c>
      <c r="B434" s="7"/>
      <c r="C434" s="7"/>
      <c r="D434" s="7"/>
      <c r="E434" s="7"/>
      <c r="F434" s="7"/>
      <c r="G434" s="7"/>
      <c r="H434" s="7"/>
    </row>
    <row r="435" s="1" customFormat="1" ht="25.5" spans="1:8">
      <c r="A435" s="9" t="s">
        <v>2</v>
      </c>
      <c r="B435" s="9" t="s">
        <v>3</v>
      </c>
      <c r="C435" s="9" t="s">
        <v>4</v>
      </c>
      <c r="D435" s="9" t="s">
        <v>5</v>
      </c>
      <c r="E435" s="9" t="s">
        <v>6</v>
      </c>
      <c r="F435" s="9" t="s">
        <v>7</v>
      </c>
      <c r="G435" s="9" t="s">
        <v>8</v>
      </c>
      <c r="H435" s="9" t="s">
        <v>9</v>
      </c>
    </row>
    <row r="436" s="1" customFormat="1" ht="63.75" spans="1:8">
      <c r="A436" s="10">
        <v>45</v>
      </c>
      <c r="B436" s="11" t="s">
        <v>122</v>
      </c>
      <c r="C436" s="11" t="s">
        <v>123</v>
      </c>
      <c r="D436" s="7" t="s">
        <v>70</v>
      </c>
      <c r="E436" s="7" t="s">
        <v>71</v>
      </c>
      <c r="F436" s="7" t="s">
        <v>72</v>
      </c>
      <c r="G436" s="7" t="s">
        <v>73</v>
      </c>
      <c r="H436" s="7" t="s">
        <v>74</v>
      </c>
    </row>
    <row r="437" s="1" customFormat="1" ht="89.25" spans="1:8">
      <c r="A437" s="10"/>
      <c r="B437" s="11"/>
      <c r="C437" s="11"/>
      <c r="D437" s="7"/>
      <c r="E437" s="7" t="s">
        <v>75</v>
      </c>
      <c r="F437" s="7" t="s">
        <v>76</v>
      </c>
      <c r="G437" s="7"/>
      <c r="H437" s="7"/>
    </row>
    <row r="438" s="1" customFormat="1" ht="76.5" spans="1:8">
      <c r="A438" s="10"/>
      <c r="B438" s="11"/>
      <c r="C438" s="11"/>
      <c r="D438" s="7"/>
      <c r="E438" s="7" t="s">
        <v>17</v>
      </c>
      <c r="F438" s="7" t="s">
        <v>77</v>
      </c>
      <c r="G438" s="7"/>
      <c r="H438" s="7"/>
    </row>
    <row r="439" s="1" customFormat="1" ht="76.5" spans="1:8">
      <c r="A439" s="10"/>
      <c r="B439" s="11"/>
      <c r="C439" s="11"/>
      <c r="D439" s="7"/>
      <c r="E439" s="7" t="s">
        <v>78</v>
      </c>
      <c r="F439" s="7" t="s">
        <v>79</v>
      </c>
      <c r="G439" s="7"/>
      <c r="H439" s="7"/>
    </row>
    <row r="440" s="1" customFormat="1" ht="89.25" spans="1:8">
      <c r="A440" s="10"/>
      <c r="B440" s="11"/>
      <c r="C440" s="11"/>
      <c r="D440" s="7"/>
      <c r="E440" s="7" t="s">
        <v>19</v>
      </c>
      <c r="F440" s="7" t="s">
        <v>80</v>
      </c>
      <c r="G440" s="7"/>
      <c r="H440" s="7"/>
    </row>
    <row r="441" s="1" customFormat="1" ht="38.25" spans="1:8">
      <c r="A441" s="10"/>
      <c r="B441" s="11"/>
      <c r="C441" s="11"/>
      <c r="D441" s="7"/>
      <c r="E441" s="7" t="s">
        <v>21</v>
      </c>
      <c r="F441" s="7" t="s">
        <v>81</v>
      </c>
      <c r="G441" s="7"/>
      <c r="H441" s="7"/>
    </row>
    <row r="442" s="1" customFormat="1" ht="89.25" spans="1:8">
      <c r="A442" s="10"/>
      <c r="B442" s="11"/>
      <c r="C442" s="11"/>
      <c r="D442" s="7"/>
      <c r="E442" s="7" t="s">
        <v>82</v>
      </c>
      <c r="F442" s="7" t="s">
        <v>83</v>
      </c>
      <c r="G442" s="7"/>
      <c r="H442" s="7"/>
    </row>
    <row r="443" s="1" customFormat="1" ht="25.5" spans="1:8">
      <c r="A443" s="10"/>
      <c r="B443" s="11"/>
      <c r="C443" s="11"/>
      <c r="D443" s="7"/>
      <c r="E443" s="7"/>
      <c r="F443" s="7" t="s">
        <v>84</v>
      </c>
      <c r="G443" s="7"/>
      <c r="H443" s="7"/>
    </row>
    <row r="444" s="1" customFormat="1" ht="13.5" spans="1:8">
      <c r="A444" s="7" t="s">
        <v>85</v>
      </c>
      <c r="B444" s="7"/>
      <c r="C444" s="7"/>
      <c r="D444" s="7"/>
      <c r="E444" s="7"/>
      <c r="F444" s="7"/>
      <c r="G444" s="7"/>
      <c r="H444" s="7"/>
    </row>
    <row r="445" s="1" customFormat="1" ht="13.5" spans="1:8">
      <c r="A445" s="7" t="s">
        <v>86</v>
      </c>
      <c r="B445" s="7"/>
      <c r="C445" s="7"/>
      <c r="D445" s="7"/>
      <c r="E445" s="7"/>
      <c r="F445" s="7"/>
      <c r="G445" s="7"/>
      <c r="H445" s="7"/>
    </row>
    <row r="446" s="1" customFormat="1" ht="25.5" spans="1:8">
      <c r="A446" s="9" t="s">
        <v>2</v>
      </c>
      <c r="B446" s="9" t="s">
        <v>3</v>
      </c>
      <c r="C446" s="9" t="s">
        <v>4</v>
      </c>
      <c r="D446" s="9" t="s">
        <v>5</v>
      </c>
      <c r="E446" s="9" t="s">
        <v>6</v>
      </c>
      <c r="F446" s="9" t="s">
        <v>7</v>
      </c>
      <c r="G446" s="9" t="s">
        <v>8</v>
      </c>
      <c r="H446" s="9" t="s">
        <v>9</v>
      </c>
    </row>
    <row r="447" s="1" customFormat="1" ht="63.75" spans="1:8">
      <c r="A447" s="10">
        <v>46</v>
      </c>
      <c r="B447" s="11" t="s">
        <v>124</v>
      </c>
      <c r="C447" s="11" t="s">
        <v>125</v>
      </c>
      <c r="D447" s="7" t="s">
        <v>70</v>
      </c>
      <c r="E447" s="7" t="s">
        <v>71</v>
      </c>
      <c r="F447" s="7" t="s">
        <v>72</v>
      </c>
      <c r="G447" s="7" t="s">
        <v>73</v>
      </c>
      <c r="H447" s="7" t="s">
        <v>74</v>
      </c>
    </row>
    <row r="448" s="1" customFormat="1" ht="89.25" spans="1:8">
      <c r="A448" s="10"/>
      <c r="B448" s="11"/>
      <c r="C448" s="11"/>
      <c r="D448" s="7"/>
      <c r="E448" s="7" t="s">
        <v>75</v>
      </c>
      <c r="F448" s="7" t="s">
        <v>76</v>
      </c>
      <c r="G448" s="7"/>
      <c r="H448" s="7"/>
    </row>
    <row r="449" s="1" customFormat="1" ht="76.5" spans="1:8">
      <c r="A449" s="10"/>
      <c r="B449" s="11"/>
      <c r="C449" s="11"/>
      <c r="D449" s="7"/>
      <c r="E449" s="7" t="s">
        <v>17</v>
      </c>
      <c r="F449" s="7" t="s">
        <v>77</v>
      </c>
      <c r="G449" s="7"/>
      <c r="H449" s="7"/>
    </row>
    <row r="450" s="1" customFormat="1" ht="76.5" spans="1:8">
      <c r="A450" s="10"/>
      <c r="B450" s="11"/>
      <c r="C450" s="11"/>
      <c r="D450" s="7"/>
      <c r="E450" s="7" t="s">
        <v>78</v>
      </c>
      <c r="F450" s="7" t="s">
        <v>79</v>
      </c>
      <c r="G450" s="7"/>
      <c r="H450" s="7"/>
    </row>
    <row r="451" s="1" customFormat="1" ht="89.25" spans="1:8">
      <c r="A451" s="10"/>
      <c r="B451" s="11"/>
      <c r="C451" s="11"/>
      <c r="D451" s="7"/>
      <c r="E451" s="7" t="s">
        <v>19</v>
      </c>
      <c r="F451" s="7" t="s">
        <v>80</v>
      </c>
      <c r="G451" s="7"/>
      <c r="H451" s="7"/>
    </row>
    <row r="452" s="1" customFormat="1" ht="38.25" spans="1:8">
      <c r="A452" s="10"/>
      <c r="B452" s="11"/>
      <c r="C452" s="11"/>
      <c r="D452" s="7"/>
      <c r="E452" s="7" t="s">
        <v>21</v>
      </c>
      <c r="F452" s="7" t="s">
        <v>81</v>
      </c>
      <c r="G452" s="7"/>
      <c r="H452" s="7"/>
    </row>
    <row r="453" s="1" customFormat="1" ht="89.25" spans="1:8">
      <c r="A453" s="10"/>
      <c r="B453" s="11"/>
      <c r="C453" s="11"/>
      <c r="D453" s="7"/>
      <c r="E453" s="7" t="s">
        <v>82</v>
      </c>
      <c r="F453" s="7" t="s">
        <v>83</v>
      </c>
      <c r="G453" s="7"/>
      <c r="H453" s="7"/>
    </row>
    <row r="454" s="1" customFormat="1" ht="25.5" spans="1:8">
      <c r="A454" s="10"/>
      <c r="B454" s="11"/>
      <c r="C454" s="11"/>
      <c r="D454" s="7"/>
      <c r="E454" s="7"/>
      <c r="F454" s="7" t="s">
        <v>84</v>
      </c>
      <c r="G454" s="7"/>
      <c r="H454" s="7"/>
    </row>
    <row r="455" s="1" customFormat="1" ht="13.5" spans="1:8">
      <c r="A455" s="7" t="s">
        <v>85</v>
      </c>
      <c r="B455" s="7"/>
      <c r="C455" s="7"/>
      <c r="D455" s="7"/>
      <c r="E455" s="7"/>
      <c r="F455" s="7"/>
      <c r="G455" s="7"/>
      <c r="H455" s="7"/>
    </row>
    <row r="456" s="1" customFormat="1" ht="13.5" spans="1:8">
      <c r="A456" s="7" t="s">
        <v>86</v>
      </c>
      <c r="B456" s="7"/>
      <c r="C456" s="7"/>
      <c r="D456" s="7"/>
      <c r="E456" s="7"/>
      <c r="F456" s="7"/>
      <c r="G456" s="7"/>
      <c r="H456" s="7"/>
    </row>
    <row r="457" s="1" customFormat="1" ht="25.5" spans="1:8">
      <c r="A457" s="9" t="s">
        <v>2</v>
      </c>
      <c r="B457" s="9" t="s">
        <v>3</v>
      </c>
      <c r="C457" s="9" t="s">
        <v>4</v>
      </c>
      <c r="D457" s="9" t="s">
        <v>5</v>
      </c>
      <c r="E457" s="9" t="s">
        <v>6</v>
      </c>
      <c r="F457" s="9" t="s">
        <v>7</v>
      </c>
      <c r="G457" s="9" t="s">
        <v>8</v>
      </c>
      <c r="H457" s="9" t="s">
        <v>9</v>
      </c>
    </row>
    <row r="458" s="1" customFormat="1" ht="63.75" spans="1:8">
      <c r="A458" s="10">
        <v>47</v>
      </c>
      <c r="B458" s="11" t="s">
        <v>126</v>
      </c>
      <c r="C458" s="11" t="s">
        <v>127</v>
      </c>
      <c r="D458" s="7" t="s">
        <v>70</v>
      </c>
      <c r="E458" s="7" t="s">
        <v>71</v>
      </c>
      <c r="F458" s="7" t="s">
        <v>72</v>
      </c>
      <c r="G458" s="7" t="s">
        <v>73</v>
      </c>
      <c r="H458" s="7" t="s">
        <v>74</v>
      </c>
    </row>
    <row r="459" s="1" customFormat="1" ht="89.25" spans="1:8">
      <c r="A459" s="10"/>
      <c r="B459" s="11"/>
      <c r="C459" s="11"/>
      <c r="D459" s="7"/>
      <c r="E459" s="7" t="s">
        <v>75</v>
      </c>
      <c r="F459" s="7" t="s">
        <v>76</v>
      </c>
      <c r="G459" s="7"/>
      <c r="H459" s="7"/>
    </row>
    <row r="460" s="1" customFormat="1" ht="76.5" spans="1:8">
      <c r="A460" s="10"/>
      <c r="B460" s="11"/>
      <c r="C460" s="11"/>
      <c r="D460" s="7"/>
      <c r="E460" s="7" t="s">
        <v>17</v>
      </c>
      <c r="F460" s="7" t="s">
        <v>77</v>
      </c>
      <c r="G460" s="7"/>
      <c r="H460" s="7"/>
    </row>
    <row r="461" s="1" customFormat="1" ht="76.5" spans="1:8">
      <c r="A461" s="10"/>
      <c r="B461" s="11"/>
      <c r="C461" s="11"/>
      <c r="D461" s="7"/>
      <c r="E461" s="7" t="s">
        <v>78</v>
      </c>
      <c r="F461" s="7" t="s">
        <v>79</v>
      </c>
      <c r="G461" s="7"/>
      <c r="H461" s="7"/>
    </row>
    <row r="462" s="1" customFormat="1" ht="89.25" spans="1:8">
      <c r="A462" s="10"/>
      <c r="B462" s="11"/>
      <c r="C462" s="11"/>
      <c r="D462" s="7"/>
      <c r="E462" s="7" t="s">
        <v>19</v>
      </c>
      <c r="F462" s="7" t="s">
        <v>80</v>
      </c>
      <c r="G462" s="7"/>
      <c r="H462" s="7"/>
    </row>
    <row r="463" s="1" customFormat="1" ht="38.25" spans="1:8">
      <c r="A463" s="10"/>
      <c r="B463" s="11"/>
      <c r="C463" s="11"/>
      <c r="D463" s="7"/>
      <c r="E463" s="7" t="s">
        <v>21</v>
      </c>
      <c r="F463" s="7" t="s">
        <v>81</v>
      </c>
      <c r="G463" s="7"/>
      <c r="H463" s="7"/>
    </row>
    <row r="464" s="1" customFormat="1" ht="89.25" spans="1:8">
      <c r="A464" s="10"/>
      <c r="B464" s="11"/>
      <c r="C464" s="11"/>
      <c r="D464" s="7"/>
      <c r="E464" s="7" t="s">
        <v>82</v>
      </c>
      <c r="F464" s="7" t="s">
        <v>83</v>
      </c>
      <c r="G464" s="7"/>
      <c r="H464" s="7"/>
    </row>
    <row r="465" s="1" customFormat="1" ht="25.5" spans="1:8">
      <c r="A465" s="10"/>
      <c r="B465" s="11"/>
      <c r="C465" s="11"/>
      <c r="D465" s="7"/>
      <c r="E465" s="7"/>
      <c r="F465" s="7" t="s">
        <v>84</v>
      </c>
      <c r="G465" s="7"/>
      <c r="H465" s="7"/>
    </row>
    <row r="466" s="1" customFormat="1" ht="13.5" spans="1:8">
      <c r="A466" s="7" t="s">
        <v>85</v>
      </c>
      <c r="B466" s="7"/>
      <c r="C466" s="7"/>
      <c r="D466" s="7"/>
      <c r="E466" s="7"/>
      <c r="F466" s="7"/>
      <c r="G466" s="7"/>
      <c r="H466" s="7"/>
    </row>
    <row r="467" s="1" customFormat="1" ht="13.5" spans="1:8">
      <c r="A467" s="7" t="s">
        <v>86</v>
      </c>
      <c r="B467" s="7"/>
      <c r="C467" s="7"/>
      <c r="D467" s="7"/>
      <c r="E467" s="7"/>
      <c r="F467" s="7"/>
      <c r="G467" s="7"/>
      <c r="H467" s="7"/>
    </row>
    <row r="468" s="1" customFormat="1" ht="25.5" spans="1:8">
      <c r="A468" s="9" t="s">
        <v>2</v>
      </c>
      <c r="B468" s="9" t="s">
        <v>3</v>
      </c>
      <c r="C468" s="9" t="s">
        <v>4</v>
      </c>
      <c r="D468" s="9" t="s">
        <v>5</v>
      </c>
      <c r="E468" s="9" t="s">
        <v>6</v>
      </c>
      <c r="F468" s="9" t="s">
        <v>7</v>
      </c>
      <c r="G468" s="9" t="s">
        <v>8</v>
      </c>
      <c r="H468" s="9" t="s">
        <v>9</v>
      </c>
    </row>
    <row r="469" s="1" customFormat="1" ht="63.75" spans="1:8">
      <c r="A469" s="10">
        <v>48</v>
      </c>
      <c r="B469" s="11" t="s">
        <v>128</v>
      </c>
      <c r="C469" s="11" t="s">
        <v>129</v>
      </c>
      <c r="D469" s="7" t="s">
        <v>70</v>
      </c>
      <c r="E469" s="7" t="s">
        <v>71</v>
      </c>
      <c r="F469" s="7" t="s">
        <v>72</v>
      </c>
      <c r="G469" s="7" t="s">
        <v>73</v>
      </c>
      <c r="H469" s="7" t="s">
        <v>74</v>
      </c>
    </row>
    <row r="470" s="1" customFormat="1" ht="89.25" spans="1:8">
      <c r="A470" s="10"/>
      <c r="B470" s="11"/>
      <c r="C470" s="11"/>
      <c r="D470" s="7"/>
      <c r="E470" s="7" t="s">
        <v>75</v>
      </c>
      <c r="F470" s="7" t="s">
        <v>76</v>
      </c>
      <c r="G470" s="7"/>
      <c r="H470" s="7"/>
    </row>
    <row r="471" s="1" customFormat="1" ht="76.5" spans="1:8">
      <c r="A471" s="10"/>
      <c r="B471" s="11"/>
      <c r="C471" s="11"/>
      <c r="D471" s="7"/>
      <c r="E471" s="7" t="s">
        <v>17</v>
      </c>
      <c r="F471" s="7" t="s">
        <v>77</v>
      </c>
      <c r="G471" s="7"/>
      <c r="H471" s="7"/>
    </row>
    <row r="472" s="1" customFormat="1" ht="76.5" spans="1:8">
      <c r="A472" s="10"/>
      <c r="B472" s="11"/>
      <c r="C472" s="11"/>
      <c r="D472" s="7"/>
      <c r="E472" s="7" t="s">
        <v>78</v>
      </c>
      <c r="F472" s="7" t="s">
        <v>79</v>
      </c>
      <c r="G472" s="7"/>
      <c r="H472" s="7"/>
    </row>
    <row r="473" s="1" customFormat="1" ht="89.25" spans="1:8">
      <c r="A473" s="10"/>
      <c r="B473" s="11"/>
      <c r="C473" s="11"/>
      <c r="D473" s="7"/>
      <c r="E473" s="7" t="s">
        <v>19</v>
      </c>
      <c r="F473" s="7" t="s">
        <v>80</v>
      </c>
      <c r="G473" s="7"/>
      <c r="H473" s="7"/>
    </row>
    <row r="474" s="1" customFormat="1" ht="38.25" spans="1:8">
      <c r="A474" s="10"/>
      <c r="B474" s="11"/>
      <c r="C474" s="11"/>
      <c r="D474" s="7"/>
      <c r="E474" s="7" t="s">
        <v>21</v>
      </c>
      <c r="F474" s="7" t="s">
        <v>81</v>
      </c>
      <c r="G474" s="7"/>
      <c r="H474" s="7"/>
    </row>
    <row r="475" s="1" customFormat="1" ht="89.25" spans="1:8">
      <c r="A475" s="10"/>
      <c r="B475" s="11"/>
      <c r="C475" s="11"/>
      <c r="D475" s="7"/>
      <c r="E475" s="7" t="s">
        <v>82</v>
      </c>
      <c r="F475" s="7" t="s">
        <v>83</v>
      </c>
      <c r="G475" s="7"/>
      <c r="H475" s="7"/>
    </row>
    <row r="476" s="1" customFormat="1" ht="25.5" spans="1:8">
      <c r="A476" s="10"/>
      <c r="B476" s="11"/>
      <c r="C476" s="11"/>
      <c r="D476" s="7"/>
      <c r="E476" s="7"/>
      <c r="F476" s="7" t="s">
        <v>84</v>
      </c>
      <c r="G476" s="7"/>
      <c r="H476" s="7"/>
    </row>
    <row r="477" s="1" customFormat="1" ht="13.5" spans="1:8">
      <c r="A477" s="7" t="s">
        <v>85</v>
      </c>
      <c r="B477" s="7"/>
      <c r="C477" s="7"/>
      <c r="D477" s="7"/>
      <c r="E477" s="7"/>
      <c r="F477" s="7"/>
      <c r="G477" s="7"/>
      <c r="H477" s="7"/>
    </row>
    <row r="478" s="1" customFormat="1" ht="13.5" spans="1:8">
      <c r="A478" s="7" t="s">
        <v>86</v>
      </c>
      <c r="B478" s="7"/>
      <c r="C478" s="7"/>
      <c r="D478" s="7"/>
      <c r="E478" s="7"/>
      <c r="F478" s="7"/>
      <c r="G478" s="7"/>
      <c r="H478" s="7"/>
    </row>
    <row r="479" s="1" customFormat="1" ht="25.5" spans="1:8">
      <c r="A479" s="9" t="s">
        <v>2</v>
      </c>
      <c r="B479" s="9" t="s">
        <v>3</v>
      </c>
      <c r="C479" s="9" t="s">
        <v>4</v>
      </c>
      <c r="D479" s="9" t="s">
        <v>5</v>
      </c>
      <c r="E479" s="9" t="s">
        <v>6</v>
      </c>
      <c r="F479" s="9" t="s">
        <v>7</v>
      </c>
      <c r="G479" s="9" t="s">
        <v>8</v>
      </c>
      <c r="H479" s="9" t="s">
        <v>9</v>
      </c>
    </row>
    <row r="480" s="1" customFormat="1" ht="63.75" spans="1:8">
      <c r="A480" s="10">
        <v>49</v>
      </c>
      <c r="B480" s="11" t="s">
        <v>130</v>
      </c>
      <c r="C480" s="11" t="s">
        <v>131</v>
      </c>
      <c r="D480" s="7" t="s">
        <v>70</v>
      </c>
      <c r="E480" s="7" t="s">
        <v>71</v>
      </c>
      <c r="F480" s="7" t="s">
        <v>72</v>
      </c>
      <c r="G480" s="7" t="s">
        <v>73</v>
      </c>
      <c r="H480" s="7" t="s">
        <v>74</v>
      </c>
    </row>
    <row r="481" s="1" customFormat="1" ht="89.25" spans="1:8">
      <c r="A481" s="10"/>
      <c r="B481" s="11"/>
      <c r="C481" s="11"/>
      <c r="D481" s="7"/>
      <c r="E481" s="7" t="s">
        <v>75</v>
      </c>
      <c r="F481" s="7" t="s">
        <v>76</v>
      </c>
      <c r="G481" s="7"/>
      <c r="H481" s="7"/>
    </row>
    <row r="482" s="1" customFormat="1" ht="76.5" spans="1:8">
      <c r="A482" s="10"/>
      <c r="B482" s="11"/>
      <c r="C482" s="11"/>
      <c r="D482" s="7"/>
      <c r="E482" s="7" t="s">
        <v>17</v>
      </c>
      <c r="F482" s="7" t="s">
        <v>77</v>
      </c>
      <c r="G482" s="7"/>
      <c r="H482" s="7"/>
    </row>
    <row r="483" s="1" customFormat="1" ht="76.5" spans="1:8">
      <c r="A483" s="10"/>
      <c r="B483" s="11"/>
      <c r="C483" s="11"/>
      <c r="D483" s="7"/>
      <c r="E483" s="7" t="s">
        <v>78</v>
      </c>
      <c r="F483" s="7" t="s">
        <v>79</v>
      </c>
      <c r="G483" s="7"/>
      <c r="H483" s="7"/>
    </row>
    <row r="484" s="1" customFormat="1" ht="89.25" spans="1:8">
      <c r="A484" s="10"/>
      <c r="B484" s="11"/>
      <c r="C484" s="11"/>
      <c r="D484" s="7"/>
      <c r="E484" s="7" t="s">
        <v>19</v>
      </c>
      <c r="F484" s="7" t="s">
        <v>80</v>
      </c>
      <c r="G484" s="7"/>
      <c r="H484" s="7"/>
    </row>
    <row r="485" s="1" customFormat="1" ht="38.25" spans="1:8">
      <c r="A485" s="10"/>
      <c r="B485" s="11"/>
      <c r="C485" s="11"/>
      <c r="D485" s="7"/>
      <c r="E485" s="7" t="s">
        <v>21</v>
      </c>
      <c r="F485" s="7" t="s">
        <v>81</v>
      </c>
      <c r="G485" s="7"/>
      <c r="H485" s="7"/>
    </row>
    <row r="486" s="1" customFormat="1" ht="89.25" spans="1:8">
      <c r="A486" s="10"/>
      <c r="B486" s="11"/>
      <c r="C486" s="11"/>
      <c r="D486" s="7"/>
      <c r="E486" s="7" t="s">
        <v>82</v>
      </c>
      <c r="F486" s="7" t="s">
        <v>83</v>
      </c>
      <c r="G486" s="7"/>
      <c r="H486" s="7"/>
    </row>
    <row r="487" s="1" customFormat="1" ht="25.5" spans="1:8">
      <c r="A487" s="10"/>
      <c r="B487" s="11"/>
      <c r="C487" s="11"/>
      <c r="D487" s="7"/>
      <c r="E487" s="7"/>
      <c r="F487" s="7" t="s">
        <v>84</v>
      </c>
      <c r="G487" s="7"/>
      <c r="H487" s="7"/>
    </row>
    <row r="488" s="1" customFormat="1" ht="13.5" spans="1:8">
      <c r="A488" s="7" t="s">
        <v>85</v>
      </c>
      <c r="B488" s="7"/>
      <c r="C488" s="7"/>
      <c r="D488" s="7"/>
      <c r="E488" s="7"/>
      <c r="F488" s="7"/>
      <c r="G488" s="7"/>
      <c r="H488" s="7"/>
    </row>
    <row r="489" s="1" customFormat="1" ht="13.5" spans="1:8">
      <c r="A489" s="7" t="s">
        <v>86</v>
      </c>
      <c r="B489" s="7"/>
      <c r="C489" s="7"/>
      <c r="D489" s="7"/>
      <c r="E489" s="7"/>
      <c r="F489" s="7"/>
      <c r="G489" s="7"/>
      <c r="H489" s="7"/>
    </row>
    <row r="490" s="1" customFormat="1" ht="25.5" spans="1:8">
      <c r="A490" s="9" t="s">
        <v>2</v>
      </c>
      <c r="B490" s="9" t="s">
        <v>3</v>
      </c>
      <c r="C490" s="9" t="s">
        <v>4</v>
      </c>
      <c r="D490" s="9" t="s">
        <v>5</v>
      </c>
      <c r="E490" s="9" t="s">
        <v>6</v>
      </c>
      <c r="F490" s="9" t="s">
        <v>7</v>
      </c>
      <c r="G490" s="9" t="s">
        <v>8</v>
      </c>
      <c r="H490" s="9" t="s">
        <v>9</v>
      </c>
    </row>
    <row r="491" s="1" customFormat="1" ht="63.75" spans="1:8">
      <c r="A491" s="10">
        <v>50</v>
      </c>
      <c r="B491" s="11" t="s">
        <v>132</v>
      </c>
      <c r="C491" s="11" t="s">
        <v>133</v>
      </c>
      <c r="D491" s="7" t="s">
        <v>70</v>
      </c>
      <c r="E491" s="7" t="s">
        <v>71</v>
      </c>
      <c r="F491" s="7" t="s">
        <v>72</v>
      </c>
      <c r="G491" s="7" t="s">
        <v>73</v>
      </c>
      <c r="H491" s="7" t="s">
        <v>74</v>
      </c>
    </row>
    <row r="492" s="1" customFormat="1" ht="89.25" spans="1:8">
      <c r="A492" s="10"/>
      <c r="B492" s="11"/>
      <c r="C492" s="11"/>
      <c r="D492" s="7"/>
      <c r="E492" s="7" t="s">
        <v>75</v>
      </c>
      <c r="F492" s="7" t="s">
        <v>76</v>
      </c>
      <c r="G492" s="7"/>
      <c r="H492" s="7"/>
    </row>
    <row r="493" s="1" customFormat="1" ht="76.5" spans="1:8">
      <c r="A493" s="10"/>
      <c r="B493" s="11"/>
      <c r="C493" s="11"/>
      <c r="D493" s="7"/>
      <c r="E493" s="7" t="s">
        <v>17</v>
      </c>
      <c r="F493" s="7" t="s">
        <v>77</v>
      </c>
      <c r="G493" s="7"/>
      <c r="H493" s="7"/>
    </row>
    <row r="494" s="1" customFormat="1" ht="76.5" spans="1:8">
      <c r="A494" s="10"/>
      <c r="B494" s="11"/>
      <c r="C494" s="11"/>
      <c r="D494" s="7"/>
      <c r="E494" s="7" t="s">
        <v>78</v>
      </c>
      <c r="F494" s="7" t="s">
        <v>79</v>
      </c>
      <c r="G494" s="7"/>
      <c r="H494" s="7"/>
    </row>
    <row r="495" s="1" customFormat="1" ht="89.25" spans="1:8">
      <c r="A495" s="10"/>
      <c r="B495" s="11"/>
      <c r="C495" s="11"/>
      <c r="D495" s="7"/>
      <c r="E495" s="7" t="s">
        <v>19</v>
      </c>
      <c r="F495" s="7" t="s">
        <v>80</v>
      </c>
      <c r="G495" s="7"/>
      <c r="H495" s="7"/>
    </row>
    <row r="496" s="1" customFormat="1" ht="38.25" spans="1:8">
      <c r="A496" s="10"/>
      <c r="B496" s="11"/>
      <c r="C496" s="11"/>
      <c r="D496" s="7"/>
      <c r="E496" s="7" t="s">
        <v>21</v>
      </c>
      <c r="F496" s="7" t="s">
        <v>81</v>
      </c>
      <c r="G496" s="7"/>
      <c r="H496" s="7"/>
    </row>
    <row r="497" s="1" customFormat="1" ht="89.25" spans="1:8">
      <c r="A497" s="10"/>
      <c r="B497" s="11"/>
      <c r="C497" s="11"/>
      <c r="D497" s="7"/>
      <c r="E497" s="7" t="s">
        <v>82</v>
      </c>
      <c r="F497" s="7" t="s">
        <v>83</v>
      </c>
      <c r="G497" s="7"/>
      <c r="H497" s="7"/>
    </row>
    <row r="498" s="1" customFormat="1" ht="25.5" spans="1:8">
      <c r="A498" s="10"/>
      <c r="B498" s="11"/>
      <c r="C498" s="11"/>
      <c r="D498" s="7"/>
      <c r="E498" s="7"/>
      <c r="F498" s="7" t="s">
        <v>84</v>
      </c>
      <c r="G498" s="7"/>
      <c r="H498" s="7"/>
    </row>
    <row r="499" s="1" customFormat="1" ht="13.5" spans="1:8">
      <c r="A499" s="7" t="s">
        <v>85</v>
      </c>
      <c r="B499" s="7"/>
      <c r="C499" s="7"/>
      <c r="D499" s="7"/>
      <c r="E499" s="7"/>
      <c r="F499" s="7"/>
      <c r="G499" s="7"/>
      <c r="H499" s="7"/>
    </row>
    <row r="500" s="1" customFormat="1" ht="13.5" spans="1:8">
      <c r="A500" s="7" t="s">
        <v>86</v>
      </c>
      <c r="B500" s="7"/>
      <c r="C500" s="7"/>
      <c r="D500" s="7"/>
      <c r="E500" s="7"/>
      <c r="F500" s="7"/>
      <c r="G500" s="7"/>
      <c r="H500" s="7"/>
    </row>
    <row r="501" s="1" customFormat="1" ht="25.5" spans="1:8">
      <c r="A501" s="9" t="s">
        <v>2</v>
      </c>
      <c r="B501" s="9" t="s">
        <v>3</v>
      </c>
      <c r="C501" s="9" t="s">
        <v>4</v>
      </c>
      <c r="D501" s="9" t="s">
        <v>5</v>
      </c>
      <c r="E501" s="9" t="s">
        <v>6</v>
      </c>
      <c r="F501" s="9" t="s">
        <v>7</v>
      </c>
      <c r="G501" s="9" t="s">
        <v>8</v>
      </c>
      <c r="H501" s="9" t="s">
        <v>9</v>
      </c>
    </row>
    <row r="502" s="1" customFormat="1" ht="63.75" spans="1:8">
      <c r="A502" s="10">
        <v>51</v>
      </c>
      <c r="B502" s="11" t="s">
        <v>134</v>
      </c>
      <c r="C502" s="11" t="s">
        <v>135</v>
      </c>
      <c r="D502" s="7" t="s">
        <v>70</v>
      </c>
      <c r="E502" s="7" t="s">
        <v>71</v>
      </c>
      <c r="F502" s="7" t="s">
        <v>72</v>
      </c>
      <c r="G502" s="7" t="s">
        <v>73</v>
      </c>
      <c r="H502" s="7" t="s">
        <v>74</v>
      </c>
    </row>
    <row r="503" s="1" customFormat="1" ht="89.25" spans="1:8">
      <c r="A503" s="10"/>
      <c r="B503" s="11"/>
      <c r="C503" s="11"/>
      <c r="D503" s="7"/>
      <c r="E503" s="7" t="s">
        <v>75</v>
      </c>
      <c r="F503" s="7" t="s">
        <v>76</v>
      </c>
      <c r="G503" s="7"/>
      <c r="H503" s="7"/>
    </row>
    <row r="504" s="1" customFormat="1" ht="76.5" spans="1:8">
      <c r="A504" s="10"/>
      <c r="B504" s="11"/>
      <c r="C504" s="11"/>
      <c r="D504" s="7"/>
      <c r="E504" s="7" t="s">
        <v>17</v>
      </c>
      <c r="F504" s="7" t="s">
        <v>77</v>
      </c>
      <c r="G504" s="7"/>
      <c r="H504" s="7"/>
    </row>
    <row r="505" s="1" customFormat="1" ht="76.5" spans="1:8">
      <c r="A505" s="10"/>
      <c r="B505" s="11"/>
      <c r="C505" s="11"/>
      <c r="D505" s="7"/>
      <c r="E505" s="7" t="s">
        <v>78</v>
      </c>
      <c r="F505" s="7" t="s">
        <v>79</v>
      </c>
      <c r="G505" s="7"/>
      <c r="H505" s="7"/>
    </row>
    <row r="506" s="1" customFormat="1" ht="89.25" spans="1:8">
      <c r="A506" s="10"/>
      <c r="B506" s="11"/>
      <c r="C506" s="11"/>
      <c r="D506" s="7"/>
      <c r="E506" s="7" t="s">
        <v>19</v>
      </c>
      <c r="F506" s="7" t="s">
        <v>80</v>
      </c>
      <c r="G506" s="7"/>
      <c r="H506" s="7"/>
    </row>
    <row r="507" s="1" customFormat="1" ht="38.25" spans="1:8">
      <c r="A507" s="10"/>
      <c r="B507" s="11"/>
      <c r="C507" s="11"/>
      <c r="D507" s="7"/>
      <c r="E507" s="7" t="s">
        <v>21</v>
      </c>
      <c r="F507" s="7" t="s">
        <v>81</v>
      </c>
      <c r="G507" s="7"/>
      <c r="H507" s="7"/>
    </row>
    <row r="508" s="1" customFormat="1" ht="89.25" spans="1:8">
      <c r="A508" s="10"/>
      <c r="B508" s="11"/>
      <c r="C508" s="11"/>
      <c r="D508" s="7"/>
      <c r="E508" s="7" t="s">
        <v>82</v>
      </c>
      <c r="F508" s="7" t="s">
        <v>83</v>
      </c>
      <c r="G508" s="7"/>
      <c r="H508" s="7"/>
    </row>
    <row r="509" s="1" customFormat="1" ht="25.5" spans="1:8">
      <c r="A509" s="10"/>
      <c r="B509" s="11"/>
      <c r="C509" s="11"/>
      <c r="D509" s="7"/>
      <c r="E509" s="7"/>
      <c r="F509" s="7" t="s">
        <v>84</v>
      </c>
      <c r="G509" s="7"/>
      <c r="H509" s="7"/>
    </row>
    <row r="510" s="1" customFormat="1" ht="13.5" spans="1:8">
      <c r="A510" s="7" t="s">
        <v>85</v>
      </c>
      <c r="B510" s="7"/>
      <c r="C510" s="7"/>
      <c r="D510" s="7"/>
      <c r="E510" s="7"/>
      <c r="F510" s="7"/>
      <c r="G510" s="7"/>
      <c r="H510" s="7"/>
    </row>
    <row r="511" s="1" customFormat="1" ht="13.5" spans="1:8">
      <c r="A511" s="7" t="s">
        <v>86</v>
      </c>
      <c r="B511" s="7"/>
      <c r="C511" s="7"/>
      <c r="D511" s="7"/>
      <c r="E511" s="7"/>
      <c r="F511" s="7"/>
      <c r="G511" s="7"/>
      <c r="H511" s="7"/>
    </row>
    <row r="512" s="1" customFormat="1" ht="25.5" spans="1:8">
      <c r="A512" s="9" t="s">
        <v>2</v>
      </c>
      <c r="B512" s="9" t="s">
        <v>3</v>
      </c>
      <c r="C512" s="9" t="s">
        <v>4</v>
      </c>
      <c r="D512" s="9" t="s">
        <v>5</v>
      </c>
      <c r="E512" s="9" t="s">
        <v>6</v>
      </c>
      <c r="F512" s="9" t="s">
        <v>7</v>
      </c>
      <c r="G512" s="9" t="s">
        <v>8</v>
      </c>
      <c r="H512" s="9" t="s">
        <v>9</v>
      </c>
    </row>
    <row r="513" s="1" customFormat="1" ht="63.75" spans="1:8">
      <c r="A513" s="10">
        <v>52</v>
      </c>
      <c r="B513" s="11" t="s">
        <v>136</v>
      </c>
      <c r="C513" s="11" t="s">
        <v>137</v>
      </c>
      <c r="D513" s="7" t="s">
        <v>70</v>
      </c>
      <c r="E513" s="7" t="s">
        <v>71</v>
      </c>
      <c r="F513" s="7" t="s">
        <v>72</v>
      </c>
      <c r="G513" s="7" t="s">
        <v>73</v>
      </c>
      <c r="H513" s="7" t="s">
        <v>74</v>
      </c>
    </row>
    <row r="514" s="1" customFormat="1" ht="89.25" spans="1:8">
      <c r="A514" s="10"/>
      <c r="B514" s="11"/>
      <c r="C514" s="11"/>
      <c r="D514" s="7"/>
      <c r="E514" s="7" t="s">
        <v>75</v>
      </c>
      <c r="F514" s="7" t="s">
        <v>76</v>
      </c>
      <c r="G514" s="7"/>
      <c r="H514" s="7"/>
    </row>
    <row r="515" s="1" customFormat="1" ht="76.5" spans="1:8">
      <c r="A515" s="10"/>
      <c r="B515" s="11"/>
      <c r="C515" s="11"/>
      <c r="D515" s="7"/>
      <c r="E515" s="7" t="s">
        <v>17</v>
      </c>
      <c r="F515" s="7" t="s">
        <v>77</v>
      </c>
      <c r="G515" s="7"/>
      <c r="H515" s="7"/>
    </row>
    <row r="516" s="1" customFormat="1" ht="76.5" spans="1:8">
      <c r="A516" s="10"/>
      <c r="B516" s="11"/>
      <c r="C516" s="11"/>
      <c r="D516" s="7"/>
      <c r="E516" s="7" t="s">
        <v>78</v>
      </c>
      <c r="F516" s="7" t="s">
        <v>79</v>
      </c>
      <c r="G516" s="7"/>
      <c r="H516" s="7"/>
    </row>
    <row r="517" s="1" customFormat="1" ht="89.25" spans="1:8">
      <c r="A517" s="10"/>
      <c r="B517" s="11"/>
      <c r="C517" s="11"/>
      <c r="D517" s="7"/>
      <c r="E517" s="7" t="s">
        <v>19</v>
      </c>
      <c r="F517" s="7" t="s">
        <v>80</v>
      </c>
      <c r="G517" s="7"/>
      <c r="H517" s="7"/>
    </row>
    <row r="518" s="1" customFormat="1" ht="38.25" spans="1:8">
      <c r="A518" s="10"/>
      <c r="B518" s="11"/>
      <c r="C518" s="11"/>
      <c r="D518" s="7"/>
      <c r="E518" s="7" t="s">
        <v>21</v>
      </c>
      <c r="F518" s="7" t="s">
        <v>81</v>
      </c>
      <c r="G518" s="7"/>
      <c r="H518" s="7"/>
    </row>
    <row r="519" s="1" customFormat="1" ht="89.25" spans="1:8">
      <c r="A519" s="10"/>
      <c r="B519" s="11"/>
      <c r="C519" s="11"/>
      <c r="D519" s="7"/>
      <c r="E519" s="7" t="s">
        <v>82</v>
      </c>
      <c r="F519" s="7" t="s">
        <v>83</v>
      </c>
      <c r="G519" s="7"/>
      <c r="H519" s="7"/>
    </row>
    <row r="520" s="1" customFormat="1" ht="25.5" spans="1:8">
      <c r="A520" s="10"/>
      <c r="B520" s="11"/>
      <c r="C520" s="11"/>
      <c r="D520" s="7"/>
      <c r="E520" s="7"/>
      <c r="F520" s="7" t="s">
        <v>84</v>
      </c>
      <c r="G520" s="7"/>
      <c r="H520" s="7"/>
    </row>
    <row r="521" s="1" customFormat="1" ht="13.5" spans="1:8">
      <c r="A521" s="7" t="s">
        <v>85</v>
      </c>
      <c r="B521" s="7"/>
      <c r="C521" s="7"/>
      <c r="D521" s="7"/>
      <c r="E521" s="7"/>
      <c r="F521" s="7"/>
      <c r="G521" s="7"/>
      <c r="H521" s="7"/>
    </row>
    <row r="522" s="1" customFormat="1" ht="13.5" spans="1:8">
      <c r="A522" s="7" t="s">
        <v>86</v>
      </c>
      <c r="B522" s="7"/>
      <c r="C522" s="7"/>
      <c r="D522" s="7"/>
      <c r="E522" s="7"/>
      <c r="F522" s="7"/>
      <c r="G522" s="7"/>
      <c r="H522" s="7"/>
    </row>
    <row r="523" s="1" customFormat="1" ht="25.5" spans="1:8">
      <c r="A523" s="9" t="s">
        <v>2</v>
      </c>
      <c r="B523" s="9" t="s">
        <v>3</v>
      </c>
      <c r="C523" s="9" t="s">
        <v>4</v>
      </c>
      <c r="D523" s="9" t="s">
        <v>5</v>
      </c>
      <c r="E523" s="9" t="s">
        <v>6</v>
      </c>
      <c r="F523" s="9" t="s">
        <v>7</v>
      </c>
      <c r="G523" s="9" t="s">
        <v>8</v>
      </c>
      <c r="H523" s="9" t="s">
        <v>9</v>
      </c>
    </row>
    <row r="524" s="1" customFormat="1" ht="63.75" spans="1:8">
      <c r="A524" s="10">
        <v>53</v>
      </c>
      <c r="B524" s="11" t="s">
        <v>138</v>
      </c>
      <c r="C524" s="11" t="s">
        <v>139</v>
      </c>
      <c r="D524" s="7" t="s">
        <v>70</v>
      </c>
      <c r="E524" s="7" t="s">
        <v>71</v>
      </c>
      <c r="F524" s="7" t="s">
        <v>72</v>
      </c>
      <c r="G524" s="7" t="s">
        <v>73</v>
      </c>
      <c r="H524" s="7" t="s">
        <v>74</v>
      </c>
    </row>
    <row r="525" s="1" customFormat="1" ht="89.25" spans="1:8">
      <c r="A525" s="10"/>
      <c r="B525" s="11"/>
      <c r="C525" s="11"/>
      <c r="D525" s="7"/>
      <c r="E525" s="7" t="s">
        <v>75</v>
      </c>
      <c r="F525" s="7" t="s">
        <v>76</v>
      </c>
      <c r="G525" s="7"/>
      <c r="H525" s="7"/>
    </row>
    <row r="526" s="1" customFormat="1" ht="76.5" spans="1:8">
      <c r="A526" s="10"/>
      <c r="B526" s="11"/>
      <c r="C526" s="11"/>
      <c r="D526" s="7"/>
      <c r="E526" s="7" t="s">
        <v>17</v>
      </c>
      <c r="F526" s="7" t="s">
        <v>77</v>
      </c>
      <c r="G526" s="7"/>
      <c r="H526" s="7"/>
    </row>
    <row r="527" s="1" customFormat="1" ht="76.5" spans="1:8">
      <c r="A527" s="10"/>
      <c r="B527" s="11"/>
      <c r="C527" s="11"/>
      <c r="D527" s="7"/>
      <c r="E527" s="7" t="s">
        <v>78</v>
      </c>
      <c r="F527" s="7" t="s">
        <v>79</v>
      </c>
      <c r="G527" s="7"/>
      <c r="H527" s="7"/>
    </row>
    <row r="528" s="1" customFormat="1" ht="89.25" spans="1:8">
      <c r="A528" s="10"/>
      <c r="B528" s="11"/>
      <c r="C528" s="11"/>
      <c r="D528" s="7"/>
      <c r="E528" s="7" t="s">
        <v>19</v>
      </c>
      <c r="F528" s="7" t="s">
        <v>80</v>
      </c>
      <c r="G528" s="7"/>
      <c r="H528" s="7"/>
    </row>
    <row r="529" s="1" customFormat="1" ht="38.25" spans="1:8">
      <c r="A529" s="10"/>
      <c r="B529" s="11"/>
      <c r="C529" s="11"/>
      <c r="D529" s="7"/>
      <c r="E529" s="7" t="s">
        <v>21</v>
      </c>
      <c r="F529" s="7" t="s">
        <v>81</v>
      </c>
      <c r="G529" s="7"/>
      <c r="H529" s="7"/>
    </row>
    <row r="530" s="1" customFormat="1" ht="89.25" spans="1:8">
      <c r="A530" s="10"/>
      <c r="B530" s="11"/>
      <c r="C530" s="11"/>
      <c r="D530" s="7"/>
      <c r="E530" s="7" t="s">
        <v>82</v>
      </c>
      <c r="F530" s="7" t="s">
        <v>83</v>
      </c>
      <c r="G530" s="7"/>
      <c r="H530" s="7"/>
    </row>
    <row r="531" s="1" customFormat="1" ht="25.5" spans="1:8">
      <c r="A531" s="10"/>
      <c r="B531" s="11"/>
      <c r="C531" s="11"/>
      <c r="D531" s="7"/>
      <c r="E531" s="7"/>
      <c r="F531" s="7" t="s">
        <v>84</v>
      </c>
      <c r="G531" s="7"/>
      <c r="H531" s="7"/>
    </row>
    <row r="532" s="1" customFormat="1" ht="13.5" spans="1:8">
      <c r="A532" s="7" t="s">
        <v>85</v>
      </c>
      <c r="B532" s="7"/>
      <c r="C532" s="7"/>
      <c r="D532" s="7"/>
      <c r="E532" s="7"/>
      <c r="F532" s="7"/>
      <c r="G532" s="7"/>
      <c r="H532" s="7"/>
    </row>
    <row r="533" s="1" customFormat="1" ht="13.5" spans="1:8">
      <c r="A533" s="7" t="s">
        <v>86</v>
      </c>
      <c r="B533" s="7"/>
      <c r="C533" s="7"/>
      <c r="D533" s="7"/>
      <c r="E533" s="7"/>
      <c r="F533" s="7"/>
      <c r="G533" s="7"/>
      <c r="H533" s="7"/>
    </row>
    <row r="534" s="1" customFormat="1" ht="25.5" spans="1:8">
      <c r="A534" s="9" t="s">
        <v>2</v>
      </c>
      <c r="B534" s="9" t="s">
        <v>3</v>
      </c>
      <c r="C534" s="9" t="s">
        <v>4</v>
      </c>
      <c r="D534" s="9" t="s">
        <v>5</v>
      </c>
      <c r="E534" s="9" t="s">
        <v>6</v>
      </c>
      <c r="F534" s="9" t="s">
        <v>7</v>
      </c>
      <c r="G534" s="9" t="s">
        <v>8</v>
      </c>
      <c r="H534" s="9" t="s">
        <v>9</v>
      </c>
    </row>
    <row r="535" s="1" customFormat="1" ht="63.75" spans="1:8">
      <c r="A535" s="10">
        <v>54</v>
      </c>
      <c r="B535" s="11" t="s">
        <v>140</v>
      </c>
      <c r="C535" s="11" t="s">
        <v>141</v>
      </c>
      <c r="D535" s="7" t="s">
        <v>70</v>
      </c>
      <c r="E535" s="7" t="s">
        <v>71</v>
      </c>
      <c r="F535" s="7" t="s">
        <v>72</v>
      </c>
      <c r="G535" s="7" t="s">
        <v>73</v>
      </c>
      <c r="H535" s="7" t="s">
        <v>74</v>
      </c>
    </row>
    <row r="536" s="1" customFormat="1" ht="89.25" spans="1:8">
      <c r="A536" s="10"/>
      <c r="B536" s="11"/>
      <c r="C536" s="11"/>
      <c r="D536" s="7"/>
      <c r="E536" s="7" t="s">
        <v>75</v>
      </c>
      <c r="F536" s="7" t="s">
        <v>76</v>
      </c>
      <c r="G536" s="7"/>
      <c r="H536" s="7"/>
    </row>
    <row r="537" s="1" customFormat="1" ht="76.5" spans="1:8">
      <c r="A537" s="10"/>
      <c r="B537" s="11"/>
      <c r="C537" s="11"/>
      <c r="D537" s="7"/>
      <c r="E537" s="7" t="s">
        <v>17</v>
      </c>
      <c r="F537" s="7" t="s">
        <v>77</v>
      </c>
      <c r="G537" s="7"/>
      <c r="H537" s="7"/>
    </row>
    <row r="538" s="1" customFormat="1" ht="76.5" spans="1:8">
      <c r="A538" s="10"/>
      <c r="B538" s="11"/>
      <c r="C538" s="11"/>
      <c r="D538" s="7"/>
      <c r="E538" s="7" t="s">
        <v>78</v>
      </c>
      <c r="F538" s="7" t="s">
        <v>79</v>
      </c>
      <c r="G538" s="7"/>
      <c r="H538" s="7"/>
    </row>
    <row r="539" s="1" customFormat="1" ht="89.25" spans="1:8">
      <c r="A539" s="10"/>
      <c r="B539" s="11"/>
      <c r="C539" s="11"/>
      <c r="D539" s="7"/>
      <c r="E539" s="7" t="s">
        <v>19</v>
      </c>
      <c r="F539" s="7" t="s">
        <v>80</v>
      </c>
      <c r="G539" s="7"/>
      <c r="H539" s="7"/>
    </row>
    <row r="540" s="1" customFormat="1" ht="38.25" spans="1:8">
      <c r="A540" s="10"/>
      <c r="B540" s="11"/>
      <c r="C540" s="11"/>
      <c r="D540" s="7"/>
      <c r="E540" s="7" t="s">
        <v>21</v>
      </c>
      <c r="F540" s="7" t="s">
        <v>81</v>
      </c>
      <c r="G540" s="7"/>
      <c r="H540" s="7"/>
    </row>
    <row r="541" s="1" customFormat="1" ht="89.25" spans="1:8">
      <c r="A541" s="10"/>
      <c r="B541" s="11"/>
      <c r="C541" s="11"/>
      <c r="D541" s="7"/>
      <c r="E541" s="7" t="s">
        <v>82</v>
      </c>
      <c r="F541" s="7" t="s">
        <v>83</v>
      </c>
      <c r="G541" s="7"/>
      <c r="H541" s="7"/>
    </row>
    <row r="542" s="1" customFormat="1" ht="25.5" spans="1:8">
      <c r="A542" s="10"/>
      <c r="B542" s="11"/>
      <c r="C542" s="11"/>
      <c r="D542" s="7"/>
      <c r="E542" s="7"/>
      <c r="F542" s="7" t="s">
        <v>84</v>
      </c>
      <c r="G542" s="7"/>
      <c r="H542" s="7"/>
    </row>
    <row r="543" s="1" customFormat="1" ht="13.5" spans="1:8">
      <c r="A543" s="7" t="s">
        <v>85</v>
      </c>
      <c r="B543" s="7"/>
      <c r="C543" s="7"/>
      <c r="D543" s="7"/>
      <c r="E543" s="7"/>
      <c r="F543" s="7"/>
      <c r="G543" s="7"/>
      <c r="H543" s="7"/>
    </row>
    <row r="544" s="1" customFormat="1" ht="13.5" spans="1:8">
      <c r="A544" s="7" t="s">
        <v>86</v>
      </c>
      <c r="B544" s="7"/>
      <c r="C544" s="7"/>
      <c r="D544" s="7"/>
      <c r="E544" s="7"/>
      <c r="F544" s="7"/>
      <c r="G544" s="7"/>
      <c r="H544" s="7"/>
    </row>
    <row r="545" s="1" customFormat="1" ht="25.5" spans="1:8">
      <c r="A545" s="9" t="s">
        <v>2</v>
      </c>
      <c r="B545" s="9" t="s">
        <v>3</v>
      </c>
      <c r="C545" s="9" t="s">
        <v>4</v>
      </c>
      <c r="D545" s="9" t="s">
        <v>5</v>
      </c>
      <c r="E545" s="9" t="s">
        <v>6</v>
      </c>
      <c r="F545" s="9" t="s">
        <v>7</v>
      </c>
      <c r="G545" s="9" t="s">
        <v>8</v>
      </c>
      <c r="H545" s="9" t="s">
        <v>9</v>
      </c>
    </row>
    <row r="546" s="1" customFormat="1" ht="63.75" spans="1:8">
      <c r="A546" s="10">
        <v>55</v>
      </c>
      <c r="B546" s="11" t="s">
        <v>142</v>
      </c>
      <c r="C546" s="11" t="s">
        <v>143</v>
      </c>
      <c r="D546" s="7" t="s">
        <v>70</v>
      </c>
      <c r="E546" s="7" t="s">
        <v>71</v>
      </c>
      <c r="F546" s="7" t="s">
        <v>72</v>
      </c>
      <c r="G546" s="7" t="s">
        <v>73</v>
      </c>
      <c r="H546" s="7" t="s">
        <v>74</v>
      </c>
    </row>
    <row r="547" s="1" customFormat="1" ht="89.25" spans="1:8">
      <c r="A547" s="10"/>
      <c r="B547" s="11"/>
      <c r="C547" s="11"/>
      <c r="D547" s="7"/>
      <c r="E547" s="7" t="s">
        <v>75</v>
      </c>
      <c r="F547" s="7" t="s">
        <v>76</v>
      </c>
      <c r="G547" s="7"/>
      <c r="H547" s="7"/>
    </row>
    <row r="548" s="1" customFormat="1" ht="76.5" spans="1:8">
      <c r="A548" s="10"/>
      <c r="B548" s="11"/>
      <c r="C548" s="11"/>
      <c r="D548" s="7"/>
      <c r="E548" s="7" t="s">
        <v>17</v>
      </c>
      <c r="F548" s="7" t="s">
        <v>77</v>
      </c>
      <c r="G548" s="7"/>
      <c r="H548" s="7"/>
    </row>
    <row r="549" s="1" customFormat="1" ht="76.5" spans="1:8">
      <c r="A549" s="10"/>
      <c r="B549" s="11"/>
      <c r="C549" s="11"/>
      <c r="D549" s="7"/>
      <c r="E549" s="7" t="s">
        <v>78</v>
      </c>
      <c r="F549" s="7" t="s">
        <v>79</v>
      </c>
      <c r="G549" s="7"/>
      <c r="H549" s="7"/>
    </row>
    <row r="550" s="1" customFormat="1" ht="89.25" spans="1:8">
      <c r="A550" s="10"/>
      <c r="B550" s="11"/>
      <c r="C550" s="11"/>
      <c r="D550" s="7"/>
      <c r="E550" s="7" t="s">
        <v>19</v>
      </c>
      <c r="F550" s="7" t="s">
        <v>80</v>
      </c>
      <c r="G550" s="7"/>
      <c r="H550" s="7"/>
    </row>
    <row r="551" s="1" customFormat="1" ht="38.25" spans="1:8">
      <c r="A551" s="10"/>
      <c r="B551" s="11"/>
      <c r="C551" s="11"/>
      <c r="D551" s="7"/>
      <c r="E551" s="7" t="s">
        <v>21</v>
      </c>
      <c r="F551" s="7" t="s">
        <v>81</v>
      </c>
      <c r="G551" s="7"/>
      <c r="H551" s="7"/>
    </row>
    <row r="552" s="1" customFormat="1" ht="89.25" spans="1:8">
      <c r="A552" s="10"/>
      <c r="B552" s="11"/>
      <c r="C552" s="11"/>
      <c r="D552" s="7"/>
      <c r="E552" s="7" t="s">
        <v>82</v>
      </c>
      <c r="F552" s="7" t="s">
        <v>83</v>
      </c>
      <c r="G552" s="7"/>
      <c r="H552" s="7"/>
    </row>
    <row r="553" s="1" customFormat="1" ht="25.5" spans="1:8">
      <c r="A553" s="10"/>
      <c r="B553" s="11"/>
      <c r="C553" s="11"/>
      <c r="D553" s="7"/>
      <c r="E553" s="7"/>
      <c r="F553" s="7" t="s">
        <v>84</v>
      </c>
      <c r="G553" s="7"/>
      <c r="H553" s="7"/>
    </row>
    <row r="554" s="1" customFormat="1" ht="13.5" spans="1:8">
      <c r="A554" s="7" t="s">
        <v>85</v>
      </c>
      <c r="B554" s="7"/>
      <c r="C554" s="7"/>
      <c r="D554" s="7"/>
      <c r="E554" s="7"/>
      <c r="F554" s="7"/>
      <c r="G554" s="7"/>
      <c r="H554" s="7"/>
    </row>
    <row r="555" s="1" customFormat="1" ht="13.5" spans="1:8">
      <c r="A555" s="7" t="s">
        <v>86</v>
      </c>
      <c r="B555" s="7"/>
      <c r="C555" s="7"/>
      <c r="D555" s="7"/>
      <c r="E555" s="7"/>
      <c r="F555" s="7"/>
      <c r="G555" s="7"/>
      <c r="H555" s="7"/>
    </row>
    <row r="556" s="1" customFormat="1" ht="25.5" spans="1:8">
      <c r="A556" s="9" t="s">
        <v>2</v>
      </c>
      <c r="B556" s="9" t="s">
        <v>3</v>
      </c>
      <c r="C556" s="9" t="s">
        <v>4</v>
      </c>
      <c r="D556" s="9" t="s">
        <v>5</v>
      </c>
      <c r="E556" s="9" t="s">
        <v>6</v>
      </c>
      <c r="F556" s="9" t="s">
        <v>7</v>
      </c>
      <c r="G556" s="9" t="s">
        <v>8</v>
      </c>
      <c r="H556" s="9" t="s">
        <v>9</v>
      </c>
    </row>
    <row r="557" s="1" customFormat="1" ht="63.75" spans="1:8">
      <c r="A557" s="10">
        <v>56</v>
      </c>
      <c r="B557" s="11" t="s">
        <v>144</v>
      </c>
      <c r="C557" s="11" t="s">
        <v>145</v>
      </c>
      <c r="D557" s="7" t="s">
        <v>70</v>
      </c>
      <c r="E557" s="7" t="s">
        <v>71</v>
      </c>
      <c r="F557" s="7" t="s">
        <v>72</v>
      </c>
      <c r="G557" s="7" t="s">
        <v>73</v>
      </c>
      <c r="H557" s="7" t="s">
        <v>74</v>
      </c>
    </row>
    <row r="558" s="1" customFormat="1" ht="89.25" spans="1:8">
      <c r="A558" s="10"/>
      <c r="B558" s="11"/>
      <c r="C558" s="11"/>
      <c r="D558" s="7"/>
      <c r="E558" s="7" t="s">
        <v>75</v>
      </c>
      <c r="F558" s="7" t="s">
        <v>76</v>
      </c>
      <c r="G558" s="7"/>
      <c r="H558" s="7"/>
    </row>
    <row r="559" s="1" customFormat="1" ht="76.5" spans="1:8">
      <c r="A559" s="10"/>
      <c r="B559" s="11"/>
      <c r="C559" s="11"/>
      <c r="D559" s="7"/>
      <c r="E559" s="7" t="s">
        <v>17</v>
      </c>
      <c r="F559" s="7" t="s">
        <v>77</v>
      </c>
      <c r="G559" s="7"/>
      <c r="H559" s="7"/>
    </row>
    <row r="560" s="1" customFormat="1" ht="76.5" spans="1:8">
      <c r="A560" s="10"/>
      <c r="B560" s="11"/>
      <c r="C560" s="11"/>
      <c r="D560" s="7"/>
      <c r="E560" s="7" t="s">
        <v>78</v>
      </c>
      <c r="F560" s="7" t="s">
        <v>79</v>
      </c>
      <c r="G560" s="7"/>
      <c r="H560" s="7"/>
    </row>
    <row r="561" s="1" customFormat="1" ht="89.25" spans="1:8">
      <c r="A561" s="10"/>
      <c r="B561" s="11"/>
      <c r="C561" s="11"/>
      <c r="D561" s="7"/>
      <c r="E561" s="7" t="s">
        <v>19</v>
      </c>
      <c r="F561" s="7" t="s">
        <v>80</v>
      </c>
      <c r="G561" s="7"/>
      <c r="H561" s="7"/>
    </row>
    <row r="562" s="1" customFormat="1" ht="38.25" spans="1:8">
      <c r="A562" s="10"/>
      <c r="B562" s="11"/>
      <c r="C562" s="11"/>
      <c r="D562" s="7"/>
      <c r="E562" s="7" t="s">
        <v>21</v>
      </c>
      <c r="F562" s="7" t="s">
        <v>81</v>
      </c>
      <c r="G562" s="7"/>
      <c r="H562" s="7"/>
    </row>
    <row r="563" s="1" customFormat="1" ht="89.25" spans="1:8">
      <c r="A563" s="10"/>
      <c r="B563" s="11"/>
      <c r="C563" s="11"/>
      <c r="D563" s="7"/>
      <c r="E563" s="7" t="s">
        <v>82</v>
      </c>
      <c r="F563" s="7" t="s">
        <v>83</v>
      </c>
      <c r="G563" s="7"/>
      <c r="H563" s="7"/>
    </row>
    <row r="564" s="1" customFormat="1" ht="25.5" spans="1:8">
      <c r="A564" s="10"/>
      <c r="B564" s="11"/>
      <c r="C564" s="11"/>
      <c r="D564" s="7"/>
      <c r="E564" s="7"/>
      <c r="F564" s="7" t="s">
        <v>84</v>
      </c>
      <c r="G564" s="7"/>
      <c r="H564" s="7"/>
    </row>
    <row r="565" s="1" customFormat="1" ht="13.5" spans="1:8">
      <c r="A565" s="7" t="s">
        <v>85</v>
      </c>
      <c r="B565" s="7"/>
      <c r="C565" s="7"/>
      <c r="D565" s="7"/>
      <c r="E565" s="7"/>
      <c r="F565" s="7"/>
      <c r="G565" s="7"/>
      <c r="H565" s="7"/>
    </row>
    <row r="566" s="1" customFormat="1" ht="13.5" spans="1:8">
      <c r="A566" s="7" t="s">
        <v>86</v>
      </c>
      <c r="B566" s="7"/>
      <c r="C566" s="7"/>
      <c r="D566" s="7"/>
      <c r="E566" s="7"/>
      <c r="F566" s="7"/>
      <c r="G566" s="7"/>
      <c r="H566" s="7"/>
    </row>
    <row r="567" s="1" customFormat="1" ht="25.5" spans="1:8">
      <c r="A567" s="9" t="s">
        <v>2</v>
      </c>
      <c r="B567" s="9" t="s">
        <v>3</v>
      </c>
      <c r="C567" s="9" t="s">
        <v>4</v>
      </c>
      <c r="D567" s="9" t="s">
        <v>5</v>
      </c>
      <c r="E567" s="9" t="s">
        <v>6</v>
      </c>
      <c r="F567" s="9" t="s">
        <v>7</v>
      </c>
      <c r="G567" s="9" t="s">
        <v>8</v>
      </c>
      <c r="H567" s="9" t="s">
        <v>9</v>
      </c>
    </row>
    <row r="568" s="1" customFormat="1" ht="63.75" spans="1:8">
      <c r="A568" s="10">
        <v>57</v>
      </c>
      <c r="B568" s="11" t="s">
        <v>146</v>
      </c>
      <c r="C568" s="11" t="s">
        <v>147</v>
      </c>
      <c r="D568" s="7" t="s">
        <v>70</v>
      </c>
      <c r="E568" s="7" t="s">
        <v>71</v>
      </c>
      <c r="F568" s="7" t="s">
        <v>72</v>
      </c>
      <c r="G568" s="7" t="s">
        <v>73</v>
      </c>
      <c r="H568" s="7" t="s">
        <v>74</v>
      </c>
    </row>
    <row r="569" s="1" customFormat="1" ht="89.25" spans="1:8">
      <c r="A569" s="10"/>
      <c r="B569" s="11"/>
      <c r="C569" s="11"/>
      <c r="D569" s="7"/>
      <c r="E569" s="7" t="s">
        <v>75</v>
      </c>
      <c r="F569" s="7" t="s">
        <v>76</v>
      </c>
      <c r="G569" s="7"/>
      <c r="H569" s="7"/>
    </row>
    <row r="570" s="1" customFormat="1" ht="76.5" spans="1:8">
      <c r="A570" s="10"/>
      <c r="B570" s="11"/>
      <c r="C570" s="11"/>
      <c r="D570" s="7"/>
      <c r="E570" s="7" t="s">
        <v>17</v>
      </c>
      <c r="F570" s="7" t="s">
        <v>77</v>
      </c>
      <c r="G570" s="7"/>
      <c r="H570" s="7"/>
    </row>
    <row r="571" s="1" customFormat="1" ht="76.5" spans="1:8">
      <c r="A571" s="10"/>
      <c r="B571" s="11"/>
      <c r="C571" s="11"/>
      <c r="D571" s="7"/>
      <c r="E571" s="7" t="s">
        <v>78</v>
      </c>
      <c r="F571" s="7" t="s">
        <v>79</v>
      </c>
      <c r="G571" s="7"/>
      <c r="H571" s="7"/>
    </row>
    <row r="572" s="1" customFormat="1" ht="89.25" spans="1:8">
      <c r="A572" s="10"/>
      <c r="B572" s="11"/>
      <c r="C572" s="11"/>
      <c r="D572" s="7"/>
      <c r="E572" s="7" t="s">
        <v>19</v>
      </c>
      <c r="F572" s="7" t="s">
        <v>80</v>
      </c>
      <c r="G572" s="7"/>
      <c r="H572" s="7"/>
    </row>
    <row r="573" s="1" customFormat="1" ht="38.25" spans="1:8">
      <c r="A573" s="10"/>
      <c r="B573" s="11"/>
      <c r="C573" s="11"/>
      <c r="D573" s="7"/>
      <c r="E573" s="7" t="s">
        <v>21</v>
      </c>
      <c r="F573" s="7" t="s">
        <v>81</v>
      </c>
      <c r="G573" s="7"/>
      <c r="H573" s="7"/>
    </row>
    <row r="574" s="1" customFormat="1" ht="89.25" spans="1:8">
      <c r="A574" s="10"/>
      <c r="B574" s="11"/>
      <c r="C574" s="11"/>
      <c r="D574" s="7"/>
      <c r="E574" s="7" t="s">
        <v>82</v>
      </c>
      <c r="F574" s="7" t="s">
        <v>83</v>
      </c>
      <c r="G574" s="7"/>
      <c r="H574" s="7"/>
    </row>
    <row r="575" s="1" customFormat="1" ht="25.5" spans="1:8">
      <c r="A575" s="10"/>
      <c r="B575" s="11"/>
      <c r="C575" s="11"/>
      <c r="D575" s="7"/>
      <c r="E575" s="7"/>
      <c r="F575" s="7" t="s">
        <v>84</v>
      </c>
      <c r="G575" s="7"/>
      <c r="H575" s="7"/>
    </row>
    <row r="576" s="1" customFormat="1" ht="13.5" spans="1:8">
      <c r="A576" s="7" t="s">
        <v>85</v>
      </c>
      <c r="B576" s="7"/>
      <c r="C576" s="7"/>
      <c r="D576" s="7"/>
      <c r="E576" s="7"/>
      <c r="F576" s="7"/>
      <c r="G576" s="7"/>
      <c r="H576" s="7"/>
    </row>
    <row r="577" s="1" customFormat="1" ht="13.5" spans="1:8">
      <c r="A577" s="7" t="s">
        <v>86</v>
      </c>
      <c r="B577" s="7"/>
      <c r="C577" s="7"/>
      <c r="D577" s="7"/>
      <c r="E577" s="7"/>
      <c r="F577" s="7"/>
      <c r="G577" s="7"/>
      <c r="H577" s="7"/>
    </row>
    <row r="578" s="1" customFormat="1" ht="25.5" spans="1:8">
      <c r="A578" s="9" t="s">
        <v>2</v>
      </c>
      <c r="B578" s="9" t="s">
        <v>3</v>
      </c>
      <c r="C578" s="9" t="s">
        <v>4</v>
      </c>
      <c r="D578" s="9" t="s">
        <v>5</v>
      </c>
      <c r="E578" s="9" t="s">
        <v>6</v>
      </c>
      <c r="F578" s="9" t="s">
        <v>7</v>
      </c>
      <c r="G578" s="9" t="s">
        <v>8</v>
      </c>
      <c r="H578" s="9" t="s">
        <v>9</v>
      </c>
    </row>
    <row r="579" s="1" customFormat="1" ht="63.75" spans="1:8">
      <c r="A579" s="10">
        <v>58</v>
      </c>
      <c r="B579" s="11" t="s">
        <v>148</v>
      </c>
      <c r="C579" s="11" t="s">
        <v>149</v>
      </c>
      <c r="D579" s="7" t="s">
        <v>70</v>
      </c>
      <c r="E579" s="7" t="s">
        <v>71</v>
      </c>
      <c r="F579" s="7" t="s">
        <v>72</v>
      </c>
      <c r="G579" s="7" t="s">
        <v>73</v>
      </c>
      <c r="H579" s="7" t="s">
        <v>74</v>
      </c>
    </row>
    <row r="580" s="1" customFormat="1" ht="89.25" spans="1:8">
      <c r="A580" s="10"/>
      <c r="B580" s="11"/>
      <c r="C580" s="11"/>
      <c r="D580" s="7"/>
      <c r="E580" s="7" t="s">
        <v>75</v>
      </c>
      <c r="F580" s="7" t="s">
        <v>76</v>
      </c>
      <c r="G580" s="7"/>
      <c r="H580" s="7"/>
    </row>
    <row r="581" s="1" customFormat="1" ht="76.5" spans="1:8">
      <c r="A581" s="10"/>
      <c r="B581" s="11"/>
      <c r="C581" s="11"/>
      <c r="D581" s="7"/>
      <c r="E581" s="7" t="s">
        <v>17</v>
      </c>
      <c r="F581" s="7" t="s">
        <v>77</v>
      </c>
      <c r="G581" s="7"/>
      <c r="H581" s="7"/>
    </row>
    <row r="582" s="1" customFormat="1" ht="76.5" spans="1:8">
      <c r="A582" s="10"/>
      <c r="B582" s="11"/>
      <c r="C582" s="11"/>
      <c r="D582" s="7"/>
      <c r="E582" s="7" t="s">
        <v>78</v>
      </c>
      <c r="F582" s="7" t="s">
        <v>79</v>
      </c>
      <c r="G582" s="7"/>
      <c r="H582" s="7"/>
    </row>
    <row r="583" s="1" customFormat="1" ht="89.25" spans="1:8">
      <c r="A583" s="10"/>
      <c r="B583" s="11"/>
      <c r="C583" s="11"/>
      <c r="D583" s="7"/>
      <c r="E583" s="7" t="s">
        <v>19</v>
      </c>
      <c r="F583" s="7" t="s">
        <v>80</v>
      </c>
      <c r="G583" s="7"/>
      <c r="H583" s="7"/>
    </row>
    <row r="584" s="1" customFormat="1" ht="38.25" spans="1:8">
      <c r="A584" s="10"/>
      <c r="B584" s="11"/>
      <c r="C584" s="11"/>
      <c r="D584" s="7"/>
      <c r="E584" s="7" t="s">
        <v>21</v>
      </c>
      <c r="F584" s="7" t="s">
        <v>81</v>
      </c>
      <c r="G584" s="7"/>
      <c r="H584" s="7"/>
    </row>
    <row r="585" s="1" customFormat="1" ht="89.25" spans="1:8">
      <c r="A585" s="10"/>
      <c r="B585" s="11"/>
      <c r="C585" s="11"/>
      <c r="D585" s="7"/>
      <c r="E585" s="7" t="s">
        <v>82</v>
      </c>
      <c r="F585" s="7" t="s">
        <v>83</v>
      </c>
      <c r="G585" s="7"/>
      <c r="H585" s="7"/>
    </row>
    <row r="586" s="1" customFormat="1" ht="25.5" spans="1:8">
      <c r="A586" s="10"/>
      <c r="B586" s="11"/>
      <c r="C586" s="11"/>
      <c r="D586" s="7"/>
      <c r="E586" s="7"/>
      <c r="F586" s="7" t="s">
        <v>84</v>
      </c>
      <c r="G586" s="7"/>
      <c r="H586" s="7"/>
    </row>
    <row r="587" s="1" customFormat="1" ht="13.5" spans="1:8">
      <c r="A587" s="7" t="s">
        <v>85</v>
      </c>
      <c r="B587" s="7"/>
      <c r="C587" s="7"/>
      <c r="D587" s="7"/>
      <c r="E587" s="7"/>
      <c r="F587" s="7"/>
      <c r="G587" s="7"/>
      <c r="H587" s="7"/>
    </row>
    <row r="588" s="1" customFormat="1" ht="13.5" spans="1:8">
      <c r="A588" s="7" t="s">
        <v>86</v>
      </c>
      <c r="B588" s="7"/>
      <c r="C588" s="7"/>
      <c r="D588" s="7"/>
      <c r="E588" s="7"/>
      <c r="F588" s="7"/>
      <c r="G588" s="7"/>
      <c r="H588" s="7"/>
    </row>
    <row r="589" s="1" customFormat="1" ht="25.5" spans="1:8">
      <c r="A589" s="9" t="s">
        <v>2</v>
      </c>
      <c r="B589" s="9" t="s">
        <v>3</v>
      </c>
      <c r="C589" s="9" t="s">
        <v>4</v>
      </c>
      <c r="D589" s="9" t="s">
        <v>5</v>
      </c>
      <c r="E589" s="9" t="s">
        <v>6</v>
      </c>
      <c r="F589" s="9" t="s">
        <v>7</v>
      </c>
      <c r="G589" s="9" t="s">
        <v>8</v>
      </c>
      <c r="H589" s="9" t="s">
        <v>9</v>
      </c>
    </row>
    <row r="590" s="1" customFormat="1" ht="63.75" spans="1:8">
      <c r="A590" s="10">
        <v>59</v>
      </c>
      <c r="B590" s="11" t="s">
        <v>150</v>
      </c>
      <c r="C590" s="11" t="s">
        <v>151</v>
      </c>
      <c r="D590" s="7" t="s">
        <v>70</v>
      </c>
      <c r="E590" s="7" t="s">
        <v>71</v>
      </c>
      <c r="F590" s="7" t="s">
        <v>72</v>
      </c>
      <c r="G590" s="7" t="s">
        <v>73</v>
      </c>
      <c r="H590" s="7" t="s">
        <v>74</v>
      </c>
    </row>
    <row r="591" s="1" customFormat="1" ht="89.25" spans="1:8">
      <c r="A591" s="10"/>
      <c r="B591" s="11"/>
      <c r="C591" s="11"/>
      <c r="D591" s="7"/>
      <c r="E591" s="7" t="s">
        <v>75</v>
      </c>
      <c r="F591" s="7" t="s">
        <v>76</v>
      </c>
      <c r="G591" s="7"/>
      <c r="H591" s="7"/>
    </row>
    <row r="592" s="1" customFormat="1" ht="76.5" spans="1:8">
      <c r="A592" s="10"/>
      <c r="B592" s="11"/>
      <c r="C592" s="11"/>
      <c r="D592" s="7"/>
      <c r="E592" s="7" t="s">
        <v>17</v>
      </c>
      <c r="F592" s="7" t="s">
        <v>77</v>
      </c>
      <c r="G592" s="7"/>
      <c r="H592" s="7"/>
    </row>
    <row r="593" s="1" customFormat="1" ht="76.5" spans="1:8">
      <c r="A593" s="10"/>
      <c r="B593" s="11"/>
      <c r="C593" s="11"/>
      <c r="D593" s="7"/>
      <c r="E593" s="7" t="s">
        <v>78</v>
      </c>
      <c r="F593" s="7" t="s">
        <v>79</v>
      </c>
      <c r="G593" s="7"/>
      <c r="H593" s="7"/>
    </row>
    <row r="594" s="1" customFormat="1" ht="89.25" spans="1:8">
      <c r="A594" s="10"/>
      <c r="B594" s="11"/>
      <c r="C594" s="11"/>
      <c r="D594" s="7"/>
      <c r="E594" s="7" t="s">
        <v>19</v>
      </c>
      <c r="F594" s="7" t="s">
        <v>80</v>
      </c>
      <c r="G594" s="7"/>
      <c r="H594" s="7"/>
    </row>
    <row r="595" s="1" customFormat="1" ht="38.25" spans="1:8">
      <c r="A595" s="10"/>
      <c r="B595" s="11"/>
      <c r="C595" s="11"/>
      <c r="D595" s="7"/>
      <c r="E595" s="7" t="s">
        <v>21</v>
      </c>
      <c r="F595" s="7" t="s">
        <v>81</v>
      </c>
      <c r="G595" s="7"/>
      <c r="H595" s="7"/>
    </row>
    <row r="596" s="1" customFormat="1" ht="89.25" spans="1:8">
      <c r="A596" s="10"/>
      <c r="B596" s="11"/>
      <c r="C596" s="11"/>
      <c r="D596" s="7"/>
      <c r="E596" s="7" t="s">
        <v>82</v>
      </c>
      <c r="F596" s="7" t="s">
        <v>83</v>
      </c>
      <c r="G596" s="7"/>
      <c r="H596" s="7"/>
    </row>
    <row r="597" s="1" customFormat="1" ht="25.5" spans="1:8">
      <c r="A597" s="10"/>
      <c r="B597" s="11"/>
      <c r="C597" s="11"/>
      <c r="D597" s="7"/>
      <c r="E597" s="7"/>
      <c r="F597" s="7" t="s">
        <v>84</v>
      </c>
      <c r="G597" s="7"/>
      <c r="H597" s="7"/>
    </row>
    <row r="598" s="1" customFormat="1" ht="13.5" spans="1:8">
      <c r="A598" s="7" t="s">
        <v>85</v>
      </c>
      <c r="B598" s="7"/>
      <c r="C598" s="7"/>
      <c r="D598" s="7"/>
      <c r="E598" s="7"/>
      <c r="F598" s="7"/>
      <c r="G598" s="7"/>
      <c r="H598" s="7"/>
    </row>
    <row r="599" s="1" customFormat="1" ht="13.5" spans="1:8">
      <c r="A599" s="7" t="s">
        <v>86</v>
      </c>
      <c r="B599" s="7"/>
      <c r="C599" s="7"/>
      <c r="D599" s="7"/>
      <c r="E599" s="7"/>
      <c r="F599" s="7"/>
      <c r="G599" s="7"/>
      <c r="H599" s="7"/>
    </row>
    <row r="600" s="1" customFormat="1" ht="25.5" spans="1:8">
      <c r="A600" s="9" t="s">
        <v>2</v>
      </c>
      <c r="B600" s="9" t="s">
        <v>3</v>
      </c>
      <c r="C600" s="9" t="s">
        <v>4</v>
      </c>
      <c r="D600" s="9" t="s">
        <v>5</v>
      </c>
      <c r="E600" s="9" t="s">
        <v>6</v>
      </c>
      <c r="F600" s="9" t="s">
        <v>7</v>
      </c>
      <c r="G600" s="9" t="s">
        <v>8</v>
      </c>
      <c r="H600" s="9" t="s">
        <v>9</v>
      </c>
    </row>
    <row r="601" s="1" customFormat="1" ht="63.75" spans="1:8">
      <c r="A601" s="10">
        <v>60</v>
      </c>
      <c r="B601" s="11" t="s">
        <v>152</v>
      </c>
      <c r="C601" s="11" t="s">
        <v>153</v>
      </c>
      <c r="D601" s="7" t="s">
        <v>70</v>
      </c>
      <c r="E601" s="7" t="s">
        <v>71</v>
      </c>
      <c r="F601" s="7" t="s">
        <v>72</v>
      </c>
      <c r="G601" s="7" t="s">
        <v>73</v>
      </c>
      <c r="H601" s="7" t="s">
        <v>74</v>
      </c>
    </row>
    <row r="602" s="1" customFormat="1" ht="89.25" spans="1:8">
      <c r="A602" s="10"/>
      <c r="B602" s="11"/>
      <c r="C602" s="11"/>
      <c r="D602" s="7"/>
      <c r="E602" s="7" t="s">
        <v>75</v>
      </c>
      <c r="F602" s="7" t="s">
        <v>76</v>
      </c>
      <c r="G602" s="7"/>
      <c r="H602" s="7"/>
    </row>
    <row r="603" s="1" customFormat="1" ht="76.5" spans="1:8">
      <c r="A603" s="10"/>
      <c r="B603" s="11"/>
      <c r="C603" s="11"/>
      <c r="D603" s="7"/>
      <c r="E603" s="7" t="s">
        <v>17</v>
      </c>
      <c r="F603" s="7" t="s">
        <v>77</v>
      </c>
      <c r="G603" s="7"/>
      <c r="H603" s="7"/>
    </row>
    <row r="604" s="1" customFormat="1" ht="76.5" spans="1:8">
      <c r="A604" s="10"/>
      <c r="B604" s="11"/>
      <c r="C604" s="11"/>
      <c r="D604" s="7"/>
      <c r="E604" s="7" t="s">
        <v>78</v>
      </c>
      <c r="F604" s="7" t="s">
        <v>79</v>
      </c>
      <c r="G604" s="7"/>
      <c r="H604" s="7"/>
    </row>
    <row r="605" s="1" customFormat="1" ht="89.25" spans="1:8">
      <c r="A605" s="10"/>
      <c r="B605" s="11"/>
      <c r="C605" s="11"/>
      <c r="D605" s="7"/>
      <c r="E605" s="7" t="s">
        <v>19</v>
      </c>
      <c r="F605" s="7" t="s">
        <v>80</v>
      </c>
      <c r="G605" s="7"/>
      <c r="H605" s="7"/>
    </row>
    <row r="606" s="1" customFormat="1" ht="38.25" spans="1:8">
      <c r="A606" s="10"/>
      <c r="B606" s="11"/>
      <c r="C606" s="11"/>
      <c r="D606" s="7"/>
      <c r="E606" s="7" t="s">
        <v>21</v>
      </c>
      <c r="F606" s="7" t="s">
        <v>81</v>
      </c>
      <c r="G606" s="7"/>
      <c r="H606" s="7"/>
    </row>
    <row r="607" s="1" customFormat="1" ht="89.25" spans="1:8">
      <c r="A607" s="10"/>
      <c r="B607" s="11"/>
      <c r="C607" s="11"/>
      <c r="D607" s="7"/>
      <c r="E607" s="7" t="s">
        <v>82</v>
      </c>
      <c r="F607" s="7" t="s">
        <v>83</v>
      </c>
      <c r="G607" s="7"/>
      <c r="H607" s="7"/>
    </row>
    <row r="608" s="1" customFormat="1" ht="25.5" spans="1:8">
      <c r="A608" s="10"/>
      <c r="B608" s="11"/>
      <c r="C608" s="11"/>
      <c r="D608" s="7"/>
      <c r="E608" s="7"/>
      <c r="F608" s="7" t="s">
        <v>84</v>
      </c>
      <c r="G608" s="7"/>
      <c r="H608" s="7"/>
    </row>
    <row r="609" s="1" customFormat="1" ht="13.5" spans="1:8">
      <c r="A609" s="7" t="s">
        <v>85</v>
      </c>
      <c r="B609" s="7"/>
      <c r="C609" s="7"/>
      <c r="D609" s="7"/>
      <c r="E609" s="7"/>
      <c r="F609" s="7"/>
      <c r="G609" s="7"/>
      <c r="H609" s="7"/>
    </row>
    <row r="610" s="1" customFormat="1" ht="13.5" spans="1:8">
      <c r="A610" s="7" t="s">
        <v>86</v>
      </c>
      <c r="B610" s="7"/>
      <c r="C610" s="7"/>
      <c r="D610" s="7"/>
      <c r="E610" s="7"/>
      <c r="F610" s="7"/>
      <c r="G610" s="7"/>
      <c r="H610" s="7"/>
    </row>
    <row r="611" s="1" customFormat="1" ht="25.5" spans="1:8">
      <c r="A611" s="9" t="s">
        <v>2</v>
      </c>
      <c r="B611" s="9" t="s">
        <v>3</v>
      </c>
      <c r="C611" s="9" t="s">
        <v>4</v>
      </c>
      <c r="D611" s="9" t="s">
        <v>5</v>
      </c>
      <c r="E611" s="9" t="s">
        <v>6</v>
      </c>
      <c r="F611" s="9" t="s">
        <v>7</v>
      </c>
      <c r="G611" s="9" t="s">
        <v>8</v>
      </c>
      <c r="H611" s="9" t="s">
        <v>9</v>
      </c>
    </row>
    <row r="612" s="1" customFormat="1" ht="63.75" spans="1:8">
      <c r="A612" s="10">
        <v>61</v>
      </c>
      <c r="B612" s="11" t="s">
        <v>154</v>
      </c>
      <c r="C612" s="11" t="s">
        <v>155</v>
      </c>
      <c r="D612" s="7" t="s">
        <v>70</v>
      </c>
      <c r="E612" s="7" t="s">
        <v>71</v>
      </c>
      <c r="F612" s="7" t="s">
        <v>72</v>
      </c>
      <c r="G612" s="7" t="s">
        <v>73</v>
      </c>
      <c r="H612" s="7" t="s">
        <v>74</v>
      </c>
    </row>
    <row r="613" s="1" customFormat="1" ht="89.25" spans="1:8">
      <c r="A613" s="10"/>
      <c r="B613" s="11"/>
      <c r="C613" s="11"/>
      <c r="D613" s="7"/>
      <c r="E613" s="7" t="s">
        <v>75</v>
      </c>
      <c r="F613" s="7" t="s">
        <v>76</v>
      </c>
      <c r="G613" s="7"/>
      <c r="H613" s="7"/>
    </row>
    <row r="614" s="1" customFormat="1" ht="76.5" spans="1:8">
      <c r="A614" s="10"/>
      <c r="B614" s="11"/>
      <c r="C614" s="11"/>
      <c r="D614" s="7"/>
      <c r="E614" s="7" t="s">
        <v>17</v>
      </c>
      <c r="F614" s="7" t="s">
        <v>77</v>
      </c>
      <c r="G614" s="7"/>
      <c r="H614" s="7"/>
    </row>
    <row r="615" s="1" customFormat="1" ht="76.5" spans="1:8">
      <c r="A615" s="10"/>
      <c r="B615" s="11"/>
      <c r="C615" s="11"/>
      <c r="D615" s="7"/>
      <c r="E615" s="7" t="s">
        <v>78</v>
      </c>
      <c r="F615" s="7" t="s">
        <v>79</v>
      </c>
      <c r="G615" s="7"/>
      <c r="H615" s="7"/>
    </row>
    <row r="616" s="1" customFormat="1" ht="89.25" spans="1:8">
      <c r="A616" s="10"/>
      <c r="B616" s="11"/>
      <c r="C616" s="11"/>
      <c r="D616" s="7"/>
      <c r="E616" s="7" t="s">
        <v>19</v>
      </c>
      <c r="F616" s="7" t="s">
        <v>80</v>
      </c>
      <c r="G616" s="7"/>
      <c r="H616" s="7"/>
    </row>
    <row r="617" s="1" customFormat="1" ht="38.25" spans="1:8">
      <c r="A617" s="10"/>
      <c r="B617" s="11"/>
      <c r="C617" s="11"/>
      <c r="D617" s="7"/>
      <c r="E617" s="7" t="s">
        <v>21</v>
      </c>
      <c r="F617" s="7" t="s">
        <v>81</v>
      </c>
      <c r="G617" s="7"/>
      <c r="H617" s="7"/>
    </row>
    <row r="618" s="1" customFormat="1" ht="89.25" spans="1:8">
      <c r="A618" s="10"/>
      <c r="B618" s="11"/>
      <c r="C618" s="11"/>
      <c r="D618" s="7"/>
      <c r="E618" s="7" t="s">
        <v>82</v>
      </c>
      <c r="F618" s="7" t="s">
        <v>83</v>
      </c>
      <c r="G618" s="7"/>
      <c r="H618" s="7"/>
    </row>
    <row r="619" s="1" customFormat="1" ht="25.5" spans="1:8">
      <c r="A619" s="10"/>
      <c r="B619" s="11"/>
      <c r="C619" s="11"/>
      <c r="D619" s="7"/>
      <c r="E619" s="7"/>
      <c r="F619" s="7" t="s">
        <v>84</v>
      </c>
      <c r="G619" s="7"/>
      <c r="H619" s="7"/>
    </row>
    <row r="620" s="1" customFormat="1" ht="13.5" spans="1:8">
      <c r="A620" s="7" t="s">
        <v>85</v>
      </c>
      <c r="B620" s="7"/>
      <c r="C620" s="7"/>
      <c r="D620" s="7"/>
      <c r="E620" s="7"/>
      <c r="F620" s="7"/>
      <c r="G620" s="7"/>
      <c r="H620" s="7"/>
    </row>
    <row r="621" s="1" customFormat="1" ht="13.5" spans="1:8">
      <c r="A621" s="7" t="s">
        <v>86</v>
      </c>
      <c r="B621" s="7"/>
      <c r="C621" s="7"/>
      <c r="D621" s="7"/>
      <c r="E621" s="7"/>
      <c r="F621" s="7"/>
      <c r="G621" s="7"/>
      <c r="H621" s="7"/>
    </row>
    <row r="622" s="1" customFormat="1" ht="25.5" spans="1:8">
      <c r="A622" s="9" t="s">
        <v>2</v>
      </c>
      <c r="B622" s="9" t="s">
        <v>3</v>
      </c>
      <c r="C622" s="9" t="s">
        <v>4</v>
      </c>
      <c r="D622" s="9" t="s">
        <v>5</v>
      </c>
      <c r="E622" s="9" t="s">
        <v>6</v>
      </c>
      <c r="F622" s="9" t="s">
        <v>7</v>
      </c>
      <c r="G622" s="9" t="s">
        <v>8</v>
      </c>
      <c r="H622" s="9" t="s">
        <v>9</v>
      </c>
    </row>
    <row r="623" s="1" customFormat="1" ht="63.75" spans="1:8">
      <c r="A623" s="10">
        <v>62</v>
      </c>
      <c r="B623" s="11" t="s">
        <v>156</v>
      </c>
      <c r="C623" s="11" t="s">
        <v>157</v>
      </c>
      <c r="D623" s="7" t="s">
        <v>70</v>
      </c>
      <c r="E623" s="7" t="s">
        <v>71</v>
      </c>
      <c r="F623" s="7" t="s">
        <v>72</v>
      </c>
      <c r="G623" s="7" t="s">
        <v>73</v>
      </c>
      <c r="H623" s="7" t="s">
        <v>74</v>
      </c>
    </row>
    <row r="624" s="1" customFormat="1" ht="89.25" spans="1:8">
      <c r="A624" s="10"/>
      <c r="B624" s="11"/>
      <c r="C624" s="11"/>
      <c r="D624" s="7"/>
      <c r="E624" s="7" t="s">
        <v>75</v>
      </c>
      <c r="F624" s="7" t="s">
        <v>76</v>
      </c>
      <c r="G624" s="7"/>
      <c r="H624" s="7"/>
    </row>
    <row r="625" s="1" customFormat="1" ht="76.5" spans="1:8">
      <c r="A625" s="10"/>
      <c r="B625" s="11"/>
      <c r="C625" s="11"/>
      <c r="D625" s="7"/>
      <c r="E625" s="7" t="s">
        <v>17</v>
      </c>
      <c r="F625" s="7" t="s">
        <v>77</v>
      </c>
      <c r="G625" s="7"/>
      <c r="H625" s="7"/>
    </row>
    <row r="626" s="1" customFormat="1" ht="76.5" spans="1:8">
      <c r="A626" s="10"/>
      <c r="B626" s="11"/>
      <c r="C626" s="11"/>
      <c r="D626" s="7"/>
      <c r="E626" s="7" t="s">
        <v>78</v>
      </c>
      <c r="F626" s="7" t="s">
        <v>79</v>
      </c>
      <c r="G626" s="7"/>
      <c r="H626" s="7"/>
    </row>
    <row r="627" s="1" customFormat="1" ht="89.25" spans="1:8">
      <c r="A627" s="10"/>
      <c r="B627" s="11"/>
      <c r="C627" s="11"/>
      <c r="D627" s="7"/>
      <c r="E627" s="7" t="s">
        <v>19</v>
      </c>
      <c r="F627" s="7" t="s">
        <v>80</v>
      </c>
      <c r="G627" s="7"/>
      <c r="H627" s="7"/>
    </row>
    <row r="628" s="1" customFormat="1" ht="38.25" spans="1:8">
      <c r="A628" s="10"/>
      <c r="B628" s="11"/>
      <c r="C628" s="11"/>
      <c r="D628" s="7"/>
      <c r="E628" s="7" t="s">
        <v>21</v>
      </c>
      <c r="F628" s="7" t="s">
        <v>81</v>
      </c>
      <c r="G628" s="7"/>
      <c r="H628" s="7"/>
    </row>
    <row r="629" s="1" customFormat="1" ht="89.25" spans="1:8">
      <c r="A629" s="10"/>
      <c r="B629" s="11"/>
      <c r="C629" s="11"/>
      <c r="D629" s="7"/>
      <c r="E629" s="7" t="s">
        <v>82</v>
      </c>
      <c r="F629" s="7" t="s">
        <v>83</v>
      </c>
      <c r="G629" s="7"/>
      <c r="H629" s="7"/>
    </row>
    <row r="630" s="1" customFormat="1" ht="25.5" spans="1:8">
      <c r="A630" s="10"/>
      <c r="B630" s="11"/>
      <c r="C630" s="11"/>
      <c r="D630" s="7"/>
      <c r="E630" s="7"/>
      <c r="F630" s="7" t="s">
        <v>84</v>
      </c>
      <c r="G630" s="7"/>
      <c r="H630" s="7"/>
    </row>
    <row r="631" s="1" customFormat="1" ht="13.5" spans="1:8">
      <c r="A631" s="7" t="s">
        <v>85</v>
      </c>
      <c r="B631" s="7"/>
      <c r="C631" s="7"/>
      <c r="D631" s="7"/>
      <c r="E631" s="7"/>
      <c r="F631" s="7"/>
      <c r="G631" s="7"/>
      <c r="H631" s="7"/>
    </row>
    <row r="632" s="1" customFormat="1" ht="13.5" spans="1:8">
      <c r="A632" s="7" t="s">
        <v>86</v>
      </c>
      <c r="B632" s="7"/>
      <c r="C632" s="7"/>
      <c r="D632" s="7"/>
      <c r="E632" s="7"/>
      <c r="F632" s="7"/>
      <c r="G632" s="7"/>
      <c r="H632" s="7"/>
    </row>
    <row r="633" s="1" customFormat="1" ht="25.5" spans="1:8">
      <c r="A633" s="9" t="s">
        <v>2</v>
      </c>
      <c r="B633" s="9" t="s">
        <v>3</v>
      </c>
      <c r="C633" s="9" t="s">
        <v>4</v>
      </c>
      <c r="D633" s="9" t="s">
        <v>5</v>
      </c>
      <c r="E633" s="9" t="s">
        <v>6</v>
      </c>
      <c r="F633" s="9" t="s">
        <v>7</v>
      </c>
      <c r="G633" s="9" t="s">
        <v>8</v>
      </c>
      <c r="H633" s="9" t="s">
        <v>9</v>
      </c>
    </row>
    <row r="634" s="1" customFormat="1" ht="63.75" spans="1:8">
      <c r="A634" s="10">
        <v>63</v>
      </c>
      <c r="B634" s="11" t="s">
        <v>158</v>
      </c>
      <c r="C634" s="11" t="s">
        <v>159</v>
      </c>
      <c r="D634" s="7" t="s">
        <v>70</v>
      </c>
      <c r="E634" s="7" t="s">
        <v>71</v>
      </c>
      <c r="F634" s="7" t="s">
        <v>72</v>
      </c>
      <c r="G634" s="7" t="s">
        <v>73</v>
      </c>
      <c r="H634" s="7" t="s">
        <v>74</v>
      </c>
    </row>
    <row r="635" s="1" customFormat="1" ht="89.25" spans="1:8">
      <c r="A635" s="10"/>
      <c r="B635" s="11"/>
      <c r="C635" s="11"/>
      <c r="D635" s="7"/>
      <c r="E635" s="7" t="s">
        <v>75</v>
      </c>
      <c r="F635" s="7" t="s">
        <v>76</v>
      </c>
      <c r="G635" s="7"/>
      <c r="H635" s="7"/>
    </row>
    <row r="636" s="1" customFormat="1" ht="76.5" spans="1:8">
      <c r="A636" s="10"/>
      <c r="B636" s="11"/>
      <c r="C636" s="11"/>
      <c r="D636" s="7"/>
      <c r="E636" s="7" t="s">
        <v>17</v>
      </c>
      <c r="F636" s="7" t="s">
        <v>77</v>
      </c>
      <c r="G636" s="7"/>
      <c r="H636" s="7"/>
    </row>
    <row r="637" s="1" customFormat="1" ht="76.5" spans="1:8">
      <c r="A637" s="10"/>
      <c r="B637" s="11"/>
      <c r="C637" s="11"/>
      <c r="D637" s="7"/>
      <c r="E637" s="7" t="s">
        <v>78</v>
      </c>
      <c r="F637" s="7" t="s">
        <v>79</v>
      </c>
      <c r="G637" s="7"/>
      <c r="H637" s="7"/>
    </row>
    <row r="638" s="1" customFormat="1" ht="89.25" spans="1:8">
      <c r="A638" s="10"/>
      <c r="B638" s="11"/>
      <c r="C638" s="11"/>
      <c r="D638" s="7"/>
      <c r="E638" s="7" t="s">
        <v>19</v>
      </c>
      <c r="F638" s="7" t="s">
        <v>80</v>
      </c>
      <c r="G638" s="7"/>
      <c r="H638" s="7"/>
    </row>
    <row r="639" s="1" customFormat="1" ht="38.25" spans="1:8">
      <c r="A639" s="10"/>
      <c r="B639" s="11"/>
      <c r="C639" s="11"/>
      <c r="D639" s="7"/>
      <c r="E639" s="7" t="s">
        <v>21</v>
      </c>
      <c r="F639" s="7" t="s">
        <v>81</v>
      </c>
      <c r="G639" s="7"/>
      <c r="H639" s="7"/>
    </row>
    <row r="640" s="1" customFormat="1" ht="89.25" spans="1:8">
      <c r="A640" s="10"/>
      <c r="B640" s="11"/>
      <c r="C640" s="11"/>
      <c r="D640" s="7"/>
      <c r="E640" s="7" t="s">
        <v>82</v>
      </c>
      <c r="F640" s="7" t="s">
        <v>83</v>
      </c>
      <c r="G640" s="7"/>
      <c r="H640" s="7"/>
    </row>
    <row r="641" s="1" customFormat="1" ht="25.5" spans="1:8">
      <c r="A641" s="10"/>
      <c r="B641" s="11"/>
      <c r="C641" s="11"/>
      <c r="D641" s="7"/>
      <c r="E641" s="7"/>
      <c r="F641" s="7" t="s">
        <v>84</v>
      </c>
      <c r="G641" s="7"/>
      <c r="H641" s="7"/>
    </row>
    <row r="642" s="1" customFormat="1" ht="13.5" spans="1:8">
      <c r="A642" s="7" t="s">
        <v>85</v>
      </c>
      <c r="B642" s="7"/>
      <c r="C642" s="7"/>
      <c r="D642" s="7"/>
      <c r="E642" s="7"/>
      <c r="F642" s="7"/>
      <c r="G642" s="7"/>
      <c r="H642" s="7"/>
    </row>
    <row r="643" s="1" customFormat="1" ht="13.5" spans="1:8">
      <c r="A643" s="7" t="s">
        <v>86</v>
      </c>
      <c r="B643" s="7"/>
      <c r="C643" s="7"/>
      <c r="D643" s="7"/>
      <c r="E643" s="7"/>
      <c r="F643" s="7"/>
      <c r="G643" s="7"/>
      <c r="H643" s="7"/>
    </row>
    <row r="644" s="1" customFormat="1" ht="25.5" spans="1:8">
      <c r="A644" s="9" t="s">
        <v>2</v>
      </c>
      <c r="B644" s="9" t="s">
        <v>3</v>
      </c>
      <c r="C644" s="9" t="s">
        <v>4</v>
      </c>
      <c r="D644" s="9" t="s">
        <v>5</v>
      </c>
      <c r="E644" s="9" t="s">
        <v>6</v>
      </c>
      <c r="F644" s="9" t="s">
        <v>7</v>
      </c>
      <c r="G644" s="9" t="s">
        <v>8</v>
      </c>
      <c r="H644" s="9" t="s">
        <v>9</v>
      </c>
    </row>
    <row r="645" s="1" customFormat="1" ht="13.5" spans="1:8">
      <c r="A645" s="10">
        <v>64</v>
      </c>
      <c r="B645" s="7" t="s">
        <v>160</v>
      </c>
      <c r="C645" s="7" t="s">
        <v>161</v>
      </c>
      <c r="D645" s="7" t="s">
        <v>70</v>
      </c>
      <c r="E645" s="7" t="s">
        <v>71</v>
      </c>
      <c r="F645" s="7" t="s">
        <v>72</v>
      </c>
      <c r="G645" s="7" t="s">
        <v>73</v>
      </c>
      <c r="H645" s="7" t="s">
        <v>74</v>
      </c>
    </row>
    <row r="646" s="1" customFormat="1" ht="13.5" spans="1:8">
      <c r="A646" s="10"/>
      <c r="B646" s="7"/>
      <c r="C646" s="7"/>
      <c r="D646" s="7"/>
      <c r="E646" s="7"/>
      <c r="F646" s="7"/>
      <c r="G646" s="7"/>
      <c r="H646" s="7"/>
    </row>
    <row r="647" s="1" customFormat="1" ht="89.25" spans="1:8">
      <c r="A647" s="10"/>
      <c r="B647" s="7"/>
      <c r="C647" s="7"/>
      <c r="D647" s="7"/>
      <c r="E647" s="7" t="s">
        <v>75</v>
      </c>
      <c r="F647" s="7" t="s">
        <v>76</v>
      </c>
      <c r="G647" s="7"/>
      <c r="H647" s="7"/>
    </row>
    <row r="648" s="1" customFormat="1" ht="76.5" spans="1:8">
      <c r="A648" s="10"/>
      <c r="B648" s="7"/>
      <c r="C648" s="7"/>
      <c r="D648" s="7"/>
      <c r="E648" s="7" t="s">
        <v>17</v>
      </c>
      <c r="F648" s="7" t="s">
        <v>77</v>
      </c>
      <c r="G648" s="7"/>
      <c r="H648" s="7"/>
    </row>
    <row r="649" s="1" customFormat="1" ht="76.5" spans="1:8">
      <c r="A649" s="10"/>
      <c r="B649" s="7"/>
      <c r="C649" s="7"/>
      <c r="D649" s="7"/>
      <c r="E649" s="7" t="s">
        <v>78</v>
      </c>
      <c r="F649" s="7" t="s">
        <v>79</v>
      </c>
      <c r="G649" s="7"/>
      <c r="H649" s="7"/>
    </row>
    <row r="650" s="1" customFormat="1" ht="89.25" spans="1:8">
      <c r="A650" s="10"/>
      <c r="B650" s="7"/>
      <c r="C650" s="7"/>
      <c r="D650" s="7"/>
      <c r="E650" s="7" t="s">
        <v>19</v>
      </c>
      <c r="F650" s="7" t="s">
        <v>80</v>
      </c>
      <c r="G650" s="7"/>
      <c r="H650" s="7"/>
    </row>
    <row r="651" s="1" customFormat="1" ht="38.25" spans="1:8">
      <c r="A651" s="10"/>
      <c r="B651" s="7"/>
      <c r="C651" s="7"/>
      <c r="D651" s="7"/>
      <c r="E651" s="7" t="s">
        <v>21</v>
      </c>
      <c r="F651" s="7" t="s">
        <v>81</v>
      </c>
      <c r="G651" s="7"/>
      <c r="H651" s="7"/>
    </row>
    <row r="652" s="1" customFormat="1" ht="89.25" spans="1:8">
      <c r="A652" s="10"/>
      <c r="B652" s="7"/>
      <c r="C652" s="7"/>
      <c r="D652" s="7"/>
      <c r="E652" s="7" t="s">
        <v>82</v>
      </c>
      <c r="F652" s="7" t="s">
        <v>83</v>
      </c>
      <c r="G652" s="7"/>
      <c r="H652" s="7"/>
    </row>
    <row r="653" s="1" customFormat="1" ht="25.5" spans="1:8">
      <c r="A653" s="10"/>
      <c r="B653" s="7"/>
      <c r="C653" s="7"/>
      <c r="D653" s="7"/>
      <c r="E653" s="7"/>
      <c r="F653" s="7" t="s">
        <v>84</v>
      </c>
      <c r="G653" s="7"/>
      <c r="H653" s="7"/>
    </row>
    <row r="654" s="1" customFormat="1" ht="13.5" spans="1:8">
      <c r="A654" s="7" t="s">
        <v>85</v>
      </c>
      <c r="B654" s="7"/>
      <c r="C654" s="7"/>
      <c r="D654" s="7"/>
      <c r="E654" s="7"/>
      <c r="F654" s="7"/>
      <c r="G654" s="7"/>
      <c r="H654" s="7"/>
    </row>
    <row r="655" s="1" customFormat="1" ht="13.5" spans="1:8">
      <c r="A655" s="7" t="s">
        <v>86</v>
      </c>
      <c r="B655" s="7"/>
      <c r="C655" s="7"/>
      <c r="D655" s="7"/>
      <c r="E655" s="7"/>
      <c r="F655" s="7"/>
      <c r="G655" s="7"/>
      <c r="H655" s="7"/>
    </row>
    <row r="656" s="1" customFormat="1" ht="25.5" spans="1:8">
      <c r="A656" s="9" t="s">
        <v>2</v>
      </c>
      <c r="B656" s="9" t="s">
        <v>3</v>
      </c>
      <c r="C656" s="9" t="s">
        <v>4</v>
      </c>
      <c r="D656" s="9" t="s">
        <v>5</v>
      </c>
      <c r="E656" s="9" t="s">
        <v>6</v>
      </c>
      <c r="F656" s="9" t="s">
        <v>7</v>
      </c>
      <c r="G656" s="9" t="s">
        <v>8</v>
      </c>
      <c r="H656" s="9" t="s">
        <v>9</v>
      </c>
    </row>
    <row r="657" s="1" customFormat="1" ht="63.75" spans="1:8">
      <c r="A657" s="10">
        <v>65</v>
      </c>
      <c r="B657" s="7" t="s">
        <v>162</v>
      </c>
      <c r="C657" s="7" t="s">
        <v>163</v>
      </c>
      <c r="D657" s="7" t="s">
        <v>70</v>
      </c>
      <c r="E657" s="7" t="s">
        <v>71</v>
      </c>
      <c r="F657" s="7" t="s">
        <v>72</v>
      </c>
      <c r="G657" s="7" t="s">
        <v>73</v>
      </c>
      <c r="H657" s="7" t="s">
        <v>74</v>
      </c>
    </row>
    <row r="658" s="1" customFormat="1" ht="89.25" spans="1:8">
      <c r="A658" s="10"/>
      <c r="B658" s="7"/>
      <c r="C658" s="7"/>
      <c r="D658" s="7"/>
      <c r="E658" s="7" t="s">
        <v>75</v>
      </c>
      <c r="F658" s="7" t="s">
        <v>76</v>
      </c>
      <c r="G658" s="7"/>
      <c r="H658" s="7"/>
    </row>
    <row r="659" s="1" customFormat="1" ht="76.5" spans="1:8">
      <c r="A659" s="10"/>
      <c r="B659" s="7"/>
      <c r="C659" s="7"/>
      <c r="D659" s="7"/>
      <c r="E659" s="7" t="s">
        <v>17</v>
      </c>
      <c r="F659" s="7" t="s">
        <v>77</v>
      </c>
      <c r="G659" s="7"/>
      <c r="H659" s="7"/>
    </row>
    <row r="660" s="1" customFormat="1" ht="76.5" spans="1:8">
      <c r="A660" s="10"/>
      <c r="B660" s="7"/>
      <c r="C660" s="7"/>
      <c r="D660" s="7"/>
      <c r="E660" s="7" t="s">
        <v>78</v>
      </c>
      <c r="F660" s="7" t="s">
        <v>79</v>
      </c>
      <c r="G660" s="7"/>
      <c r="H660" s="7"/>
    </row>
    <row r="661" s="1" customFormat="1" ht="89.25" spans="1:8">
      <c r="A661" s="10"/>
      <c r="B661" s="7"/>
      <c r="C661" s="7"/>
      <c r="D661" s="7"/>
      <c r="E661" s="7" t="s">
        <v>19</v>
      </c>
      <c r="F661" s="7" t="s">
        <v>80</v>
      </c>
      <c r="G661" s="7"/>
      <c r="H661" s="7"/>
    </row>
    <row r="662" s="1" customFormat="1" ht="38.25" spans="1:8">
      <c r="A662" s="10"/>
      <c r="B662" s="7"/>
      <c r="C662" s="7"/>
      <c r="D662" s="7"/>
      <c r="E662" s="7" t="s">
        <v>21</v>
      </c>
      <c r="F662" s="7" t="s">
        <v>81</v>
      </c>
      <c r="G662" s="7"/>
      <c r="H662" s="7"/>
    </row>
    <row r="663" s="1" customFormat="1" ht="89.25" spans="1:8">
      <c r="A663" s="10"/>
      <c r="B663" s="7"/>
      <c r="C663" s="7"/>
      <c r="D663" s="7"/>
      <c r="E663" s="7" t="s">
        <v>82</v>
      </c>
      <c r="F663" s="7" t="s">
        <v>83</v>
      </c>
      <c r="G663" s="7"/>
      <c r="H663" s="7"/>
    </row>
    <row r="664" s="1" customFormat="1" ht="25.5" spans="1:8">
      <c r="A664" s="10"/>
      <c r="B664" s="7"/>
      <c r="C664" s="7"/>
      <c r="D664" s="7"/>
      <c r="E664" s="7"/>
      <c r="F664" s="7" t="s">
        <v>84</v>
      </c>
      <c r="G664" s="7"/>
      <c r="H664" s="7"/>
    </row>
    <row r="665" s="1" customFormat="1" ht="13.5" spans="1:8">
      <c r="A665" s="7" t="s">
        <v>85</v>
      </c>
      <c r="B665" s="7"/>
      <c r="C665" s="7"/>
      <c r="D665" s="7"/>
      <c r="E665" s="7"/>
      <c r="F665" s="7"/>
      <c r="G665" s="7"/>
      <c r="H665" s="7"/>
    </row>
    <row r="666" s="1" customFormat="1" ht="13.5" spans="1:8">
      <c r="A666" s="7" t="s">
        <v>86</v>
      </c>
      <c r="B666" s="7"/>
      <c r="C666" s="7"/>
      <c r="D666" s="7"/>
      <c r="E666" s="7"/>
      <c r="F666" s="7"/>
      <c r="G666" s="7"/>
      <c r="H666" s="7"/>
    </row>
    <row r="667" s="1" customFormat="1" ht="25.5" spans="1:8">
      <c r="A667" s="9" t="s">
        <v>2</v>
      </c>
      <c r="B667" s="9" t="s">
        <v>3</v>
      </c>
      <c r="C667" s="9" t="s">
        <v>4</v>
      </c>
      <c r="D667" s="9" t="s">
        <v>5</v>
      </c>
      <c r="E667" s="9" t="s">
        <v>6</v>
      </c>
      <c r="F667" s="9" t="s">
        <v>7</v>
      </c>
      <c r="G667" s="9" t="s">
        <v>8</v>
      </c>
      <c r="H667" s="9" t="s">
        <v>9</v>
      </c>
    </row>
    <row r="668" s="1" customFormat="1" ht="63.75" spans="1:8">
      <c r="A668" s="10">
        <v>66</v>
      </c>
      <c r="B668" s="7" t="s">
        <v>164</v>
      </c>
      <c r="C668" s="7" t="s">
        <v>163</v>
      </c>
      <c r="D668" s="7" t="s">
        <v>70</v>
      </c>
      <c r="E668" s="7" t="s">
        <v>71</v>
      </c>
      <c r="F668" s="7" t="s">
        <v>72</v>
      </c>
      <c r="G668" s="7" t="s">
        <v>73</v>
      </c>
      <c r="H668" s="7" t="s">
        <v>74</v>
      </c>
    </row>
    <row r="669" s="1" customFormat="1" ht="89.25" spans="1:8">
      <c r="A669" s="10"/>
      <c r="B669" s="7"/>
      <c r="C669" s="7"/>
      <c r="D669" s="7"/>
      <c r="E669" s="7" t="s">
        <v>75</v>
      </c>
      <c r="F669" s="7" t="s">
        <v>76</v>
      </c>
      <c r="G669" s="7"/>
      <c r="H669" s="7"/>
    </row>
    <row r="670" s="1" customFormat="1" ht="76.5" spans="1:8">
      <c r="A670" s="10"/>
      <c r="B670" s="7"/>
      <c r="C670" s="7"/>
      <c r="D670" s="7"/>
      <c r="E670" s="7" t="s">
        <v>17</v>
      </c>
      <c r="F670" s="7" t="s">
        <v>77</v>
      </c>
      <c r="G670" s="7"/>
      <c r="H670" s="7"/>
    </row>
    <row r="671" s="1" customFormat="1" ht="76.5" spans="1:8">
      <c r="A671" s="10"/>
      <c r="B671" s="7"/>
      <c r="C671" s="7"/>
      <c r="D671" s="7"/>
      <c r="E671" s="7" t="s">
        <v>78</v>
      </c>
      <c r="F671" s="7" t="s">
        <v>79</v>
      </c>
      <c r="G671" s="7"/>
      <c r="H671" s="7"/>
    </row>
    <row r="672" s="1" customFormat="1" ht="89.25" spans="1:8">
      <c r="A672" s="10"/>
      <c r="B672" s="7"/>
      <c r="C672" s="7"/>
      <c r="D672" s="7"/>
      <c r="E672" s="7" t="s">
        <v>19</v>
      </c>
      <c r="F672" s="7" t="s">
        <v>80</v>
      </c>
      <c r="G672" s="7"/>
      <c r="H672" s="7"/>
    </row>
    <row r="673" s="1" customFormat="1" ht="38.25" spans="1:8">
      <c r="A673" s="10"/>
      <c r="B673" s="7"/>
      <c r="C673" s="7"/>
      <c r="D673" s="7"/>
      <c r="E673" s="7" t="s">
        <v>21</v>
      </c>
      <c r="F673" s="7" t="s">
        <v>81</v>
      </c>
      <c r="G673" s="7"/>
      <c r="H673" s="7"/>
    </row>
    <row r="674" s="1" customFormat="1" ht="89.25" spans="1:8">
      <c r="A674" s="10"/>
      <c r="B674" s="7"/>
      <c r="C674" s="7"/>
      <c r="D674" s="7"/>
      <c r="E674" s="7" t="s">
        <v>82</v>
      </c>
      <c r="F674" s="7" t="s">
        <v>83</v>
      </c>
      <c r="G674" s="7"/>
      <c r="H674" s="7"/>
    </row>
    <row r="675" s="1" customFormat="1" ht="25.5" spans="1:8">
      <c r="A675" s="10"/>
      <c r="B675" s="7"/>
      <c r="C675" s="7"/>
      <c r="D675" s="7"/>
      <c r="E675" s="7"/>
      <c r="F675" s="7" t="s">
        <v>84</v>
      </c>
      <c r="G675" s="7"/>
      <c r="H675" s="7"/>
    </row>
    <row r="676" s="1" customFormat="1" ht="13.5" spans="1:8">
      <c r="A676" s="7" t="s">
        <v>85</v>
      </c>
      <c r="B676" s="7"/>
      <c r="C676" s="7"/>
      <c r="D676" s="7"/>
      <c r="E676" s="7"/>
      <c r="F676" s="7"/>
      <c r="G676" s="7"/>
      <c r="H676" s="7"/>
    </row>
    <row r="677" s="1" customFormat="1" ht="13.5" spans="1:8">
      <c r="A677" s="7" t="s">
        <v>86</v>
      </c>
      <c r="B677" s="7"/>
      <c r="C677" s="7"/>
      <c r="D677" s="7"/>
      <c r="E677" s="7"/>
      <c r="F677" s="7"/>
      <c r="G677" s="7"/>
      <c r="H677" s="7"/>
    </row>
    <row r="678" s="1" customFormat="1" ht="25.5" spans="1:8">
      <c r="A678" s="9" t="s">
        <v>2</v>
      </c>
      <c r="B678" s="9" t="s">
        <v>3</v>
      </c>
      <c r="C678" s="9" t="s">
        <v>4</v>
      </c>
      <c r="D678" s="9" t="s">
        <v>5</v>
      </c>
      <c r="E678" s="9" t="s">
        <v>6</v>
      </c>
      <c r="F678" s="9" t="s">
        <v>7</v>
      </c>
      <c r="G678" s="9" t="s">
        <v>8</v>
      </c>
      <c r="H678" s="9" t="s">
        <v>9</v>
      </c>
    </row>
    <row r="679" s="1" customFormat="1" ht="63.75" spans="1:8">
      <c r="A679" s="10">
        <v>67</v>
      </c>
      <c r="B679" s="7" t="s">
        <v>165</v>
      </c>
      <c r="C679" s="7" t="s">
        <v>166</v>
      </c>
      <c r="D679" s="7" t="s">
        <v>70</v>
      </c>
      <c r="E679" s="7" t="s">
        <v>71</v>
      </c>
      <c r="F679" s="7" t="s">
        <v>72</v>
      </c>
      <c r="G679" s="7" t="s">
        <v>73</v>
      </c>
      <c r="H679" s="7" t="s">
        <v>74</v>
      </c>
    </row>
    <row r="680" s="1" customFormat="1" ht="89.25" spans="1:8">
      <c r="A680" s="10"/>
      <c r="B680" s="7"/>
      <c r="C680" s="7"/>
      <c r="D680" s="7"/>
      <c r="E680" s="7" t="s">
        <v>75</v>
      </c>
      <c r="F680" s="7" t="s">
        <v>76</v>
      </c>
      <c r="G680" s="7"/>
      <c r="H680" s="7"/>
    </row>
    <row r="681" s="1" customFormat="1" ht="76.5" spans="1:8">
      <c r="A681" s="10"/>
      <c r="B681" s="7"/>
      <c r="C681" s="7"/>
      <c r="D681" s="7"/>
      <c r="E681" s="7" t="s">
        <v>17</v>
      </c>
      <c r="F681" s="7" t="s">
        <v>77</v>
      </c>
      <c r="G681" s="7"/>
      <c r="H681" s="7"/>
    </row>
    <row r="682" s="1" customFormat="1" ht="76.5" spans="1:8">
      <c r="A682" s="10"/>
      <c r="B682" s="7"/>
      <c r="C682" s="7"/>
      <c r="D682" s="7"/>
      <c r="E682" s="7" t="s">
        <v>78</v>
      </c>
      <c r="F682" s="7" t="s">
        <v>79</v>
      </c>
      <c r="G682" s="7"/>
      <c r="H682" s="7"/>
    </row>
    <row r="683" s="1" customFormat="1" ht="89.25" spans="1:8">
      <c r="A683" s="10"/>
      <c r="B683" s="7"/>
      <c r="C683" s="7"/>
      <c r="D683" s="7"/>
      <c r="E683" s="7" t="s">
        <v>19</v>
      </c>
      <c r="F683" s="7" t="s">
        <v>80</v>
      </c>
      <c r="G683" s="7"/>
      <c r="H683" s="7"/>
    </row>
    <row r="684" s="1" customFormat="1" ht="38.25" spans="1:8">
      <c r="A684" s="10"/>
      <c r="B684" s="7"/>
      <c r="C684" s="7"/>
      <c r="D684" s="7"/>
      <c r="E684" s="7" t="s">
        <v>21</v>
      </c>
      <c r="F684" s="7" t="s">
        <v>81</v>
      </c>
      <c r="G684" s="7"/>
      <c r="H684" s="7"/>
    </row>
    <row r="685" s="1" customFormat="1" ht="89.25" spans="1:8">
      <c r="A685" s="10"/>
      <c r="B685" s="7"/>
      <c r="C685" s="7"/>
      <c r="D685" s="7"/>
      <c r="E685" s="7" t="s">
        <v>82</v>
      </c>
      <c r="F685" s="7" t="s">
        <v>83</v>
      </c>
      <c r="G685" s="7"/>
      <c r="H685" s="7"/>
    </row>
    <row r="686" s="1" customFormat="1" ht="25.5" spans="1:8">
      <c r="A686" s="10"/>
      <c r="B686" s="7"/>
      <c r="C686" s="7"/>
      <c r="D686" s="7"/>
      <c r="E686" s="7"/>
      <c r="F686" s="7" t="s">
        <v>84</v>
      </c>
      <c r="G686" s="7"/>
      <c r="H686" s="7"/>
    </row>
    <row r="687" s="1" customFormat="1" ht="13.5" spans="1:8">
      <c r="A687" s="7" t="s">
        <v>85</v>
      </c>
      <c r="B687" s="7"/>
      <c r="C687" s="7"/>
      <c r="D687" s="7"/>
      <c r="E687" s="7"/>
      <c r="F687" s="7"/>
      <c r="G687" s="7"/>
      <c r="H687" s="7"/>
    </row>
    <row r="688" s="1" customFormat="1" ht="13.5" spans="1:8">
      <c r="A688" s="7" t="s">
        <v>86</v>
      </c>
      <c r="B688" s="7"/>
      <c r="C688" s="7"/>
      <c r="D688" s="7"/>
      <c r="E688" s="7"/>
      <c r="F688" s="7"/>
      <c r="G688" s="7"/>
      <c r="H688" s="7"/>
    </row>
    <row r="689" s="1" customFormat="1" ht="25.5" spans="1:8">
      <c r="A689" s="9" t="s">
        <v>2</v>
      </c>
      <c r="B689" s="9" t="s">
        <v>3</v>
      </c>
      <c r="C689" s="9" t="s">
        <v>4</v>
      </c>
      <c r="D689" s="9" t="s">
        <v>5</v>
      </c>
      <c r="E689" s="9" t="s">
        <v>6</v>
      </c>
      <c r="F689" s="9" t="s">
        <v>7</v>
      </c>
      <c r="G689" s="9" t="s">
        <v>8</v>
      </c>
      <c r="H689" s="9" t="s">
        <v>9</v>
      </c>
    </row>
    <row r="690" s="1" customFormat="1" ht="63.75" spans="1:8">
      <c r="A690" s="10">
        <v>68</v>
      </c>
      <c r="B690" s="7" t="s">
        <v>167</v>
      </c>
      <c r="C690" s="7" t="s">
        <v>168</v>
      </c>
      <c r="D690" s="7" t="s">
        <v>70</v>
      </c>
      <c r="E690" s="7" t="s">
        <v>71</v>
      </c>
      <c r="F690" s="7" t="s">
        <v>72</v>
      </c>
      <c r="G690" s="7" t="s">
        <v>73</v>
      </c>
      <c r="H690" s="7" t="s">
        <v>74</v>
      </c>
    </row>
    <row r="691" s="1" customFormat="1" ht="89.25" spans="1:8">
      <c r="A691" s="10"/>
      <c r="B691" s="7"/>
      <c r="C691" s="7"/>
      <c r="D691" s="7"/>
      <c r="E691" s="7" t="s">
        <v>75</v>
      </c>
      <c r="F691" s="7" t="s">
        <v>76</v>
      </c>
      <c r="G691" s="7"/>
      <c r="H691" s="7"/>
    </row>
    <row r="692" s="1" customFormat="1" ht="76.5" spans="1:8">
      <c r="A692" s="10"/>
      <c r="B692" s="7"/>
      <c r="C692" s="7"/>
      <c r="D692" s="7"/>
      <c r="E692" s="7" t="s">
        <v>17</v>
      </c>
      <c r="F692" s="7" t="s">
        <v>77</v>
      </c>
      <c r="G692" s="7"/>
      <c r="H692" s="7"/>
    </row>
    <row r="693" s="1" customFormat="1" ht="76.5" spans="1:8">
      <c r="A693" s="10"/>
      <c r="B693" s="7"/>
      <c r="C693" s="7"/>
      <c r="D693" s="7"/>
      <c r="E693" s="7" t="s">
        <v>78</v>
      </c>
      <c r="F693" s="7" t="s">
        <v>79</v>
      </c>
      <c r="G693" s="7"/>
      <c r="H693" s="7"/>
    </row>
    <row r="694" s="1" customFormat="1" ht="89.25" spans="1:8">
      <c r="A694" s="10"/>
      <c r="B694" s="7"/>
      <c r="C694" s="7"/>
      <c r="D694" s="7"/>
      <c r="E694" s="7" t="s">
        <v>19</v>
      </c>
      <c r="F694" s="7" t="s">
        <v>80</v>
      </c>
      <c r="G694" s="7"/>
      <c r="H694" s="7"/>
    </row>
    <row r="695" s="1" customFormat="1" ht="38.25" spans="1:8">
      <c r="A695" s="10"/>
      <c r="B695" s="7"/>
      <c r="C695" s="7"/>
      <c r="D695" s="7"/>
      <c r="E695" s="7" t="s">
        <v>21</v>
      </c>
      <c r="F695" s="7" t="s">
        <v>81</v>
      </c>
      <c r="G695" s="7"/>
      <c r="H695" s="7"/>
    </row>
    <row r="696" s="1" customFormat="1" ht="89.25" spans="1:8">
      <c r="A696" s="10"/>
      <c r="B696" s="7"/>
      <c r="C696" s="7"/>
      <c r="D696" s="7"/>
      <c r="E696" s="7" t="s">
        <v>82</v>
      </c>
      <c r="F696" s="7" t="s">
        <v>83</v>
      </c>
      <c r="G696" s="7"/>
      <c r="H696" s="7"/>
    </row>
    <row r="697" s="1" customFormat="1" ht="25.5" spans="1:8">
      <c r="A697" s="10"/>
      <c r="B697" s="7"/>
      <c r="C697" s="7"/>
      <c r="D697" s="7"/>
      <c r="E697" s="7"/>
      <c r="F697" s="7" t="s">
        <v>84</v>
      </c>
      <c r="G697" s="7"/>
      <c r="H697" s="7"/>
    </row>
    <row r="698" s="1" customFormat="1" ht="13.5" spans="1:8">
      <c r="A698" s="7" t="s">
        <v>85</v>
      </c>
      <c r="B698" s="7"/>
      <c r="C698" s="7"/>
      <c r="D698" s="7"/>
      <c r="E698" s="7"/>
      <c r="F698" s="7"/>
      <c r="G698" s="7"/>
      <c r="H698" s="7"/>
    </row>
    <row r="699" s="1" customFormat="1" ht="13.5" spans="1:8">
      <c r="A699" s="7" t="s">
        <v>86</v>
      </c>
      <c r="B699" s="7"/>
      <c r="C699" s="7"/>
      <c r="D699" s="7"/>
      <c r="E699" s="7"/>
      <c r="F699" s="7"/>
      <c r="G699" s="7"/>
      <c r="H699" s="7"/>
    </row>
    <row r="700" s="1" customFormat="1" ht="25.5" spans="1:8">
      <c r="A700" s="9" t="s">
        <v>2</v>
      </c>
      <c r="B700" s="9" t="s">
        <v>3</v>
      </c>
      <c r="C700" s="9" t="s">
        <v>4</v>
      </c>
      <c r="D700" s="9" t="s">
        <v>5</v>
      </c>
      <c r="E700" s="9" t="s">
        <v>6</v>
      </c>
      <c r="F700" s="9" t="s">
        <v>7</v>
      </c>
      <c r="G700" s="9" t="s">
        <v>8</v>
      </c>
      <c r="H700" s="9" t="s">
        <v>9</v>
      </c>
    </row>
    <row r="701" s="1" customFormat="1" ht="63.75" spans="1:8">
      <c r="A701" s="10">
        <v>69</v>
      </c>
      <c r="B701" s="7" t="s">
        <v>169</v>
      </c>
      <c r="C701" s="7" t="s">
        <v>170</v>
      </c>
      <c r="D701" s="7" t="s">
        <v>70</v>
      </c>
      <c r="E701" s="7" t="s">
        <v>71</v>
      </c>
      <c r="F701" s="7" t="s">
        <v>72</v>
      </c>
      <c r="G701" s="7" t="s">
        <v>73</v>
      </c>
      <c r="H701" s="7" t="s">
        <v>74</v>
      </c>
    </row>
    <row r="702" s="1" customFormat="1" ht="89.25" spans="1:8">
      <c r="A702" s="10"/>
      <c r="B702" s="7"/>
      <c r="C702" s="7"/>
      <c r="D702" s="7"/>
      <c r="E702" s="7" t="s">
        <v>75</v>
      </c>
      <c r="F702" s="7" t="s">
        <v>76</v>
      </c>
      <c r="G702" s="7"/>
      <c r="H702" s="7"/>
    </row>
    <row r="703" s="1" customFormat="1" ht="76.5" spans="1:8">
      <c r="A703" s="10"/>
      <c r="B703" s="7"/>
      <c r="C703" s="7"/>
      <c r="D703" s="7"/>
      <c r="E703" s="7" t="s">
        <v>17</v>
      </c>
      <c r="F703" s="7" t="s">
        <v>77</v>
      </c>
      <c r="G703" s="7"/>
      <c r="H703" s="7"/>
    </row>
    <row r="704" s="1" customFormat="1" ht="76.5" spans="1:8">
      <c r="A704" s="10"/>
      <c r="B704" s="7"/>
      <c r="C704" s="7"/>
      <c r="D704" s="7"/>
      <c r="E704" s="7" t="s">
        <v>78</v>
      </c>
      <c r="F704" s="7" t="s">
        <v>79</v>
      </c>
      <c r="G704" s="7"/>
      <c r="H704" s="7"/>
    </row>
    <row r="705" s="1" customFormat="1" ht="89.25" spans="1:8">
      <c r="A705" s="10"/>
      <c r="B705" s="7"/>
      <c r="C705" s="7"/>
      <c r="D705" s="7"/>
      <c r="E705" s="7" t="s">
        <v>19</v>
      </c>
      <c r="F705" s="7" t="s">
        <v>80</v>
      </c>
      <c r="G705" s="7"/>
      <c r="H705" s="7"/>
    </row>
    <row r="706" s="1" customFormat="1" ht="38.25" spans="1:8">
      <c r="A706" s="10"/>
      <c r="B706" s="7"/>
      <c r="C706" s="7"/>
      <c r="D706" s="7"/>
      <c r="E706" s="7" t="s">
        <v>21</v>
      </c>
      <c r="F706" s="7" t="s">
        <v>81</v>
      </c>
      <c r="G706" s="7"/>
      <c r="H706" s="7"/>
    </row>
    <row r="707" s="1" customFormat="1" ht="89.25" spans="1:8">
      <c r="A707" s="10"/>
      <c r="B707" s="7"/>
      <c r="C707" s="7"/>
      <c r="D707" s="7"/>
      <c r="E707" s="7" t="s">
        <v>82</v>
      </c>
      <c r="F707" s="7" t="s">
        <v>83</v>
      </c>
      <c r="G707" s="7"/>
      <c r="H707" s="7"/>
    </row>
    <row r="708" s="1" customFormat="1" ht="25.5" spans="1:8">
      <c r="A708" s="10"/>
      <c r="B708" s="7"/>
      <c r="C708" s="7"/>
      <c r="D708" s="7"/>
      <c r="E708" s="7"/>
      <c r="F708" s="7" t="s">
        <v>84</v>
      </c>
      <c r="G708" s="7"/>
      <c r="H708" s="7"/>
    </row>
    <row r="709" s="1" customFormat="1" ht="13.5" spans="1:8">
      <c r="A709" s="7" t="s">
        <v>85</v>
      </c>
      <c r="B709" s="7"/>
      <c r="C709" s="7"/>
      <c r="D709" s="7"/>
      <c r="E709" s="7"/>
      <c r="F709" s="7"/>
      <c r="G709" s="7"/>
      <c r="H709" s="7"/>
    </row>
    <row r="710" s="1" customFormat="1" ht="13.5" spans="1:8">
      <c r="A710" s="7" t="s">
        <v>86</v>
      </c>
      <c r="B710" s="7"/>
      <c r="C710" s="7"/>
      <c r="D710" s="7"/>
      <c r="E710" s="7"/>
      <c r="F710" s="7"/>
      <c r="G710" s="7"/>
      <c r="H710" s="7"/>
    </row>
    <row r="711" s="1" customFormat="1" ht="25.5" spans="1:8">
      <c r="A711" s="9" t="s">
        <v>2</v>
      </c>
      <c r="B711" s="9" t="s">
        <v>3</v>
      </c>
      <c r="C711" s="9" t="s">
        <v>4</v>
      </c>
      <c r="D711" s="9" t="s">
        <v>5</v>
      </c>
      <c r="E711" s="9" t="s">
        <v>6</v>
      </c>
      <c r="F711" s="9" t="s">
        <v>7</v>
      </c>
      <c r="G711" s="9" t="s">
        <v>8</v>
      </c>
      <c r="H711" s="9" t="s">
        <v>9</v>
      </c>
    </row>
    <row r="712" s="1" customFormat="1" ht="63.75" spans="1:8">
      <c r="A712" s="7">
        <v>70</v>
      </c>
      <c r="B712" s="7" t="s">
        <v>171</v>
      </c>
      <c r="C712" s="7" t="s">
        <v>172</v>
      </c>
      <c r="D712" s="7" t="s">
        <v>70</v>
      </c>
      <c r="E712" s="7" t="s">
        <v>71</v>
      </c>
      <c r="F712" s="7" t="s">
        <v>72</v>
      </c>
      <c r="G712" s="7" t="s">
        <v>73</v>
      </c>
      <c r="H712" s="7" t="s">
        <v>74</v>
      </c>
    </row>
    <row r="713" s="1" customFormat="1" ht="89.25" spans="1:8">
      <c r="A713" s="7"/>
      <c r="B713" s="7"/>
      <c r="C713" s="7"/>
      <c r="D713" s="7"/>
      <c r="E713" s="7" t="s">
        <v>75</v>
      </c>
      <c r="F713" s="7" t="s">
        <v>76</v>
      </c>
      <c r="G713" s="7"/>
      <c r="H713" s="7"/>
    </row>
    <row r="714" s="1" customFormat="1" ht="76.5" spans="1:8">
      <c r="A714" s="7"/>
      <c r="B714" s="7"/>
      <c r="C714" s="7"/>
      <c r="D714" s="7"/>
      <c r="E714" s="7" t="s">
        <v>17</v>
      </c>
      <c r="F714" s="7" t="s">
        <v>77</v>
      </c>
      <c r="G714" s="7"/>
      <c r="H714" s="7"/>
    </row>
    <row r="715" s="1" customFormat="1" ht="76.5" spans="1:8">
      <c r="A715" s="7"/>
      <c r="B715" s="7"/>
      <c r="C715" s="7"/>
      <c r="D715" s="7"/>
      <c r="E715" s="7" t="s">
        <v>78</v>
      </c>
      <c r="F715" s="7" t="s">
        <v>79</v>
      </c>
      <c r="G715" s="7"/>
      <c r="H715" s="7"/>
    </row>
    <row r="716" s="1" customFormat="1" ht="89.25" spans="1:8">
      <c r="A716" s="7"/>
      <c r="B716" s="7"/>
      <c r="C716" s="7"/>
      <c r="D716" s="7"/>
      <c r="E716" s="7" t="s">
        <v>19</v>
      </c>
      <c r="F716" s="7" t="s">
        <v>80</v>
      </c>
      <c r="G716" s="7"/>
      <c r="H716" s="7"/>
    </row>
    <row r="717" s="1" customFormat="1" ht="38.25" spans="1:8">
      <c r="A717" s="7"/>
      <c r="B717" s="7"/>
      <c r="C717" s="7"/>
      <c r="D717" s="7"/>
      <c r="E717" s="7" t="s">
        <v>21</v>
      </c>
      <c r="F717" s="7" t="s">
        <v>81</v>
      </c>
      <c r="G717" s="7"/>
      <c r="H717" s="7"/>
    </row>
    <row r="718" s="1" customFormat="1" ht="89.25" spans="1:8">
      <c r="A718" s="7"/>
      <c r="B718" s="7"/>
      <c r="C718" s="7"/>
      <c r="D718" s="7"/>
      <c r="E718" s="7" t="s">
        <v>82</v>
      </c>
      <c r="F718" s="7" t="s">
        <v>83</v>
      </c>
      <c r="G718" s="7"/>
      <c r="H718" s="7"/>
    </row>
    <row r="719" s="1" customFormat="1" ht="25.5" spans="1:8">
      <c r="A719" s="7"/>
      <c r="B719" s="7"/>
      <c r="C719" s="7"/>
      <c r="D719" s="7"/>
      <c r="E719" s="7"/>
      <c r="F719" s="7" t="s">
        <v>84</v>
      </c>
      <c r="G719" s="7"/>
      <c r="H719" s="7"/>
    </row>
    <row r="720" s="1" customFormat="1" ht="13.5" spans="1:8">
      <c r="A720" s="7" t="s">
        <v>85</v>
      </c>
      <c r="B720" s="7"/>
      <c r="C720" s="7"/>
      <c r="D720" s="7"/>
      <c r="E720" s="7"/>
      <c r="F720" s="7"/>
      <c r="G720" s="7"/>
      <c r="H720" s="7"/>
    </row>
    <row r="721" s="1" customFormat="1" ht="13.5" spans="1:8">
      <c r="A721" s="7" t="s">
        <v>86</v>
      </c>
      <c r="B721" s="7"/>
      <c r="C721" s="7"/>
      <c r="D721" s="7"/>
      <c r="E721" s="7"/>
      <c r="F721" s="7"/>
      <c r="G721" s="7"/>
      <c r="H721" s="7"/>
    </row>
    <row r="722" s="1" customFormat="1" ht="25.5" spans="1:8">
      <c r="A722" s="9" t="s">
        <v>2</v>
      </c>
      <c r="B722" s="9" t="s">
        <v>3</v>
      </c>
      <c r="C722" s="9" t="s">
        <v>4</v>
      </c>
      <c r="D722" s="9" t="s">
        <v>5</v>
      </c>
      <c r="E722" s="9" t="s">
        <v>6</v>
      </c>
      <c r="F722" s="9" t="s">
        <v>7</v>
      </c>
      <c r="G722" s="9" t="s">
        <v>8</v>
      </c>
      <c r="H722" s="9" t="s">
        <v>9</v>
      </c>
    </row>
    <row r="723" s="1" customFormat="1" ht="63.75" spans="1:8">
      <c r="A723" s="7">
        <v>71</v>
      </c>
      <c r="B723" s="7" t="s">
        <v>173</v>
      </c>
      <c r="C723" s="7" t="s">
        <v>174</v>
      </c>
      <c r="D723" s="7" t="s">
        <v>70</v>
      </c>
      <c r="E723" s="7" t="s">
        <v>71</v>
      </c>
      <c r="F723" s="7" t="s">
        <v>72</v>
      </c>
      <c r="G723" s="7" t="s">
        <v>73</v>
      </c>
      <c r="H723" s="7" t="s">
        <v>74</v>
      </c>
    </row>
    <row r="724" s="1" customFormat="1" ht="89.25" spans="1:8">
      <c r="A724" s="7"/>
      <c r="B724" s="7"/>
      <c r="C724" s="7"/>
      <c r="D724" s="7"/>
      <c r="E724" s="7" t="s">
        <v>75</v>
      </c>
      <c r="F724" s="7" t="s">
        <v>76</v>
      </c>
      <c r="G724" s="7"/>
      <c r="H724" s="7"/>
    </row>
    <row r="725" s="1" customFormat="1" ht="76.5" spans="1:8">
      <c r="A725" s="7"/>
      <c r="B725" s="7"/>
      <c r="C725" s="7"/>
      <c r="D725" s="7"/>
      <c r="E725" s="7" t="s">
        <v>17</v>
      </c>
      <c r="F725" s="7" t="s">
        <v>77</v>
      </c>
      <c r="G725" s="7"/>
      <c r="H725" s="7"/>
    </row>
    <row r="726" s="1" customFormat="1" ht="76.5" spans="1:8">
      <c r="A726" s="7"/>
      <c r="B726" s="7"/>
      <c r="C726" s="7"/>
      <c r="D726" s="7"/>
      <c r="E726" s="7" t="s">
        <v>78</v>
      </c>
      <c r="F726" s="7" t="s">
        <v>79</v>
      </c>
      <c r="G726" s="7"/>
      <c r="H726" s="7"/>
    </row>
    <row r="727" s="1" customFormat="1" ht="89.25" spans="1:8">
      <c r="A727" s="7"/>
      <c r="B727" s="7"/>
      <c r="C727" s="7"/>
      <c r="D727" s="7"/>
      <c r="E727" s="7" t="s">
        <v>19</v>
      </c>
      <c r="F727" s="7" t="s">
        <v>80</v>
      </c>
      <c r="G727" s="7"/>
      <c r="H727" s="7"/>
    </row>
    <row r="728" s="1" customFormat="1" ht="38.25" spans="1:8">
      <c r="A728" s="7"/>
      <c r="B728" s="7"/>
      <c r="C728" s="7"/>
      <c r="D728" s="7"/>
      <c r="E728" s="7" t="s">
        <v>21</v>
      </c>
      <c r="F728" s="7" t="s">
        <v>81</v>
      </c>
      <c r="G728" s="7"/>
      <c r="H728" s="7"/>
    </row>
    <row r="729" s="1" customFormat="1" ht="89.25" spans="1:8">
      <c r="A729" s="7"/>
      <c r="B729" s="7"/>
      <c r="C729" s="7"/>
      <c r="D729" s="7"/>
      <c r="E729" s="7" t="s">
        <v>82</v>
      </c>
      <c r="F729" s="7" t="s">
        <v>83</v>
      </c>
      <c r="G729" s="7"/>
      <c r="H729" s="7"/>
    </row>
    <row r="730" s="1" customFormat="1" ht="25.5" spans="1:8">
      <c r="A730" s="7"/>
      <c r="B730" s="7"/>
      <c r="C730" s="7"/>
      <c r="D730" s="7"/>
      <c r="E730" s="7"/>
      <c r="F730" s="7" t="s">
        <v>84</v>
      </c>
      <c r="G730" s="7"/>
      <c r="H730" s="7"/>
    </row>
    <row r="731" s="1" customFormat="1" ht="13.5" spans="1:8">
      <c r="A731" s="7" t="s">
        <v>85</v>
      </c>
      <c r="B731" s="7"/>
      <c r="C731" s="7"/>
      <c r="D731" s="7"/>
      <c r="E731" s="7"/>
      <c r="F731" s="7"/>
      <c r="G731" s="7"/>
      <c r="H731" s="7"/>
    </row>
    <row r="732" s="1" customFormat="1" ht="13.5" spans="1:8">
      <c r="A732" s="7" t="s">
        <v>86</v>
      </c>
      <c r="B732" s="7"/>
      <c r="C732" s="7"/>
      <c r="D732" s="7"/>
      <c r="E732" s="7"/>
      <c r="F732" s="7"/>
      <c r="G732" s="7"/>
      <c r="H732" s="7"/>
    </row>
    <row r="733" s="1" customFormat="1" ht="25.5" spans="1:8">
      <c r="A733" s="9" t="s">
        <v>2</v>
      </c>
      <c r="B733" s="9" t="s">
        <v>3</v>
      </c>
      <c r="C733" s="9" t="s">
        <v>4</v>
      </c>
      <c r="D733" s="9" t="s">
        <v>5</v>
      </c>
      <c r="E733" s="9" t="s">
        <v>6</v>
      </c>
      <c r="F733" s="9" t="s">
        <v>7</v>
      </c>
      <c r="G733" s="9" t="s">
        <v>8</v>
      </c>
      <c r="H733" s="9" t="s">
        <v>9</v>
      </c>
    </row>
    <row r="734" s="1" customFormat="1" ht="63.75" spans="1:8">
      <c r="A734" s="7">
        <v>72</v>
      </c>
      <c r="B734" s="7" t="s">
        <v>175</v>
      </c>
      <c r="C734" s="7" t="s">
        <v>174</v>
      </c>
      <c r="D734" s="7" t="s">
        <v>70</v>
      </c>
      <c r="E734" s="7" t="s">
        <v>71</v>
      </c>
      <c r="F734" s="7" t="s">
        <v>72</v>
      </c>
      <c r="G734" s="7" t="s">
        <v>73</v>
      </c>
      <c r="H734" s="7" t="s">
        <v>74</v>
      </c>
    </row>
    <row r="735" s="1" customFormat="1" ht="89.25" spans="1:8">
      <c r="A735" s="7"/>
      <c r="B735" s="7"/>
      <c r="C735" s="7"/>
      <c r="D735" s="7"/>
      <c r="E735" s="7" t="s">
        <v>75</v>
      </c>
      <c r="F735" s="7" t="s">
        <v>76</v>
      </c>
      <c r="G735" s="7"/>
      <c r="H735" s="7"/>
    </row>
    <row r="736" s="1" customFormat="1" ht="76.5" spans="1:8">
      <c r="A736" s="7"/>
      <c r="B736" s="7"/>
      <c r="C736" s="7"/>
      <c r="D736" s="7"/>
      <c r="E736" s="7" t="s">
        <v>17</v>
      </c>
      <c r="F736" s="7" t="s">
        <v>77</v>
      </c>
      <c r="G736" s="7"/>
      <c r="H736" s="7"/>
    </row>
    <row r="737" s="1" customFormat="1" ht="76.5" spans="1:8">
      <c r="A737" s="7"/>
      <c r="B737" s="7"/>
      <c r="C737" s="7"/>
      <c r="D737" s="7"/>
      <c r="E737" s="7" t="s">
        <v>78</v>
      </c>
      <c r="F737" s="7" t="s">
        <v>79</v>
      </c>
      <c r="G737" s="7"/>
      <c r="H737" s="7"/>
    </row>
    <row r="738" s="1" customFormat="1" ht="89.25" spans="1:8">
      <c r="A738" s="7"/>
      <c r="B738" s="7"/>
      <c r="C738" s="7"/>
      <c r="D738" s="7"/>
      <c r="E738" s="7" t="s">
        <v>19</v>
      </c>
      <c r="F738" s="7" t="s">
        <v>80</v>
      </c>
      <c r="G738" s="7"/>
      <c r="H738" s="7"/>
    </row>
    <row r="739" s="1" customFormat="1" ht="38.25" spans="1:8">
      <c r="A739" s="7"/>
      <c r="B739" s="7"/>
      <c r="C739" s="7"/>
      <c r="D739" s="7"/>
      <c r="E739" s="7" t="s">
        <v>21</v>
      </c>
      <c r="F739" s="7" t="s">
        <v>81</v>
      </c>
      <c r="G739" s="7"/>
      <c r="H739" s="7"/>
    </row>
    <row r="740" s="1" customFormat="1" ht="89.25" spans="1:8">
      <c r="A740" s="7"/>
      <c r="B740" s="7"/>
      <c r="C740" s="7"/>
      <c r="D740" s="7"/>
      <c r="E740" s="7" t="s">
        <v>82</v>
      </c>
      <c r="F740" s="7" t="s">
        <v>83</v>
      </c>
      <c r="G740" s="7"/>
      <c r="H740" s="7"/>
    </row>
    <row r="741" s="1" customFormat="1" ht="25.5" spans="1:8">
      <c r="A741" s="7"/>
      <c r="B741" s="7"/>
      <c r="C741" s="7"/>
      <c r="D741" s="7"/>
      <c r="E741" s="7"/>
      <c r="F741" s="7" t="s">
        <v>84</v>
      </c>
      <c r="G741" s="7"/>
      <c r="H741" s="7"/>
    </row>
    <row r="742" s="1" customFormat="1" ht="13.5" spans="1:8">
      <c r="A742" s="7" t="s">
        <v>85</v>
      </c>
      <c r="B742" s="7"/>
      <c r="C742" s="7"/>
      <c r="D742" s="7"/>
      <c r="E742" s="7"/>
      <c r="F742" s="7"/>
      <c r="G742" s="7"/>
      <c r="H742" s="7"/>
    </row>
    <row r="743" s="1" customFormat="1" ht="13.5" spans="1:8">
      <c r="A743" s="7" t="s">
        <v>86</v>
      </c>
      <c r="B743" s="7"/>
      <c r="C743" s="7"/>
      <c r="D743" s="7"/>
      <c r="E743" s="7"/>
      <c r="F743" s="7"/>
      <c r="G743" s="7"/>
      <c r="H743" s="7"/>
    </row>
    <row r="744" s="1" customFormat="1" ht="25.5" spans="1:8">
      <c r="A744" s="9" t="s">
        <v>2</v>
      </c>
      <c r="B744" s="9" t="s">
        <v>3</v>
      </c>
      <c r="C744" s="9" t="s">
        <v>4</v>
      </c>
      <c r="D744" s="9" t="s">
        <v>5</v>
      </c>
      <c r="E744" s="9" t="s">
        <v>6</v>
      </c>
      <c r="F744" s="9" t="s">
        <v>7</v>
      </c>
      <c r="G744" s="9" t="s">
        <v>8</v>
      </c>
      <c r="H744" s="9" t="s">
        <v>9</v>
      </c>
    </row>
    <row r="745" s="1" customFormat="1" ht="63.75" spans="1:8">
      <c r="A745" s="7">
        <v>73</v>
      </c>
      <c r="B745" s="7" t="s">
        <v>176</v>
      </c>
      <c r="C745" s="7" t="s">
        <v>177</v>
      </c>
      <c r="D745" s="7" t="s">
        <v>70</v>
      </c>
      <c r="E745" s="7" t="s">
        <v>71</v>
      </c>
      <c r="F745" s="7" t="s">
        <v>72</v>
      </c>
      <c r="G745" s="7" t="s">
        <v>73</v>
      </c>
      <c r="H745" s="7" t="s">
        <v>74</v>
      </c>
    </row>
    <row r="746" s="1" customFormat="1" ht="89.25" spans="1:8">
      <c r="A746" s="7"/>
      <c r="B746" s="7"/>
      <c r="C746" s="7"/>
      <c r="D746" s="7"/>
      <c r="E746" s="7" t="s">
        <v>75</v>
      </c>
      <c r="F746" s="7" t="s">
        <v>76</v>
      </c>
      <c r="G746" s="7"/>
      <c r="H746" s="7"/>
    </row>
    <row r="747" s="1" customFormat="1" ht="76.5" spans="1:8">
      <c r="A747" s="7"/>
      <c r="B747" s="7"/>
      <c r="C747" s="7"/>
      <c r="D747" s="7"/>
      <c r="E747" s="7" t="s">
        <v>17</v>
      </c>
      <c r="F747" s="7" t="s">
        <v>77</v>
      </c>
      <c r="G747" s="7"/>
      <c r="H747" s="7"/>
    </row>
    <row r="748" s="1" customFormat="1" ht="76.5" spans="1:8">
      <c r="A748" s="7"/>
      <c r="B748" s="7"/>
      <c r="C748" s="7"/>
      <c r="D748" s="7"/>
      <c r="E748" s="7" t="s">
        <v>78</v>
      </c>
      <c r="F748" s="7" t="s">
        <v>79</v>
      </c>
      <c r="G748" s="7"/>
      <c r="H748" s="7"/>
    </row>
    <row r="749" s="1" customFormat="1" ht="89.25" spans="1:8">
      <c r="A749" s="7"/>
      <c r="B749" s="7"/>
      <c r="C749" s="7"/>
      <c r="D749" s="7"/>
      <c r="E749" s="7" t="s">
        <v>19</v>
      </c>
      <c r="F749" s="7" t="s">
        <v>80</v>
      </c>
      <c r="G749" s="7"/>
      <c r="H749" s="7"/>
    </row>
    <row r="750" s="1" customFormat="1" ht="38.25" spans="1:8">
      <c r="A750" s="7"/>
      <c r="B750" s="7"/>
      <c r="C750" s="7"/>
      <c r="D750" s="7"/>
      <c r="E750" s="7" t="s">
        <v>21</v>
      </c>
      <c r="F750" s="7" t="s">
        <v>81</v>
      </c>
      <c r="G750" s="7"/>
      <c r="H750" s="7"/>
    </row>
    <row r="751" s="1" customFormat="1" ht="89.25" spans="1:8">
      <c r="A751" s="7"/>
      <c r="B751" s="7"/>
      <c r="C751" s="7"/>
      <c r="D751" s="7"/>
      <c r="E751" s="7" t="s">
        <v>82</v>
      </c>
      <c r="F751" s="7" t="s">
        <v>83</v>
      </c>
      <c r="G751" s="7"/>
      <c r="H751" s="7"/>
    </row>
    <row r="752" s="1" customFormat="1" ht="25.5" spans="1:8">
      <c r="A752" s="7"/>
      <c r="B752" s="7"/>
      <c r="C752" s="7"/>
      <c r="D752" s="7"/>
      <c r="E752" s="7"/>
      <c r="F752" s="7" t="s">
        <v>84</v>
      </c>
      <c r="G752" s="7"/>
      <c r="H752" s="7"/>
    </row>
    <row r="753" s="1" customFormat="1" ht="13.5" spans="1:8">
      <c r="A753" s="7" t="s">
        <v>85</v>
      </c>
      <c r="B753" s="7"/>
      <c r="C753" s="7"/>
      <c r="D753" s="7"/>
      <c r="E753" s="7"/>
      <c r="F753" s="7"/>
      <c r="G753" s="7"/>
      <c r="H753" s="7"/>
    </row>
    <row r="754" s="1" customFormat="1" ht="13.5" spans="1:8">
      <c r="A754" s="7" t="s">
        <v>86</v>
      </c>
      <c r="B754" s="7"/>
      <c r="C754" s="7"/>
      <c r="D754" s="7"/>
      <c r="E754" s="7"/>
      <c r="F754" s="7"/>
      <c r="G754" s="7"/>
      <c r="H754" s="7"/>
    </row>
    <row r="755" s="1" customFormat="1" ht="25.5" spans="1:8">
      <c r="A755" s="9" t="s">
        <v>2</v>
      </c>
      <c r="B755" s="9" t="s">
        <v>3</v>
      </c>
      <c r="C755" s="9" t="s">
        <v>4</v>
      </c>
      <c r="D755" s="9" t="s">
        <v>5</v>
      </c>
      <c r="E755" s="9" t="s">
        <v>6</v>
      </c>
      <c r="F755" s="9" t="s">
        <v>7</v>
      </c>
      <c r="G755" s="9" t="s">
        <v>8</v>
      </c>
      <c r="H755" s="9" t="s">
        <v>9</v>
      </c>
    </row>
    <row r="756" s="1" customFormat="1" ht="63.75" spans="1:8">
      <c r="A756" s="7">
        <v>74</v>
      </c>
      <c r="B756" s="7" t="s">
        <v>178</v>
      </c>
      <c r="C756" s="7" t="s">
        <v>179</v>
      </c>
      <c r="D756" s="7" t="s">
        <v>70</v>
      </c>
      <c r="E756" s="7" t="s">
        <v>71</v>
      </c>
      <c r="F756" s="7" t="s">
        <v>72</v>
      </c>
      <c r="G756" s="7" t="s">
        <v>73</v>
      </c>
      <c r="H756" s="7" t="s">
        <v>74</v>
      </c>
    </row>
    <row r="757" s="1" customFormat="1" ht="89.25" spans="1:8">
      <c r="A757" s="7"/>
      <c r="B757" s="7"/>
      <c r="C757" s="7"/>
      <c r="D757" s="7"/>
      <c r="E757" s="7" t="s">
        <v>75</v>
      </c>
      <c r="F757" s="7" t="s">
        <v>76</v>
      </c>
      <c r="G757" s="7"/>
      <c r="H757" s="7"/>
    </row>
    <row r="758" s="1" customFormat="1" ht="76.5" spans="1:8">
      <c r="A758" s="7"/>
      <c r="B758" s="7"/>
      <c r="C758" s="7"/>
      <c r="D758" s="7"/>
      <c r="E758" s="7" t="s">
        <v>17</v>
      </c>
      <c r="F758" s="7" t="s">
        <v>77</v>
      </c>
      <c r="G758" s="7"/>
      <c r="H758" s="7"/>
    </row>
    <row r="759" s="1" customFormat="1" ht="76.5" spans="1:8">
      <c r="A759" s="7"/>
      <c r="B759" s="7"/>
      <c r="C759" s="7"/>
      <c r="D759" s="7"/>
      <c r="E759" s="7" t="s">
        <v>78</v>
      </c>
      <c r="F759" s="7" t="s">
        <v>79</v>
      </c>
      <c r="G759" s="7"/>
      <c r="H759" s="7"/>
    </row>
    <row r="760" s="1" customFormat="1" ht="89.25" spans="1:8">
      <c r="A760" s="7"/>
      <c r="B760" s="7"/>
      <c r="C760" s="7"/>
      <c r="D760" s="7"/>
      <c r="E760" s="7" t="s">
        <v>19</v>
      </c>
      <c r="F760" s="7" t="s">
        <v>80</v>
      </c>
      <c r="G760" s="7"/>
      <c r="H760" s="7"/>
    </row>
    <row r="761" s="1" customFormat="1" ht="38.25" spans="1:8">
      <c r="A761" s="7"/>
      <c r="B761" s="7"/>
      <c r="C761" s="7"/>
      <c r="D761" s="7"/>
      <c r="E761" s="7" t="s">
        <v>21</v>
      </c>
      <c r="F761" s="7" t="s">
        <v>81</v>
      </c>
      <c r="G761" s="7"/>
      <c r="H761" s="7"/>
    </row>
    <row r="762" s="1" customFormat="1" ht="89.25" spans="1:8">
      <c r="A762" s="7"/>
      <c r="B762" s="7"/>
      <c r="C762" s="7"/>
      <c r="D762" s="7"/>
      <c r="E762" s="7" t="s">
        <v>82</v>
      </c>
      <c r="F762" s="7" t="s">
        <v>83</v>
      </c>
      <c r="G762" s="7"/>
      <c r="H762" s="7"/>
    </row>
    <row r="763" s="1" customFormat="1" ht="25.5" spans="1:8">
      <c r="A763" s="7"/>
      <c r="B763" s="7"/>
      <c r="C763" s="7"/>
      <c r="D763" s="7"/>
      <c r="E763" s="7"/>
      <c r="F763" s="7" t="s">
        <v>84</v>
      </c>
      <c r="G763" s="7"/>
      <c r="H763" s="7"/>
    </row>
    <row r="764" s="1" customFormat="1" ht="13.5" spans="1:8">
      <c r="A764" s="7" t="s">
        <v>85</v>
      </c>
      <c r="B764" s="7"/>
      <c r="C764" s="7"/>
      <c r="D764" s="7"/>
      <c r="E764" s="7"/>
      <c r="F764" s="7"/>
      <c r="G764" s="7"/>
      <c r="H764" s="7"/>
    </row>
    <row r="765" s="1" customFormat="1" ht="13.5" spans="1:8">
      <c r="A765" s="7" t="s">
        <v>86</v>
      </c>
      <c r="B765" s="7"/>
      <c r="C765" s="7"/>
      <c r="D765" s="7"/>
      <c r="E765" s="7"/>
      <c r="F765" s="7"/>
      <c r="G765" s="7"/>
      <c r="H765" s="7"/>
    </row>
    <row r="766" s="1" customFormat="1" ht="25.5" spans="1:8">
      <c r="A766" s="9" t="s">
        <v>2</v>
      </c>
      <c r="B766" s="9" t="s">
        <v>3</v>
      </c>
      <c r="C766" s="9" t="s">
        <v>4</v>
      </c>
      <c r="D766" s="9" t="s">
        <v>5</v>
      </c>
      <c r="E766" s="9" t="s">
        <v>6</v>
      </c>
      <c r="F766" s="9" t="s">
        <v>7</v>
      </c>
      <c r="G766" s="9" t="s">
        <v>8</v>
      </c>
      <c r="H766" s="9" t="s">
        <v>9</v>
      </c>
    </row>
    <row r="767" s="1" customFormat="1" ht="63.75" spans="1:8">
      <c r="A767" s="7">
        <v>75</v>
      </c>
      <c r="B767" s="7" t="s">
        <v>180</v>
      </c>
      <c r="C767" s="7" t="s">
        <v>181</v>
      </c>
      <c r="D767" s="7" t="s">
        <v>70</v>
      </c>
      <c r="E767" s="7" t="s">
        <v>71</v>
      </c>
      <c r="F767" s="7" t="s">
        <v>72</v>
      </c>
      <c r="G767" s="7" t="s">
        <v>73</v>
      </c>
      <c r="H767" s="7" t="s">
        <v>74</v>
      </c>
    </row>
    <row r="768" s="1" customFormat="1" ht="89.25" spans="1:8">
      <c r="A768" s="7"/>
      <c r="B768" s="7"/>
      <c r="C768" s="7"/>
      <c r="D768" s="7"/>
      <c r="E768" s="7" t="s">
        <v>75</v>
      </c>
      <c r="F768" s="7" t="s">
        <v>76</v>
      </c>
      <c r="G768" s="7"/>
      <c r="H768" s="7"/>
    </row>
    <row r="769" s="1" customFormat="1" ht="76.5" spans="1:8">
      <c r="A769" s="7"/>
      <c r="B769" s="7"/>
      <c r="C769" s="7"/>
      <c r="D769" s="7"/>
      <c r="E769" s="7" t="s">
        <v>17</v>
      </c>
      <c r="F769" s="7" t="s">
        <v>77</v>
      </c>
      <c r="G769" s="7"/>
      <c r="H769" s="7"/>
    </row>
    <row r="770" s="1" customFormat="1" ht="76.5" spans="1:8">
      <c r="A770" s="7"/>
      <c r="B770" s="7"/>
      <c r="C770" s="7"/>
      <c r="D770" s="7"/>
      <c r="E770" s="7" t="s">
        <v>78</v>
      </c>
      <c r="F770" s="7" t="s">
        <v>79</v>
      </c>
      <c r="G770" s="7"/>
      <c r="H770" s="7"/>
    </row>
    <row r="771" s="1" customFormat="1" ht="89.25" spans="1:8">
      <c r="A771" s="7"/>
      <c r="B771" s="7"/>
      <c r="C771" s="7"/>
      <c r="D771" s="7"/>
      <c r="E771" s="7" t="s">
        <v>19</v>
      </c>
      <c r="F771" s="7" t="s">
        <v>80</v>
      </c>
      <c r="G771" s="7"/>
      <c r="H771" s="7"/>
    </row>
    <row r="772" s="1" customFormat="1" ht="38.25" spans="1:8">
      <c r="A772" s="7"/>
      <c r="B772" s="7"/>
      <c r="C772" s="7"/>
      <c r="D772" s="7"/>
      <c r="E772" s="7" t="s">
        <v>21</v>
      </c>
      <c r="F772" s="7" t="s">
        <v>81</v>
      </c>
      <c r="G772" s="7"/>
      <c r="H772" s="7"/>
    </row>
    <row r="773" s="1" customFormat="1" ht="89.25" spans="1:8">
      <c r="A773" s="7"/>
      <c r="B773" s="7"/>
      <c r="C773" s="7"/>
      <c r="D773" s="7"/>
      <c r="E773" s="7" t="s">
        <v>82</v>
      </c>
      <c r="F773" s="7" t="s">
        <v>83</v>
      </c>
      <c r="G773" s="7"/>
      <c r="H773" s="7"/>
    </row>
    <row r="774" s="1" customFormat="1" ht="25.5" spans="1:8">
      <c r="A774" s="7"/>
      <c r="B774" s="7"/>
      <c r="C774" s="7"/>
      <c r="D774" s="7"/>
      <c r="E774" s="7"/>
      <c r="F774" s="7" t="s">
        <v>84</v>
      </c>
      <c r="G774" s="7"/>
      <c r="H774" s="7"/>
    </row>
    <row r="775" s="1" customFormat="1" ht="13.5" spans="1:8">
      <c r="A775" s="7" t="s">
        <v>85</v>
      </c>
      <c r="B775" s="7"/>
      <c r="C775" s="7"/>
      <c r="D775" s="7"/>
      <c r="E775" s="7"/>
      <c r="F775" s="7"/>
      <c r="G775" s="7"/>
      <c r="H775" s="7"/>
    </row>
    <row r="776" s="1" customFormat="1" ht="13.5" spans="1:8">
      <c r="A776" s="7" t="s">
        <v>86</v>
      </c>
      <c r="B776" s="7"/>
      <c r="C776" s="7"/>
      <c r="D776" s="7"/>
      <c r="E776" s="7"/>
      <c r="F776" s="7"/>
      <c r="G776" s="7"/>
      <c r="H776" s="7"/>
    </row>
    <row r="777" s="1" customFormat="1" ht="25.5" spans="1:8">
      <c r="A777" s="9" t="s">
        <v>2</v>
      </c>
      <c r="B777" s="9" t="s">
        <v>3</v>
      </c>
      <c r="C777" s="9" t="s">
        <v>4</v>
      </c>
      <c r="D777" s="9" t="s">
        <v>5</v>
      </c>
      <c r="E777" s="9" t="s">
        <v>6</v>
      </c>
      <c r="F777" s="9" t="s">
        <v>7</v>
      </c>
      <c r="G777" s="9" t="s">
        <v>8</v>
      </c>
      <c r="H777" s="9" t="s">
        <v>9</v>
      </c>
    </row>
    <row r="778" s="1" customFormat="1" ht="63.75" spans="1:8">
      <c r="A778" s="7">
        <v>76</v>
      </c>
      <c r="B778" s="7" t="s">
        <v>182</v>
      </c>
      <c r="C778" s="7" t="s">
        <v>181</v>
      </c>
      <c r="D778" s="7" t="s">
        <v>70</v>
      </c>
      <c r="E778" s="7" t="s">
        <v>71</v>
      </c>
      <c r="F778" s="7" t="s">
        <v>72</v>
      </c>
      <c r="G778" s="7" t="s">
        <v>73</v>
      </c>
      <c r="H778" s="7" t="s">
        <v>74</v>
      </c>
    </row>
    <row r="779" s="1" customFormat="1" ht="89.25" spans="1:8">
      <c r="A779" s="7"/>
      <c r="B779" s="7"/>
      <c r="C779" s="7"/>
      <c r="D779" s="7"/>
      <c r="E779" s="7" t="s">
        <v>75</v>
      </c>
      <c r="F779" s="7" t="s">
        <v>76</v>
      </c>
      <c r="G779" s="7"/>
      <c r="H779" s="7"/>
    </row>
    <row r="780" s="1" customFormat="1" ht="76.5" spans="1:8">
      <c r="A780" s="7"/>
      <c r="B780" s="7"/>
      <c r="C780" s="7"/>
      <c r="D780" s="7"/>
      <c r="E780" s="7" t="s">
        <v>17</v>
      </c>
      <c r="F780" s="7" t="s">
        <v>77</v>
      </c>
      <c r="G780" s="7"/>
      <c r="H780" s="7"/>
    </row>
    <row r="781" s="1" customFormat="1" ht="76.5" spans="1:8">
      <c r="A781" s="7"/>
      <c r="B781" s="7"/>
      <c r="C781" s="7"/>
      <c r="D781" s="7"/>
      <c r="E781" s="7" t="s">
        <v>78</v>
      </c>
      <c r="F781" s="7" t="s">
        <v>79</v>
      </c>
      <c r="G781" s="7"/>
      <c r="H781" s="7"/>
    </row>
    <row r="782" s="1" customFormat="1" ht="89.25" spans="1:8">
      <c r="A782" s="7"/>
      <c r="B782" s="7"/>
      <c r="C782" s="7"/>
      <c r="D782" s="7"/>
      <c r="E782" s="7" t="s">
        <v>19</v>
      </c>
      <c r="F782" s="7" t="s">
        <v>80</v>
      </c>
      <c r="G782" s="7"/>
      <c r="H782" s="7"/>
    </row>
    <row r="783" s="1" customFormat="1" ht="38.25" spans="1:8">
      <c r="A783" s="7"/>
      <c r="B783" s="7"/>
      <c r="C783" s="7"/>
      <c r="D783" s="7"/>
      <c r="E783" s="7" t="s">
        <v>21</v>
      </c>
      <c r="F783" s="7" t="s">
        <v>81</v>
      </c>
      <c r="G783" s="7"/>
      <c r="H783" s="7"/>
    </row>
    <row r="784" s="1" customFormat="1" ht="89.25" spans="1:8">
      <c r="A784" s="7"/>
      <c r="B784" s="7"/>
      <c r="C784" s="7"/>
      <c r="D784" s="7"/>
      <c r="E784" s="7" t="s">
        <v>82</v>
      </c>
      <c r="F784" s="7" t="s">
        <v>83</v>
      </c>
      <c r="G784" s="7"/>
      <c r="H784" s="7"/>
    </row>
    <row r="785" s="1" customFormat="1" ht="25.5" spans="1:8">
      <c r="A785" s="7"/>
      <c r="B785" s="7"/>
      <c r="C785" s="7"/>
      <c r="D785" s="7"/>
      <c r="E785" s="7"/>
      <c r="F785" s="7" t="s">
        <v>84</v>
      </c>
      <c r="G785" s="7"/>
      <c r="H785" s="7"/>
    </row>
    <row r="786" s="1" customFormat="1" ht="13.5" spans="1:8">
      <c r="A786" s="7" t="s">
        <v>85</v>
      </c>
      <c r="B786" s="7"/>
      <c r="C786" s="7"/>
      <c r="D786" s="7"/>
      <c r="E786" s="7"/>
      <c r="F786" s="7"/>
      <c r="G786" s="7"/>
      <c r="H786" s="7"/>
    </row>
    <row r="787" s="1" customFormat="1" ht="13.5" spans="1:8">
      <c r="A787" s="7" t="s">
        <v>86</v>
      </c>
      <c r="B787" s="7"/>
      <c r="C787" s="7"/>
      <c r="D787" s="7"/>
      <c r="E787" s="7"/>
      <c r="F787" s="7"/>
      <c r="G787" s="7"/>
      <c r="H787" s="7"/>
    </row>
    <row r="788" s="1" customFormat="1" ht="25.5" spans="1:8">
      <c r="A788" s="9" t="s">
        <v>2</v>
      </c>
      <c r="B788" s="9" t="s">
        <v>3</v>
      </c>
      <c r="C788" s="9" t="s">
        <v>4</v>
      </c>
      <c r="D788" s="9" t="s">
        <v>5</v>
      </c>
      <c r="E788" s="9" t="s">
        <v>6</v>
      </c>
      <c r="F788" s="9" t="s">
        <v>7</v>
      </c>
      <c r="G788" s="9" t="s">
        <v>8</v>
      </c>
      <c r="H788" s="9" t="s">
        <v>9</v>
      </c>
    </row>
    <row r="789" s="1" customFormat="1" ht="63.75" spans="1:8">
      <c r="A789" s="7">
        <v>77</v>
      </c>
      <c r="B789" s="7" t="s">
        <v>183</v>
      </c>
      <c r="C789" s="7" t="s">
        <v>184</v>
      </c>
      <c r="D789" s="7" t="s">
        <v>70</v>
      </c>
      <c r="E789" s="7" t="s">
        <v>71</v>
      </c>
      <c r="F789" s="7" t="s">
        <v>72</v>
      </c>
      <c r="G789" s="7" t="s">
        <v>73</v>
      </c>
      <c r="H789" s="7" t="s">
        <v>74</v>
      </c>
    </row>
    <row r="790" s="1" customFormat="1" ht="89.25" spans="1:8">
      <c r="A790" s="7"/>
      <c r="B790" s="7"/>
      <c r="C790" s="7"/>
      <c r="D790" s="7"/>
      <c r="E790" s="7" t="s">
        <v>75</v>
      </c>
      <c r="F790" s="7" t="s">
        <v>76</v>
      </c>
      <c r="G790" s="7"/>
      <c r="H790" s="7"/>
    </row>
    <row r="791" s="1" customFormat="1" ht="76.5" spans="1:8">
      <c r="A791" s="7"/>
      <c r="B791" s="7"/>
      <c r="C791" s="7"/>
      <c r="D791" s="7"/>
      <c r="E791" s="7" t="s">
        <v>17</v>
      </c>
      <c r="F791" s="7" t="s">
        <v>77</v>
      </c>
      <c r="G791" s="7"/>
      <c r="H791" s="7"/>
    </row>
    <row r="792" s="1" customFormat="1" ht="76.5" spans="1:8">
      <c r="A792" s="7"/>
      <c r="B792" s="7"/>
      <c r="C792" s="7"/>
      <c r="D792" s="7"/>
      <c r="E792" s="7" t="s">
        <v>78</v>
      </c>
      <c r="F792" s="7" t="s">
        <v>79</v>
      </c>
      <c r="G792" s="7"/>
      <c r="H792" s="7"/>
    </row>
    <row r="793" s="1" customFormat="1" ht="89.25" spans="1:8">
      <c r="A793" s="7"/>
      <c r="B793" s="7"/>
      <c r="C793" s="7"/>
      <c r="D793" s="7"/>
      <c r="E793" s="7" t="s">
        <v>19</v>
      </c>
      <c r="F793" s="7" t="s">
        <v>80</v>
      </c>
      <c r="G793" s="7"/>
      <c r="H793" s="7"/>
    </row>
    <row r="794" s="1" customFormat="1" ht="38.25" spans="1:8">
      <c r="A794" s="7"/>
      <c r="B794" s="7"/>
      <c r="C794" s="7"/>
      <c r="D794" s="7"/>
      <c r="E794" s="7" t="s">
        <v>21</v>
      </c>
      <c r="F794" s="7" t="s">
        <v>81</v>
      </c>
      <c r="G794" s="7"/>
      <c r="H794" s="7"/>
    </row>
    <row r="795" s="1" customFormat="1" ht="89.25" spans="1:8">
      <c r="A795" s="7"/>
      <c r="B795" s="7"/>
      <c r="C795" s="7"/>
      <c r="D795" s="7"/>
      <c r="E795" s="7" t="s">
        <v>82</v>
      </c>
      <c r="F795" s="7" t="s">
        <v>83</v>
      </c>
      <c r="G795" s="7"/>
      <c r="H795" s="7"/>
    </row>
    <row r="796" s="1" customFormat="1" ht="25.5" spans="1:8">
      <c r="A796" s="7"/>
      <c r="B796" s="7"/>
      <c r="C796" s="7"/>
      <c r="D796" s="7"/>
      <c r="E796" s="7"/>
      <c r="F796" s="7" t="s">
        <v>84</v>
      </c>
      <c r="G796" s="7"/>
      <c r="H796" s="7"/>
    </row>
    <row r="797" s="1" customFormat="1" ht="13.5" spans="1:8">
      <c r="A797" s="7" t="s">
        <v>85</v>
      </c>
      <c r="B797" s="7"/>
      <c r="C797" s="7"/>
      <c r="D797" s="7"/>
      <c r="E797" s="7"/>
      <c r="F797" s="7"/>
      <c r="G797" s="7"/>
      <c r="H797" s="7"/>
    </row>
    <row r="798" s="1" customFormat="1" ht="13.5" spans="1:8">
      <c r="A798" s="7" t="s">
        <v>86</v>
      </c>
      <c r="B798" s="7"/>
      <c r="C798" s="7"/>
      <c r="D798" s="7"/>
      <c r="E798" s="7"/>
      <c r="F798" s="7"/>
      <c r="G798" s="7"/>
      <c r="H798" s="7"/>
    </row>
    <row r="799" s="1" customFormat="1" ht="25.5" spans="1:8">
      <c r="A799" s="9" t="s">
        <v>2</v>
      </c>
      <c r="B799" s="9" t="s">
        <v>3</v>
      </c>
      <c r="C799" s="9" t="s">
        <v>4</v>
      </c>
      <c r="D799" s="9" t="s">
        <v>5</v>
      </c>
      <c r="E799" s="9" t="s">
        <v>6</v>
      </c>
      <c r="F799" s="9" t="s">
        <v>7</v>
      </c>
      <c r="G799" s="9" t="s">
        <v>8</v>
      </c>
      <c r="H799" s="9" t="s">
        <v>9</v>
      </c>
    </row>
    <row r="800" s="1" customFormat="1" ht="63.75" spans="1:8">
      <c r="A800" s="7">
        <v>78</v>
      </c>
      <c r="B800" s="7" t="s">
        <v>185</v>
      </c>
      <c r="C800" s="7" t="s">
        <v>184</v>
      </c>
      <c r="D800" s="7" t="s">
        <v>70</v>
      </c>
      <c r="E800" s="7" t="s">
        <v>71</v>
      </c>
      <c r="F800" s="7" t="s">
        <v>72</v>
      </c>
      <c r="G800" s="7" t="s">
        <v>73</v>
      </c>
      <c r="H800" s="7" t="s">
        <v>74</v>
      </c>
    </row>
    <row r="801" s="1" customFormat="1" ht="89.25" spans="1:8">
      <c r="A801" s="7"/>
      <c r="B801" s="7"/>
      <c r="C801" s="7"/>
      <c r="D801" s="7"/>
      <c r="E801" s="7" t="s">
        <v>75</v>
      </c>
      <c r="F801" s="7" t="s">
        <v>76</v>
      </c>
      <c r="G801" s="7"/>
      <c r="H801" s="7"/>
    </row>
    <row r="802" s="1" customFormat="1" ht="76.5" spans="1:8">
      <c r="A802" s="7"/>
      <c r="B802" s="7"/>
      <c r="C802" s="7"/>
      <c r="D802" s="7"/>
      <c r="E802" s="7" t="s">
        <v>17</v>
      </c>
      <c r="F802" s="7" t="s">
        <v>77</v>
      </c>
      <c r="G802" s="7"/>
      <c r="H802" s="7"/>
    </row>
    <row r="803" s="1" customFormat="1" ht="76.5" spans="1:8">
      <c r="A803" s="7"/>
      <c r="B803" s="7"/>
      <c r="C803" s="7"/>
      <c r="D803" s="7"/>
      <c r="E803" s="7" t="s">
        <v>78</v>
      </c>
      <c r="F803" s="7" t="s">
        <v>79</v>
      </c>
      <c r="G803" s="7"/>
      <c r="H803" s="7"/>
    </row>
    <row r="804" s="1" customFormat="1" ht="89.25" spans="1:8">
      <c r="A804" s="7"/>
      <c r="B804" s="7"/>
      <c r="C804" s="7"/>
      <c r="D804" s="7"/>
      <c r="E804" s="7" t="s">
        <v>19</v>
      </c>
      <c r="F804" s="7" t="s">
        <v>80</v>
      </c>
      <c r="G804" s="7"/>
      <c r="H804" s="7"/>
    </row>
    <row r="805" s="1" customFormat="1" ht="38.25" spans="1:8">
      <c r="A805" s="7"/>
      <c r="B805" s="7"/>
      <c r="C805" s="7"/>
      <c r="D805" s="7"/>
      <c r="E805" s="7" t="s">
        <v>21</v>
      </c>
      <c r="F805" s="7" t="s">
        <v>81</v>
      </c>
      <c r="G805" s="7"/>
      <c r="H805" s="7"/>
    </row>
    <row r="806" s="1" customFormat="1" ht="89.25" spans="1:8">
      <c r="A806" s="7"/>
      <c r="B806" s="7"/>
      <c r="C806" s="7"/>
      <c r="D806" s="7"/>
      <c r="E806" s="7" t="s">
        <v>82</v>
      </c>
      <c r="F806" s="7" t="s">
        <v>83</v>
      </c>
      <c r="G806" s="7"/>
      <c r="H806" s="7"/>
    </row>
    <row r="807" s="1" customFormat="1" ht="25.5" spans="1:8">
      <c r="A807" s="7"/>
      <c r="B807" s="7"/>
      <c r="C807" s="7"/>
      <c r="D807" s="7"/>
      <c r="E807" s="7"/>
      <c r="F807" s="7" t="s">
        <v>84</v>
      </c>
      <c r="G807" s="7"/>
      <c r="H807" s="7"/>
    </row>
    <row r="808" s="1" customFormat="1" ht="13.5" spans="1:8">
      <c r="A808" s="7" t="s">
        <v>85</v>
      </c>
      <c r="B808" s="7"/>
      <c r="C808" s="7"/>
      <c r="D808" s="7"/>
      <c r="E808" s="7"/>
      <c r="F808" s="7"/>
      <c r="G808" s="7"/>
      <c r="H808" s="7"/>
    </row>
    <row r="809" s="1" customFormat="1" ht="13.5" spans="1:8">
      <c r="A809" s="7" t="s">
        <v>86</v>
      </c>
      <c r="B809" s="7"/>
      <c r="C809" s="7"/>
      <c r="D809" s="7"/>
      <c r="E809" s="7"/>
      <c r="F809" s="7"/>
      <c r="G809" s="7"/>
      <c r="H809" s="7"/>
    </row>
    <row r="810" s="1" customFormat="1" ht="25.5" spans="1:8">
      <c r="A810" s="9" t="s">
        <v>2</v>
      </c>
      <c r="B810" s="9" t="s">
        <v>3</v>
      </c>
      <c r="C810" s="9" t="s">
        <v>4</v>
      </c>
      <c r="D810" s="9" t="s">
        <v>5</v>
      </c>
      <c r="E810" s="9" t="s">
        <v>6</v>
      </c>
      <c r="F810" s="9" t="s">
        <v>7</v>
      </c>
      <c r="G810" s="9" t="s">
        <v>8</v>
      </c>
      <c r="H810" s="9" t="s">
        <v>9</v>
      </c>
    </row>
    <row r="811" s="1" customFormat="1" ht="63.75" spans="1:8">
      <c r="A811" s="7">
        <v>79</v>
      </c>
      <c r="B811" s="7" t="s">
        <v>186</v>
      </c>
      <c r="C811" s="7" t="s">
        <v>187</v>
      </c>
      <c r="D811" s="7" t="s">
        <v>70</v>
      </c>
      <c r="E811" s="7" t="s">
        <v>71</v>
      </c>
      <c r="F811" s="7" t="s">
        <v>72</v>
      </c>
      <c r="G811" s="7" t="s">
        <v>73</v>
      </c>
      <c r="H811" s="7" t="s">
        <v>74</v>
      </c>
    </row>
    <row r="812" s="1" customFormat="1" ht="89.25" spans="1:8">
      <c r="A812" s="7"/>
      <c r="B812" s="7"/>
      <c r="C812" s="7"/>
      <c r="D812" s="7"/>
      <c r="E812" s="7" t="s">
        <v>75</v>
      </c>
      <c r="F812" s="7" t="s">
        <v>76</v>
      </c>
      <c r="G812" s="7"/>
      <c r="H812" s="7"/>
    </row>
    <row r="813" s="1" customFormat="1" ht="76.5" spans="1:8">
      <c r="A813" s="7"/>
      <c r="B813" s="7"/>
      <c r="C813" s="7"/>
      <c r="D813" s="7"/>
      <c r="E813" s="7" t="s">
        <v>17</v>
      </c>
      <c r="F813" s="7" t="s">
        <v>77</v>
      </c>
      <c r="G813" s="7"/>
      <c r="H813" s="7"/>
    </row>
    <row r="814" s="1" customFormat="1" ht="76.5" spans="1:8">
      <c r="A814" s="7"/>
      <c r="B814" s="7"/>
      <c r="C814" s="7"/>
      <c r="D814" s="7"/>
      <c r="E814" s="7" t="s">
        <v>78</v>
      </c>
      <c r="F814" s="7" t="s">
        <v>79</v>
      </c>
      <c r="G814" s="7"/>
      <c r="H814" s="7"/>
    </row>
    <row r="815" s="1" customFormat="1" ht="89.25" spans="1:8">
      <c r="A815" s="7"/>
      <c r="B815" s="7"/>
      <c r="C815" s="7"/>
      <c r="D815" s="7"/>
      <c r="E815" s="7" t="s">
        <v>19</v>
      </c>
      <c r="F815" s="7" t="s">
        <v>80</v>
      </c>
      <c r="G815" s="7"/>
      <c r="H815" s="7"/>
    </row>
    <row r="816" s="1" customFormat="1" ht="38.25" spans="1:8">
      <c r="A816" s="7"/>
      <c r="B816" s="7"/>
      <c r="C816" s="7"/>
      <c r="D816" s="7"/>
      <c r="E816" s="7" t="s">
        <v>21</v>
      </c>
      <c r="F816" s="7" t="s">
        <v>81</v>
      </c>
      <c r="G816" s="7"/>
      <c r="H816" s="7"/>
    </row>
    <row r="817" s="1" customFormat="1" ht="89.25" spans="1:8">
      <c r="A817" s="7"/>
      <c r="B817" s="7"/>
      <c r="C817" s="7"/>
      <c r="D817" s="7"/>
      <c r="E817" s="7" t="s">
        <v>82</v>
      </c>
      <c r="F817" s="7" t="s">
        <v>83</v>
      </c>
      <c r="G817" s="7"/>
      <c r="H817" s="7"/>
    </row>
    <row r="818" s="1" customFormat="1" ht="25.5" spans="1:8">
      <c r="A818" s="7"/>
      <c r="B818" s="7"/>
      <c r="C818" s="7"/>
      <c r="D818" s="7"/>
      <c r="E818" s="7"/>
      <c r="F818" s="7" t="s">
        <v>84</v>
      </c>
      <c r="G818" s="7"/>
      <c r="H818" s="7"/>
    </row>
    <row r="819" s="1" customFormat="1" ht="13.5" spans="1:8">
      <c r="A819" s="7" t="s">
        <v>85</v>
      </c>
      <c r="B819" s="7"/>
      <c r="C819" s="7"/>
      <c r="D819" s="7"/>
      <c r="E819" s="7"/>
      <c r="F819" s="7"/>
      <c r="G819" s="7"/>
      <c r="H819" s="7"/>
    </row>
    <row r="820" s="1" customFormat="1" ht="13.5" spans="1:8">
      <c r="A820" s="7" t="s">
        <v>86</v>
      </c>
      <c r="B820" s="7"/>
      <c r="C820" s="7"/>
      <c r="D820" s="7"/>
      <c r="E820" s="7"/>
      <c r="F820" s="7"/>
      <c r="G820" s="7"/>
      <c r="H820" s="7"/>
    </row>
    <row r="821" s="1" customFormat="1" ht="25.5" spans="1:8">
      <c r="A821" s="9" t="s">
        <v>2</v>
      </c>
      <c r="B821" s="9" t="s">
        <v>3</v>
      </c>
      <c r="C821" s="9" t="s">
        <v>4</v>
      </c>
      <c r="D821" s="9" t="s">
        <v>5</v>
      </c>
      <c r="E821" s="9" t="s">
        <v>6</v>
      </c>
      <c r="F821" s="9" t="s">
        <v>7</v>
      </c>
      <c r="G821" s="9" t="s">
        <v>8</v>
      </c>
      <c r="H821" s="9" t="s">
        <v>9</v>
      </c>
    </row>
    <row r="822" s="1" customFormat="1" ht="63.75" spans="1:8">
      <c r="A822" s="7">
        <v>80</v>
      </c>
      <c r="B822" s="7" t="s">
        <v>188</v>
      </c>
      <c r="C822" s="7" t="s">
        <v>189</v>
      </c>
      <c r="D822" s="7" t="s">
        <v>70</v>
      </c>
      <c r="E822" s="7" t="s">
        <v>71</v>
      </c>
      <c r="F822" s="7" t="s">
        <v>72</v>
      </c>
      <c r="G822" s="7" t="s">
        <v>73</v>
      </c>
      <c r="H822" s="7" t="s">
        <v>74</v>
      </c>
    </row>
    <row r="823" s="1" customFormat="1" ht="89.25" spans="1:8">
      <c r="A823" s="7"/>
      <c r="B823" s="7"/>
      <c r="C823" s="7"/>
      <c r="D823" s="7"/>
      <c r="E823" s="7" t="s">
        <v>75</v>
      </c>
      <c r="F823" s="7" t="s">
        <v>76</v>
      </c>
      <c r="G823" s="7"/>
      <c r="H823" s="7"/>
    </row>
    <row r="824" s="1" customFormat="1" ht="76.5" spans="1:8">
      <c r="A824" s="7"/>
      <c r="B824" s="7"/>
      <c r="C824" s="7"/>
      <c r="D824" s="7"/>
      <c r="E824" s="7" t="s">
        <v>17</v>
      </c>
      <c r="F824" s="7" t="s">
        <v>77</v>
      </c>
      <c r="G824" s="7"/>
      <c r="H824" s="7"/>
    </row>
    <row r="825" s="1" customFormat="1" ht="76.5" spans="1:8">
      <c r="A825" s="7"/>
      <c r="B825" s="7"/>
      <c r="C825" s="7"/>
      <c r="D825" s="7"/>
      <c r="E825" s="7" t="s">
        <v>78</v>
      </c>
      <c r="F825" s="7" t="s">
        <v>79</v>
      </c>
      <c r="G825" s="7"/>
      <c r="H825" s="7"/>
    </row>
    <row r="826" s="1" customFormat="1" ht="89.25" spans="1:8">
      <c r="A826" s="7"/>
      <c r="B826" s="7"/>
      <c r="C826" s="7"/>
      <c r="D826" s="7"/>
      <c r="E826" s="7" t="s">
        <v>19</v>
      </c>
      <c r="F826" s="7" t="s">
        <v>80</v>
      </c>
      <c r="G826" s="7"/>
      <c r="H826" s="7"/>
    </row>
    <row r="827" s="1" customFormat="1" ht="38.25" spans="1:8">
      <c r="A827" s="7"/>
      <c r="B827" s="7"/>
      <c r="C827" s="7"/>
      <c r="D827" s="7"/>
      <c r="E827" s="7" t="s">
        <v>21</v>
      </c>
      <c r="F827" s="7" t="s">
        <v>81</v>
      </c>
      <c r="G827" s="7"/>
      <c r="H827" s="7"/>
    </row>
    <row r="828" s="1" customFormat="1" ht="89.25" spans="1:8">
      <c r="A828" s="7"/>
      <c r="B828" s="7"/>
      <c r="C828" s="7"/>
      <c r="D828" s="7"/>
      <c r="E828" s="7" t="s">
        <v>82</v>
      </c>
      <c r="F828" s="7" t="s">
        <v>83</v>
      </c>
      <c r="G828" s="7"/>
      <c r="H828" s="7"/>
    </row>
    <row r="829" s="1" customFormat="1" ht="25.5" spans="1:8">
      <c r="A829" s="7"/>
      <c r="B829" s="7"/>
      <c r="C829" s="7"/>
      <c r="D829" s="7"/>
      <c r="E829" s="7"/>
      <c r="F829" s="7" t="s">
        <v>84</v>
      </c>
      <c r="G829" s="7"/>
      <c r="H829" s="7"/>
    </row>
    <row r="830" s="1" customFormat="1" ht="13.5" spans="1:8">
      <c r="A830" s="7" t="s">
        <v>85</v>
      </c>
      <c r="B830" s="7"/>
      <c r="C830" s="7"/>
      <c r="D830" s="7"/>
      <c r="E830" s="7"/>
      <c r="F830" s="7"/>
      <c r="G830" s="7"/>
      <c r="H830" s="7"/>
    </row>
    <row r="831" s="1" customFormat="1" ht="13.5" spans="1:8">
      <c r="A831" s="7" t="s">
        <v>86</v>
      </c>
      <c r="B831" s="7"/>
      <c r="C831" s="7"/>
      <c r="D831" s="7"/>
      <c r="E831" s="7"/>
      <c r="F831" s="7"/>
      <c r="G831" s="7"/>
      <c r="H831" s="7"/>
    </row>
    <row r="832" s="1" customFormat="1" ht="25.5" spans="1:8">
      <c r="A832" s="9" t="s">
        <v>2</v>
      </c>
      <c r="B832" s="9" t="s">
        <v>3</v>
      </c>
      <c r="C832" s="9" t="s">
        <v>4</v>
      </c>
      <c r="D832" s="9" t="s">
        <v>5</v>
      </c>
      <c r="E832" s="9" t="s">
        <v>6</v>
      </c>
      <c r="F832" s="9" t="s">
        <v>7</v>
      </c>
      <c r="G832" s="9" t="s">
        <v>8</v>
      </c>
      <c r="H832" s="9" t="s">
        <v>9</v>
      </c>
    </row>
    <row r="833" s="1" customFormat="1" ht="63.75" spans="1:8">
      <c r="A833" s="7">
        <v>81</v>
      </c>
      <c r="B833" s="7" t="s">
        <v>190</v>
      </c>
      <c r="C833" s="7" t="s">
        <v>191</v>
      </c>
      <c r="D833" s="7" t="s">
        <v>70</v>
      </c>
      <c r="E833" s="7" t="s">
        <v>71</v>
      </c>
      <c r="F833" s="7" t="s">
        <v>72</v>
      </c>
      <c r="G833" s="7" t="s">
        <v>73</v>
      </c>
      <c r="H833" s="7" t="s">
        <v>74</v>
      </c>
    </row>
    <row r="834" s="1" customFormat="1" ht="89.25" spans="1:8">
      <c r="A834" s="7"/>
      <c r="B834" s="7"/>
      <c r="C834" s="7"/>
      <c r="D834" s="7"/>
      <c r="E834" s="7" t="s">
        <v>75</v>
      </c>
      <c r="F834" s="7" t="s">
        <v>76</v>
      </c>
      <c r="G834" s="7"/>
      <c r="H834" s="7"/>
    </row>
    <row r="835" s="1" customFormat="1" ht="76.5" spans="1:8">
      <c r="A835" s="7"/>
      <c r="B835" s="7"/>
      <c r="C835" s="7"/>
      <c r="D835" s="7"/>
      <c r="E835" s="7" t="s">
        <v>17</v>
      </c>
      <c r="F835" s="7" t="s">
        <v>77</v>
      </c>
      <c r="G835" s="7"/>
      <c r="H835" s="7"/>
    </row>
    <row r="836" s="1" customFormat="1" ht="76.5" spans="1:8">
      <c r="A836" s="7"/>
      <c r="B836" s="7"/>
      <c r="C836" s="7"/>
      <c r="D836" s="7"/>
      <c r="E836" s="7" t="s">
        <v>78</v>
      </c>
      <c r="F836" s="7" t="s">
        <v>79</v>
      </c>
      <c r="G836" s="7"/>
      <c r="H836" s="7"/>
    </row>
    <row r="837" s="1" customFormat="1" ht="89.25" spans="1:8">
      <c r="A837" s="7"/>
      <c r="B837" s="7"/>
      <c r="C837" s="7"/>
      <c r="D837" s="7"/>
      <c r="E837" s="7" t="s">
        <v>19</v>
      </c>
      <c r="F837" s="7" t="s">
        <v>80</v>
      </c>
      <c r="G837" s="7"/>
      <c r="H837" s="7"/>
    </row>
    <row r="838" s="1" customFormat="1" ht="38.25" spans="1:8">
      <c r="A838" s="7"/>
      <c r="B838" s="7"/>
      <c r="C838" s="7"/>
      <c r="D838" s="7"/>
      <c r="E838" s="7" t="s">
        <v>21</v>
      </c>
      <c r="F838" s="7" t="s">
        <v>81</v>
      </c>
      <c r="G838" s="7"/>
      <c r="H838" s="7"/>
    </row>
    <row r="839" s="1" customFormat="1" ht="89.25" spans="1:8">
      <c r="A839" s="7"/>
      <c r="B839" s="7"/>
      <c r="C839" s="7"/>
      <c r="D839" s="7"/>
      <c r="E839" s="7" t="s">
        <v>82</v>
      </c>
      <c r="F839" s="7" t="s">
        <v>83</v>
      </c>
      <c r="G839" s="7"/>
      <c r="H839" s="7"/>
    </row>
    <row r="840" s="1" customFormat="1" ht="25.5" spans="1:8">
      <c r="A840" s="7"/>
      <c r="B840" s="7"/>
      <c r="C840" s="7"/>
      <c r="D840" s="7"/>
      <c r="E840" s="7"/>
      <c r="F840" s="7" t="s">
        <v>84</v>
      </c>
      <c r="G840" s="7"/>
      <c r="H840" s="7"/>
    </row>
    <row r="841" s="1" customFormat="1" ht="13.5" spans="1:8">
      <c r="A841" s="7" t="s">
        <v>85</v>
      </c>
      <c r="B841" s="7"/>
      <c r="C841" s="7"/>
      <c r="D841" s="7"/>
      <c r="E841" s="7"/>
      <c r="F841" s="7"/>
      <c r="G841" s="7"/>
      <c r="H841" s="7"/>
    </row>
    <row r="842" s="1" customFormat="1" ht="13.5" spans="1:8">
      <c r="A842" s="7" t="s">
        <v>86</v>
      </c>
      <c r="B842" s="7"/>
      <c r="C842" s="7"/>
      <c r="D842" s="7"/>
      <c r="E842" s="7"/>
      <c r="F842" s="7"/>
      <c r="G842" s="7"/>
      <c r="H842" s="7"/>
    </row>
    <row r="843" s="1" customFormat="1" ht="25.5" spans="1:8">
      <c r="A843" s="9" t="s">
        <v>2</v>
      </c>
      <c r="B843" s="9" t="s">
        <v>3</v>
      </c>
      <c r="C843" s="9" t="s">
        <v>4</v>
      </c>
      <c r="D843" s="9" t="s">
        <v>5</v>
      </c>
      <c r="E843" s="9" t="s">
        <v>6</v>
      </c>
      <c r="F843" s="9" t="s">
        <v>7</v>
      </c>
      <c r="G843" s="9" t="s">
        <v>8</v>
      </c>
      <c r="H843" s="9" t="s">
        <v>9</v>
      </c>
    </row>
    <row r="844" s="1" customFormat="1" ht="63.75" spans="1:8">
      <c r="A844" s="7">
        <v>82</v>
      </c>
      <c r="B844" s="7" t="s">
        <v>192</v>
      </c>
      <c r="C844" s="7" t="s">
        <v>193</v>
      </c>
      <c r="D844" s="7" t="s">
        <v>70</v>
      </c>
      <c r="E844" s="7" t="s">
        <v>71</v>
      </c>
      <c r="F844" s="7" t="s">
        <v>72</v>
      </c>
      <c r="G844" s="7" t="s">
        <v>73</v>
      </c>
      <c r="H844" s="7" t="s">
        <v>74</v>
      </c>
    </row>
    <row r="845" s="1" customFormat="1" ht="89.25" spans="1:8">
      <c r="A845" s="7"/>
      <c r="B845" s="7"/>
      <c r="C845" s="7"/>
      <c r="D845" s="7"/>
      <c r="E845" s="7" t="s">
        <v>75</v>
      </c>
      <c r="F845" s="7" t="s">
        <v>76</v>
      </c>
      <c r="G845" s="7"/>
      <c r="H845" s="7"/>
    </row>
    <row r="846" s="1" customFormat="1" ht="76.5" spans="1:8">
      <c r="A846" s="7"/>
      <c r="B846" s="7"/>
      <c r="C846" s="7"/>
      <c r="D846" s="7"/>
      <c r="E846" s="7" t="s">
        <v>17</v>
      </c>
      <c r="F846" s="7" t="s">
        <v>77</v>
      </c>
      <c r="G846" s="7"/>
      <c r="H846" s="7"/>
    </row>
    <row r="847" s="1" customFormat="1" ht="76.5" spans="1:8">
      <c r="A847" s="7"/>
      <c r="B847" s="7"/>
      <c r="C847" s="7"/>
      <c r="D847" s="7"/>
      <c r="E847" s="7" t="s">
        <v>78</v>
      </c>
      <c r="F847" s="7" t="s">
        <v>79</v>
      </c>
      <c r="G847" s="7"/>
      <c r="H847" s="7"/>
    </row>
    <row r="848" s="1" customFormat="1" ht="89.25" spans="1:8">
      <c r="A848" s="7"/>
      <c r="B848" s="7"/>
      <c r="C848" s="7"/>
      <c r="D848" s="7"/>
      <c r="E848" s="7" t="s">
        <v>19</v>
      </c>
      <c r="F848" s="7" t="s">
        <v>80</v>
      </c>
      <c r="G848" s="7"/>
      <c r="H848" s="7"/>
    </row>
    <row r="849" s="1" customFormat="1" ht="38.25" spans="1:8">
      <c r="A849" s="7"/>
      <c r="B849" s="7"/>
      <c r="C849" s="7"/>
      <c r="D849" s="7"/>
      <c r="E849" s="7" t="s">
        <v>21</v>
      </c>
      <c r="F849" s="7" t="s">
        <v>81</v>
      </c>
      <c r="G849" s="7"/>
      <c r="H849" s="7"/>
    </row>
    <row r="850" s="1" customFormat="1" ht="89.25" spans="1:8">
      <c r="A850" s="7"/>
      <c r="B850" s="7"/>
      <c r="C850" s="7"/>
      <c r="D850" s="7"/>
      <c r="E850" s="7" t="s">
        <v>82</v>
      </c>
      <c r="F850" s="7" t="s">
        <v>83</v>
      </c>
      <c r="G850" s="7"/>
      <c r="H850" s="7"/>
    </row>
    <row r="851" s="1" customFormat="1" ht="25.5" spans="1:8">
      <c r="A851" s="7"/>
      <c r="B851" s="7"/>
      <c r="C851" s="7"/>
      <c r="D851" s="7"/>
      <c r="E851" s="7"/>
      <c r="F851" s="7" t="s">
        <v>84</v>
      </c>
      <c r="G851" s="7"/>
      <c r="H851" s="7"/>
    </row>
    <row r="852" s="1" customFormat="1" ht="13.5" spans="1:8">
      <c r="A852" s="7" t="s">
        <v>85</v>
      </c>
      <c r="B852" s="7"/>
      <c r="C852" s="7"/>
      <c r="D852" s="7"/>
      <c r="E852" s="7"/>
      <c r="F852" s="7"/>
      <c r="G852" s="7"/>
      <c r="H852" s="7"/>
    </row>
    <row r="853" s="1" customFormat="1" ht="13.5" spans="1:8">
      <c r="A853" s="7" t="s">
        <v>86</v>
      </c>
      <c r="B853" s="7"/>
      <c r="C853" s="7"/>
      <c r="D853" s="7"/>
      <c r="E853" s="7"/>
      <c r="F853" s="7"/>
      <c r="G853" s="7"/>
      <c r="H853" s="7"/>
    </row>
    <row r="854" s="1" customFormat="1" ht="25.5" spans="1:8">
      <c r="A854" s="9" t="s">
        <v>2</v>
      </c>
      <c r="B854" s="9" t="s">
        <v>3</v>
      </c>
      <c r="C854" s="9" t="s">
        <v>4</v>
      </c>
      <c r="D854" s="9" t="s">
        <v>5</v>
      </c>
      <c r="E854" s="9" t="s">
        <v>6</v>
      </c>
      <c r="F854" s="9" t="s">
        <v>7</v>
      </c>
      <c r="G854" s="9" t="s">
        <v>8</v>
      </c>
      <c r="H854" s="9" t="s">
        <v>9</v>
      </c>
    </row>
    <row r="855" s="1" customFormat="1" ht="63.75" spans="1:8">
      <c r="A855" s="7">
        <v>83</v>
      </c>
      <c r="B855" s="7" t="s">
        <v>194</v>
      </c>
      <c r="C855" s="7" t="s">
        <v>195</v>
      </c>
      <c r="D855" s="7" t="s">
        <v>70</v>
      </c>
      <c r="E855" s="7" t="s">
        <v>71</v>
      </c>
      <c r="F855" s="7" t="s">
        <v>72</v>
      </c>
      <c r="G855" s="7" t="s">
        <v>73</v>
      </c>
      <c r="H855" s="7" t="s">
        <v>74</v>
      </c>
    </row>
    <row r="856" s="1" customFormat="1" ht="89.25" spans="1:8">
      <c r="A856" s="7"/>
      <c r="B856" s="7"/>
      <c r="C856" s="7"/>
      <c r="D856" s="7"/>
      <c r="E856" s="7" t="s">
        <v>75</v>
      </c>
      <c r="F856" s="7" t="s">
        <v>76</v>
      </c>
      <c r="G856" s="7"/>
      <c r="H856" s="7"/>
    </row>
    <row r="857" s="1" customFormat="1" ht="76.5" spans="1:8">
      <c r="A857" s="7"/>
      <c r="B857" s="7"/>
      <c r="C857" s="7"/>
      <c r="D857" s="7"/>
      <c r="E857" s="7" t="s">
        <v>17</v>
      </c>
      <c r="F857" s="7" t="s">
        <v>77</v>
      </c>
      <c r="G857" s="7"/>
      <c r="H857" s="7"/>
    </row>
    <row r="858" s="1" customFormat="1" ht="76.5" spans="1:8">
      <c r="A858" s="7"/>
      <c r="B858" s="7"/>
      <c r="C858" s="7"/>
      <c r="D858" s="7"/>
      <c r="E858" s="7" t="s">
        <v>78</v>
      </c>
      <c r="F858" s="7" t="s">
        <v>79</v>
      </c>
      <c r="G858" s="7"/>
      <c r="H858" s="7"/>
    </row>
    <row r="859" s="1" customFormat="1" ht="89.25" spans="1:8">
      <c r="A859" s="7"/>
      <c r="B859" s="7"/>
      <c r="C859" s="7"/>
      <c r="D859" s="7"/>
      <c r="E859" s="7" t="s">
        <v>19</v>
      </c>
      <c r="F859" s="7" t="s">
        <v>80</v>
      </c>
      <c r="G859" s="7"/>
      <c r="H859" s="7"/>
    </row>
    <row r="860" s="1" customFormat="1" ht="38.25" spans="1:8">
      <c r="A860" s="7"/>
      <c r="B860" s="7"/>
      <c r="C860" s="7"/>
      <c r="D860" s="7"/>
      <c r="E860" s="7" t="s">
        <v>21</v>
      </c>
      <c r="F860" s="7" t="s">
        <v>81</v>
      </c>
      <c r="G860" s="7"/>
      <c r="H860" s="7"/>
    </row>
    <row r="861" s="1" customFormat="1" ht="89.25" spans="1:8">
      <c r="A861" s="7"/>
      <c r="B861" s="7"/>
      <c r="C861" s="7"/>
      <c r="D861" s="7"/>
      <c r="E861" s="7" t="s">
        <v>82</v>
      </c>
      <c r="F861" s="7" t="s">
        <v>83</v>
      </c>
      <c r="G861" s="7"/>
      <c r="H861" s="7"/>
    </row>
    <row r="862" s="1" customFormat="1" ht="25.5" spans="1:8">
      <c r="A862" s="7"/>
      <c r="B862" s="7"/>
      <c r="C862" s="7"/>
      <c r="D862" s="7"/>
      <c r="E862" s="7"/>
      <c r="F862" s="7" t="s">
        <v>84</v>
      </c>
      <c r="G862" s="7"/>
      <c r="H862" s="7"/>
    </row>
    <row r="863" s="1" customFormat="1" ht="13.5" spans="1:8">
      <c r="A863" s="7" t="s">
        <v>85</v>
      </c>
      <c r="B863" s="7"/>
      <c r="C863" s="7"/>
      <c r="D863" s="7"/>
      <c r="E863" s="7"/>
      <c r="F863" s="7"/>
      <c r="G863" s="7"/>
      <c r="H863" s="7"/>
    </row>
    <row r="864" s="1" customFormat="1" ht="13.5" spans="1:8">
      <c r="A864" s="7" t="s">
        <v>86</v>
      </c>
      <c r="B864" s="7"/>
      <c r="C864" s="7"/>
      <c r="D864" s="7"/>
      <c r="E864" s="7"/>
      <c r="F864" s="7"/>
      <c r="G864" s="7"/>
      <c r="H864" s="7"/>
    </row>
    <row r="865" s="1" customFormat="1" ht="25.5" spans="1:8">
      <c r="A865" s="9" t="s">
        <v>2</v>
      </c>
      <c r="B865" s="9" t="s">
        <v>3</v>
      </c>
      <c r="C865" s="9" t="s">
        <v>4</v>
      </c>
      <c r="D865" s="9" t="s">
        <v>5</v>
      </c>
      <c r="E865" s="9" t="s">
        <v>6</v>
      </c>
      <c r="F865" s="9" t="s">
        <v>7</v>
      </c>
      <c r="G865" s="9" t="s">
        <v>8</v>
      </c>
      <c r="H865" s="9" t="s">
        <v>9</v>
      </c>
    </row>
    <row r="866" s="1" customFormat="1" ht="63.75" spans="1:8">
      <c r="A866" s="7">
        <v>84</v>
      </c>
      <c r="B866" s="7" t="s">
        <v>196</v>
      </c>
      <c r="C866" s="7" t="s">
        <v>197</v>
      </c>
      <c r="D866" s="7" t="s">
        <v>70</v>
      </c>
      <c r="E866" s="7" t="s">
        <v>71</v>
      </c>
      <c r="F866" s="7" t="s">
        <v>72</v>
      </c>
      <c r="G866" s="7" t="s">
        <v>73</v>
      </c>
      <c r="H866" s="7" t="s">
        <v>74</v>
      </c>
    </row>
    <row r="867" s="1" customFormat="1" ht="89.25" spans="1:8">
      <c r="A867" s="7"/>
      <c r="B867" s="7"/>
      <c r="C867" s="7"/>
      <c r="D867" s="7"/>
      <c r="E867" s="7" t="s">
        <v>75</v>
      </c>
      <c r="F867" s="7" t="s">
        <v>76</v>
      </c>
      <c r="G867" s="7"/>
      <c r="H867" s="7"/>
    </row>
    <row r="868" s="1" customFormat="1" ht="76.5" spans="1:8">
      <c r="A868" s="7"/>
      <c r="B868" s="7"/>
      <c r="C868" s="7"/>
      <c r="D868" s="7"/>
      <c r="E868" s="7" t="s">
        <v>17</v>
      </c>
      <c r="F868" s="7" t="s">
        <v>77</v>
      </c>
      <c r="G868" s="7"/>
      <c r="H868" s="7"/>
    </row>
    <row r="869" s="1" customFormat="1" ht="76.5" spans="1:8">
      <c r="A869" s="7"/>
      <c r="B869" s="7"/>
      <c r="C869" s="7"/>
      <c r="D869" s="7"/>
      <c r="E869" s="7" t="s">
        <v>78</v>
      </c>
      <c r="F869" s="7" t="s">
        <v>79</v>
      </c>
      <c r="G869" s="7"/>
      <c r="H869" s="7"/>
    </row>
    <row r="870" s="1" customFormat="1" ht="89.25" spans="1:8">
      <c r="A870" s="7"/>
      <c r="B870" s="7"/>
      <c r="C870" s="7"/>
      <c r="D870" s="7"/>
      <c r="E870" s="7" t="s">
        <v>19</v>
      </c>
      <c r="F870" s="7" t="s">
        <v>80</v>
      </c>
      <c r="G870" s="7"/>
      <c r="H870" s="7"/>
    </row>
    <row r="871" s="1" customFormat="1" ht="38.25" spans="1:8">
      <c r="A871" s="7"/>
      <c r="B871" s="7"/>
      <c r="C871" s="7"/>
      <c r="D871" s="7"/>
      <c r="E871" s="7" t="s">
        <v>21</v>
      </c>
      <c r="F871" s="7" t="s">
        <v>81</v>
      </c>
      <c r="G871" s="7"/>
      <c r="H871" s="7"/>
    </row>
    <row r="872" s="1" customFormat="1" ht="89.25" spans="1:8">
      <c r="A872" s="7"/>
      <c r="B872" s="7"/>
      <c r="C872" s="7"/>
      <c r="D872" s="7"/>
      <c r="E872" s="7" t="s">
        <v>82</v>
      </c>
      <c r="F872" s="7" t="s">
        <v>83</v>
      </c>
      <c r="G872" s="7"/>
      <c r="H872" s="7"/>
    </row>
    <row r="873" s="1" customFormat="1" ht="25.5" spans="1:8">
      <c r="A873" s="7"/>
      <c r="B873" s="7"/>
      <c r="C873" s="7"/>
      <c r="D873" s="7"/>
      <c r="E873" s="7"/>
      <c r="F873" s="7" t="s">
        <v>84</v>
      </c>
      <c r="G873" s="7"/>
      <c r="H873" s="7"/>
    </row>
    <row r="874" s="1" customFormat="1" ht="13.5" spans="1:8">
      <c r="A874" s="7" t="s">
        <v>85</v>
      </c>
      <c r="B874" s="7"/>
      <c r="C874" s="7"/>
      <c r="D874" s="7"/>
      <c r="E874" s="7"/>
      <c r="F874" s="7"/>
      <c r="G874" s="7"/>
      <c r="H874" s="7"/>
    </row>
    <row r="875" s="1" customFormat="1" ht="13.5" spans="1:8">
      <c r="A875" s="7" t="s">
        <v>86</v>
      </c>
      <c r="B875" s="7"/>
      <c r="C875" s="7"/>
      <c r="D875" s="7"/>
      <c r="E875" s="7"/>
      <c r="F875" s="7"/>
      <c r="G875" s="7"/>
      <c r="H875" s="7"/>
    </row>
    <row r="876" s="1" customFormat="1" ht="25.5" spans="1:8">
      <c r="A876" s="9" t="s">
        <v>2</v>
      </c>
      <c r="B876" s="9" t="s">
        <v>3</v>
      </c>
      <c r="C876" s="9" t="s">
        <v>4</v>
      </c>
      <c r="D876" s="9" t="s">
        <v>5</v>
      </c>
      <c r="E876" s="9" t="s">
        <v>6</v>
      </c>
      <c r="F876" s="9" t="s">
        <v>7</v>
      </c>
      <c r="G876" s="9" t="s">
        <v>8</v>
      </c>
      <c r="H876" s="9" t="s">
        <v>9</v>
      </c>
    </row>
    <row r="877" s="1" customFormat="1" ht="63.75" spans="1:8">
      <c r="A877" s="7">
        <v>85</v>
      </c>
      <c r="B877" s="7" t="s">
        <v>198</v>
      </c>
      <c r="C877" s="7" t="s">
        <v>199</v>
      </c>
      <c r="D877" s="7" t="s">
        <v>70</v>
      </c>
      <c r="E877" s="7" t="s">
        <v>71</v>
      </c>
      <c r="F877" s="7" t="s">
        <v>72</v>
      </c>
      <c r="G877" s="7" t="s">
        <v>73</v>
      </c>
      <c r="H877" s="7" t="s">
        <v>74</v>
      </c>
    </row>
    <row r="878" s="1" customFormat="1" ht="89.25" spans="1:8">
      <c r="A878" s="7"/>
      <c r="B878" s="7"/>
      <c r="C878" s="7"/>
      <c r="D878" s="7"/>
      <c r="E878" s="7" t="s">
        <v>75</v>
      </c>
      <c r="F878" s="7" t="s">
        <v>76</v>
      </c>
      <c r="G878" s="7"/>
      <c r="H878" s="7"/>
    </row>
    <row r="879" s="1" customFormat="1" ht="76.5" spans="1:8">
      <c r="A879" s="7"/>
      <c r="B879" s="7"/>
      <c r="C879" s="7"/>
      <c r="D879" s="7"/>
      <c r="E879" s="7" t="s">
        <v>17</v>
      </c>
      <c r="F879" s="7" t="s">
        <v>77</v>
      </c>
      <c r="G879" s="7"/>
      <c r="H879" s="7"/>
    </row>
    <row r="880" s="1" customFormat="1" ht="76.5" spans="1:8">
      <c r="A880" s="7"/>
      <c r="B880" s="7"/>
      <c r="C880" s="7"/>
      <c r="D880" s="7"/>
      <c r="E880" s="7" t="s">
        <v>78</v>
      </c>
      <c r="F880" s="7" t="s">
        <v>79</v>
      </c>
      <c r="G880" s="7"/>
      <c r="H880" s="7"/>
    </row>
    <row r="881" s="1" customFormat="1" ht="89.25" spans="1:8">
      <c r="A881" s="7"/>
      <c r="B881" s="7"/>
      <c r="C881" s="7"/>
      <c r="D881" s="7"/>
      <c r="E881" s="7" t="s">
        <v>19</v>
      </c>
      <c r="F881" s="7" t="s">
        <v>80</v>
      </c>
      <c r="G881" s="7"/>
      <c r="H881" s="7"/>
    </row>
    <row r="882" s="1" customFormat="1" ht="38.25" spans="1:8">
      <c r="A882" s="7"/>
      <c r="B882" s="7"/>
      <c r="C882" s="7"/>
      <c r="D882" s="7"/>
      <c r="E882" s="7" t="s">
        <v>21</v>
      </c>
      <c r="F882" s="7" t="s">
        <v>81</v>
      </c>
      <c r="G882" s="7"/>
      <c r="H882" s="7"/>
    </row>
    <row r="883" s="1" customFormat="1" ht="89.25" spans="1:8">
      <c r="A883" s="7"/>
      <c r="B883" s="7"/>
      <c r="C883" s="7"/>
      <c r="D883" s="7"/>
      <c r="E883" s="7" t="s">
        <v>82</v>
      </c>
      <c r="F883" s="7" t="s">
        <v>83</v>
      </c>
      <c r="G883" s="7"/>
      <c r="H883" s="7"/>
    </row>
    <row r="884" s="1" customFormat="1" ht="25.5" spans="1:8">
      <c r="A884" s="7"/>
      <c r="B884" s="7"/>
      <c r="C884" s="7"/>
      <c r="D884" s="7"/>
      <c r="E884" s="7"/>
      <c r="F884" s="7" t="s">
        <v>84</v>
      </c>
      <c r="G884" s="7"/>
      <c r="H884" s="7"/>
    </row>
    <row r="885" s="1" customFormat="1" ht="13.5" spans="1:8">
      <c r="A885" s="7" t="s">
        <v>85</v>
      </c>
      <c r="B885" s="7"/>
      <c r="C885" s="7"/>
      <c r="D885" s="7"/>
      <c r="E885" s="7"/>
      <c r="F885" s="7"/>
      <c r="G885" s="7"/>
      <c r="H885" s="7"/>
    </row>
    <row r="886" s="1" customFormat="1" ht="13.5" spans="1:8">
      <c r="A886" s="7" t="s">
        <v>86</v>
      </c>
      <c r="B886" s="7"/>
      <c r="C886" s="7"/>
      <c r="D886" s="7"/>
      <c r="E886" s="7"/>
      <c r="F886" s="7"/>
      <c r="G886" s="7"/>
      <c r="H886" s="7"/>
    </row>
    <row r="887" s="1" customFormat="1" ht="25.5" spans="1:8">
      <c r="A887" s="9" t="s">
        <v>2</v>
      </c>
      <c r="B887" s="9" t="s">
        <v>3</v>
      </c>
      <c r="C887" s="9" t="s">
        <v>4</v>
      </c>
      <c r="D887" s="9" t="s">
        <v>5</v>
      </c>
      <c r="E887" s="9" t="s">
        <v>6</v>
      </c>
      <c r="F887" s="9" t="s">
        <v>7</v>
      </c>
      <c r="G887" s="9" t="s">
        <v>8</v>
      </c>
      <c r="H887" s="9" t="s">
        <v>9</v>
      </c>
    </row>
    <row r="888" s="1" customFormat="1" ht="63.75" spans="1:8">
      <c r="A888" s="7">
        <v>86</v>
      </c>
      <c r="B888" s="7" t="s">
        <v>200</v>
      </c>
      <c r="C888" s="7" t="s">
        <v>201</v>
      </c>
      <c r="D888" s="7" t="s">
        <v>70</v>
      </c>
      <c r="E888" s="7" t="s">
        <v>71</v>
      </c>
      <c r="F888" s="7" t="s">
        <v>72</v>
      </c>
      <c r="G888" s="7" t="s">
        <v>73</v>
      </c>
      <c r="H888" s="7" t="s">
        <v>74</v>
      </c>
    </row>
    <row r="889" s="1" customFormat="1" ht="89.25" spans="1:8">
      <c r="A889" s="7"/>
      <c r="B889" s="7"/>
      <c r="C889" s="7"/>
      <c r="D889" s="7"/>
      <c r="E889" s="7" t="s">
        <v>75</v>
      </c>
      <c r="F889" s="7" t="s">
        <v>76</v>
      </c>
      <c r="G889" s="7"/>
      <c r="H889" s="7"/>
    </row>
    <row r="890" s="1" customFormat="1" ht="76.5" spans="1:8">
      <c r="A890" s="7"/>
      <c r="B890" s="7"/>
      <c r="C890" s="7"/>
      <c r="D890" s="7"/>
      <c r="E890" s="7" t="s">
        <v>17</v>
      </c>
      <c r="F890" s="7" t="s">
        <v>77</v>
      </c>
      <c r="G890" s="7"/>
      <c r="H890" s="7"/>
    </row>
    <row r="891" s="1" customFormat="1" ht="76.5" spans="1:8">
      <c r="A891" s="7"/>
      <c r="B891" s="7"/>
      <c r="C891" s="7"/>
      <c r="D891" s="7"/>
      <c r="E891" s="7" t="s">
        <v>78</v>
      </c>
      <c r="F891" s="7" t="s">
        <v>79</v>
      </c>
      <c r="G891" s="7"/>
      <c r="H891" s="7"/>
    </row>
    <row r="892" s="1" customFormat="1" ht="89.25" spans="1:8">
      <c r="A892" s="7"/>
      <c r="B892" s="7"/>
      <c r="C892" s="7"/>
      <c r="D892" s="7"/>
      <c r="E892" s="7" t="s">
        <v>19</v>
      </c>
      <c r="F892" s="7" t="s">
        <v>80</v>
      </c>
      <c r="G892" s="7"/>
      <c r="H892" s="7"/>
    </row>
    <row r="893" s="1" customFormat="1" ht="38.25" spans="1:8">
      <c r="A893" s="7"/>
      <c r="B893" s="7"/>
      <c r="C893" s="7"/>
      <c r="D893" s="7"/>
      <c r="E893" s="7" t="s">
        <v>21</v>
      </c>
      <c r="F893" s="7" t="s">
        <v>81</v>
      </c>
      <c r="G893" s="7"/>
      <c r="H893" s="7"/>
    </row>
    <row r="894" s="1" customFormat="1" ht="89.25" spans="1:8">
      <c r="A894" s="7"/>
      <c r="B894" s="7"/>
      <c r="C894" s="7"/>
      <c r="D894" s="7"/>
      <c r="E894" s="7" t="s">
        <v>82</v>
      </c>
      <c r="F894" s="7" t="s">
        <v>83</v>
      </c>
      <c r="G894" s="7"/>
      <c r="H894" s="7"/>
    </row>
    <row r="895" s="1" customFormat="1" ht="25.5" spans="1:8">
      <c r="A895" s="7"/>
      <c r="B895" s="7"/>
      <c r="C895" s="7"/>
      <c r="D895" s="7"/>
      <c r="E895" s="7"/>
      <c r="F895" s="7" t="s">
        <v>84</v>
      </c>
      <c r="G895" s="7"/>
      <c r="H895" s="7"/>
    </row>
    <row r="896" s="1" customFormat="1" ht="13.5" spans="1:8">
      <c r="A896" s="7" t="s">
        <v>85</v>
      </c>
      <c r="B896" s="7"/>
      <c r="C896" s="7"/>
      <c r="D896" s="7"/>
      <c r="E896" s="7"/>
      <c r="F896" s="7"/>
      <c r="G896" s="7"/>
      <c r="H896" s="7"/>
    </row>
    <row r="897" s="1" customFormat="1" ht="13.5" spans="1:8">
      <c r="A897" s="7" t="s">
        <v>86</v>
      </c>
      <c r="B897" s="7"/>
      <c r="C897" s="7"/>
      <c r="D897" s="7"/>
      <c r="E897" s="7"/>
      <c r="F897" s="7"/>
      <c r="G897" s="7"/>
      <c r="H897" s="7"/>
    </row>
    <row r="898" s="1" customFormat="1" ht="25.5" spans="1:8">
      <c r="A898" s="9" t="s">
        <v>2</v>
      </c>
      <c r="B898" s="9" t="s">
        <v>3</v>
      </c>
      <c r="C898" s="9" t="s">
        <v>4</v>
      </c>
      <c r="D898" s="9" t="s">
        <v>5</v>
      </c>
      <c r="E898" s="9" t="s">
        <v>6</v>
      </c>
      <c r="F898" s="9" t="s">
        <v>7</v>
      </c>
      <c r="G898" s="9" t="s">
        <v>8</v>
      </c>
      <c r="H898" s="9" t="s">
        <v>9</v>
      </c>
    </row>
    <row r="899" s="1" customFormat="1" ht="63.75" spans="1:8">
      <c r="A899" s="7">
        <v>87</v>
      </c>
      <c r="B899" s="7" t="s">
        <v>202</v>
      </c>
      <c r="C899" s="7" t="s">
        <v>203</v>
      </c>
      <c r="D899" s="7" t="s">
        <v>70</v>
      </c>
      <c r="E899" s="7" t="s">
        <v>71</v>
      </c>
      <c r="F899" s="7" t="s">
        <v>72</v>
      </c>
      <c r="G899" s="7" t="s">
        <v>73</v>
      </c>
      <c r="H899" s="7" t="s">
        <v>74</v>
      </c>
    </row>
    <row r="900" s="1" customFormat="1" ht="89.25" spans="1:8">
      <c r="A900" s="7"/>
      <c r="B900" s="7"/>
      <c r="C900" s="7"/>
      <c r="D900" s="7"/>
      <c r="E900" s="7" t="s">
        <v>75</v>
      </c>
      <c r="F900" s="7" t="s">
        <v>76</v>
      </c>
      <c r="G900" s="7"/>
      <c r="H900" s="7"/>
    </row>
    <row r="901" s="1" customFormat="1" ht="76.5" spans="1:8">
      <c r="A901" s="7"/>
      <c r="B901" s="7"/>
      <c r="C901" s="7"/>
      <c r="D901" s="7"/>
      <c r="E901" s="7" t="s">
        <v>17</v>
      </c>
      <c r="F901" s="7" t="s">
        <v>77</v>
      </c>
      <c r="G901" s="7"/>
      <c r="H901" s="7"/>
    </row>
    <row r="902" s="1" customFormat="1" ht="76.5" spans="1:8">
      <c r="A902" s="7"/>
      <c r="B902" s="7"/>
      <c r="C902" s="7"/>
      <c r="D902" s="7"/>
      <c r="E902" s="7" t="s">
        <v>78</v>
      </c>
      <c r="F902" s="7" t="s">
        <v>79</v>
      </c>
      <c r="G902" s="7"/>
      <c r="H902" s="7"/>
    </row>
    <row r="903" s="1" customFormat="1" ht="89.25" spans="1:8">
      <c r="A903" s="7"/>
      <c r="B903" s="7"/>
      <c r="C903" s="7"/>
      <c r="D903" s="7"/>
      <c r="E903" s="7" t="s">
        <v>19</v>
      </c>
      <c r="F903" s="7" t="s">
        <v>80</v>
      </c>
      <c r="G903" s="7"/>
      <c r="H903" s="7"/>
    </row>
    <row r="904" s="1" customFormat="1" ht="38.25" spans="1:8">
      <c r="A904" s="7"/>
      <c r="B904" s="7"/>
      <c r="C904" s="7"/>
      <c r="D904" s="7"/>
      <c r="E904" s="7" t="s">
        <v>21</v>
      </c>
      <c r="F904" s="7" t="s">
        <v>81</v>
      </c>
      <c r="G904" s="7"/>
      <c r="H904" s="7"/>
    </row>
    <row r="905" s="1" customFormat="1" ht="89.25" spans="1:8">
      <c r="A905" s="7"/>
      <c r="B905" s="7"/>
      <c r="C905" s="7"/>
      <c r="D905" s="7"/>
      <c r="E905" s="7" t="s">
        <v>82</v>
      </c>
      <c r="F905" s="7" t="s">
        <v>83</v>
      </c>
      <c r="G905" s="7"/>
      <c r="H905" s="7"/>
    </row>
    <row r="906" s="1" customFormat="1" ht="25.5" spans="1:8">
      <c r="A906" s="7"/>
      <c r="B906" s="7"/>
      <c r="C906" s="7"/>
      <c r="D906" s="7"/>
      <c r="E906" s="7"/>
      <c r="F906" s="7" t="s">
        <v>84</v>
      </c>
      <c r="G906" s="7"/>
      <c r="H906" s="7"/>
    </row>
    <row r="907" s="1" customFormat="1" ht="13.5" spans="1:8">
      <c r="A907" s="7" t="s">
        <v>85</v>
      </c>
      <c r="B907" s="7"/>
      <c r="C907" s="7"/>
      <c r="D907" s="7"/>
      <c r="E907" s="7"/>
      <c r="F907" s="7"/>
      <c r="G907" s="7"/>
      <c r="H907" s="7"/>
    </row>
    <row r="908" s="1" customFormat="1" ht="13.5" spans="1:8">
      <c r="A908" s="7" t="s">
        <v>86</v>
      </c>
      <c r="B908" s="7"/>
      <c r="C908" s="7"/>
      <c r="D908" s="7"/>
      <c r="E908" s="7"/>
      <c r="F908" s="7"/>
      <c r="G908" s="7"/>
      <c r="H908" s="7"/>
    </row>
    <row r="909" s="1" customFormat="1" ht="25.5" spans="1:8">
      <c r="A909" s="9" t="s">
        <v>2</v>
      </c>
      <c r="B909" s="9" t="s">
        <v>3</v>
      </c>
      <c r="C909" s="9" t="s">
        <v>4</v>
      </c>
      <c r="D909" s="9" t="s">
        <v>5</v>
      </c>
      <c r="E909" s="9" t="s">
        <v>6</v>
      </c>
      <c r="F909" s="9" t="s">
        <v>7</v>
      </c>
      <c r="G909" s="9" t="s">
        <v>8</v>
      </c>
      <c r="H909" s="9" t="s">
        <v>9</v>
      </c>
    </row>
    <row r="910" s="1" customFormat="1" ht="63.75" spans="1:8">
      <c r="A910" s="7">
        <v>88</v>
      </c>
      <c r="B910" s="7" t="s">
        <v>204</v>
      </c>
      <c r="C910" s="7" t="s">
        <v>205</v>
      </c>
      <c r="D910" s="7" t="s">
        <v>70</v>
      </c>
      <c r="E910" s="7" t="s">
        <v>71</v>
      </c>
      <c r="F910" s="7" t="s">
        <v>72</v>
      </c>
      <c r="G910" s="7" t="s">
        <v>73</v>
      </c>
      <c r="H910" s="7" t="s">
        <v>74</v>
      </c>
    </row>
    <row r="911" s="1" customFormat="1" ht="89.25" spans="1:8">
      <c r="A911" s="7"/>
      <c r="B911" s="7"/>
      <c r="C911" s="7"/>
      <c r="D911" s="7"/>
      <c r="E911" s="7" t="s">
        <v>75</v>
      </c>
      <c r="F911" s="7" t="s">
        <v>76</v>
      </c>
      <c r="G911" s="7"/>
      <c r="H911" s="7"/>
    </row>
    <row r="912" s="1" customFormat="1" ht="76.5" spans="1:8">
      <c r="A912" s="7"/>
      <c r="B912" s="7"/>
      <c r="C912" s="7"/>
      <c r="D912" s="7"/>
      <c r="E912" s="7" t="s">
        <v>17</v>
      </c>
      <c r="F912" s="7" t="s">
        <v>77</v>
      </c>
      <c r="G912" s="7"/>
      <c r="H912" s="7"/>
    </row>
    <row r="913" s="1" customFormat="1" ht="76.5" spans="1:8">
      <c r="A913" s="7"/>
      <c r="B913" s="7"/>
      <c r="C913" s="7"/>
      <c r="D913" s="7"/>
      <c r="E913" s="7" t="s">
        <v>78</v>
      </c>
      <c r="F913" s="7" t="s">
        <v>79</v>
      </c>
      <c r="G913" s="7"/>
      <c r="H913" s="7"/>
    </row>
    <row r="914" s="1" customFormat="1" ht="89.25" spans="1:8">
      <c r="A914" s="7"/>
      <c r="B914" s="7"/>
      <c r="C914" s="7"/>
      <c r="D914" s="7"/>
      <c r="E914" s="7" t="s">
        <v>19</v>
      </c>
      <c r="F914" s="7" t="s">
        <v>80</v>
      </c>
      <c r="G914" s="7"/>
      <c r="H914" s="7"/>
    </row>
    <row r="915" s="1" customFormat="1" ht="38.25" spans="1:8">
      <c r="A915" s="7"/>
      <c r="B915" s="7"/>
      <c r="C915" s="7"/>
      <c r="D915" s="7"/>
      <c r="E915" s="7" t="s">
        <v>21</v>
      </c>
      <c r="F915" s="7" t="s">
        <v>81</v>
      </c>
      <c r="G915" s="7"/>
      <c r="H915" s="7"/>
    </row>
    <row r="916" s="1" customFormat="1" ht="89.25" spans="1:8">
      <c r="A916" s="7"/>
      <c r="B916" s="7"/>
      <c r="C916" s="7"/>
      <c r="D916" s="7"/>
      <c r="E916" s="7" t="s">
        <v>82</v>
      </c>
      <c r="F916" s="7" t="s">
        <v>83</v>
      </c>
      <c r="G916" s="7"/>
      <c r="H916" s="7"/>
    </row>
    <row r="917" s="1" customFormat="1" ht="25.5" spans="1:8">
      <c r="A917" s="7"/>
      <c r="B917" s="7"/>
      <c r="C917" s="7"/>
      <c r="D917" s="7"/>
      <c r="E917" s="7"/>
      <c r="F917" s="7" t="s">
        <v>84</v>
      </c>
      <c r="G917" s="7"/>
      <c r="H917" s="7"/>
    </row>
    <row r="918" s="1" customFormat="1" ht="13.5" spans="1:8">
      <c r="A918" s="7" t="s">
        <v>85</v>
      </c>
      <c r="B918" s="7"/>
      <c r="C918" s="7"/>
      <c r="D918" s="7"/>
      <c r="E918" s="7"/>
      <c r="F918" s="7"/>
      <c r="G918" s="7"/>
      <c r="H918" s="7"/>
    </row>
    <row r="919" s="1" customFormat="1" ht="13.5" spans="1:8">
      <c r="A919" s="7" t="s">
        <v>86</v>
      </c>
      <c r="B919" s="7"/>
      <c r="C919" s="7"/>
      <c r="D919" s="7"/>
      <c r="E919" s="7"/>
      <c r="F919" s="7"/>
      <c r="G919" s="7"/>
      <c r="H919" s="7"/>
    </row>
    <row r="920" s="1" customFormat="1" ht="25.5" spans="1:8">
      <c r="A920" s="9" t="s">
        <v>2</v>
      </c>
      <c r="B920" s="9" t="s">
        <v>3</v>
      </c>
      <c r="C920" s="9" t="s">
        <v>4</v>
      </c>
      <c r="D920" s="9" t="s">
        <v>5</v>
      </c>
      <c r="E920" s="9" t="s">
        <v>6</v>
      </c>
      <c r="F920" s="9" t="s">
        <v>7</v>
      </c>
      <c r="G920" s="9" t="s">
        <v>8</v>
      </c>
      <c r="H920" s="9" t="s">
        <v>9</v>
      </c>
    </row>
    <row r="921" s="1" customFormat="1" ht="63.75" spans="1:8">
      <c r="A921" s="7">
        <v>89</v>
      </c>
      <c r="B921" s="7" t="s">
        <v>206</v>
      </c>
      <c r="C921" s="7" t="s">
        <v>207</v>
      </c>
      <c r="D921" s="7" t="s">
        <v>70</v>
      </c>
      <c r="E921" s="7" t="s">
        <v>71</v>
      </c>
      <c r="F921" s="7" t="s">
        <v>72</v>
      </c>
      <c r="G921" s="7" t="s">
        <v>73</v>
      </c>
      <c r="H921" s="7" t="s">
        <v>74</v>
      </c>
    </row>
    <row r="922" s="1" customFormat="1" ht="89.25" spans="1:8">
      <c r="A922" s="7"/>
      <c r="B922" s="7"/>
      <c r="C922" s="7"/>
      <c r="D922" s="7"/>
      <c r="E922" s="7" t="s">
        <v>75</v>
      </c>
      <c r="F922" s="7" t="s">
        <v>76</v>
      </c>
      <c r="G922" s="7"/>
      <c r="H922" s="7"/>
    </row>
    <row r="923" s="1" customFormat="1" ht="76.5" spans="1:8">
      <c r="A923" s="7"/>
      <c r="B923" s="7"/>
      <c r="C923" s="7"/>
      <c r="D923" s="7"/>
      <c r="E923" s="7" t="s">
        <v>17</v>
      </c>
      <c r="F923" s="7" t="s">
        <v>77</v>
      </c>
      <c r="G923" s="7"/>
      <c r="H923" s="7"/>
    </row>
    <row r="924" s="1" customFormat="1" ht="76.5" spans="1:8">
      <c r="A924" s="7"/>
      <c r="B924" s="7"/>
      <c r="C924" s="7"/>
      <c r="D924" s="7"/>
      <c r="E924" s="7" t="s">
        <v>78</v>
      </c>
      <c r="F924" s="7" t="s">
        <v>79</v>
      </c>
      <c r="G924" s="7"/>
      <c r="H924" s="7"/>
    </row>
    <row r="925" s="1" customFormat="1" ht="89.25" spans="1:8">
      <c r="A925" s="7"/>
      <c r="B925" s="7"/>
      <c r="C925" s="7"/>
      <c r="D925" s="7"/>
      <c r="E925" s="7" t="s">
        <v>19</v>
      </c>
      <c r="F925" s="7" t="s">
        <v>80</v>
      </c>
      <c r="G925" s="7"/>
      <c r="H925" s="7"/>
    </row>
    <row r="926" s="1" customFormat="1" ht="38.25" spans="1:8">
      <c r="A926" s="7"/>
      <c r="B926" s="7"/>
      <c r="C926" s="7"/>
      <c r="D926" s="7"/>
      <c r="E926" s="7" t="s">
        <v>21</v>
      </c>
      <c r="F926" s="7" t="s">
        <v>81</v>
      </c>
      <c r="G926" s="7"/>
      <c r="H926" s="7"/>
    </row>
    <row r="927" s="1" customFormat="1" ht="89.25" spans="1:8">
      <c r="A927" s="7"/>
      <c r="B927" s="7"/>
      <c r="C927" s="7"/>
      <c r="D927" s="7"/>
      <c r="E927" s="7" t="s">
        <v>82</v>
      </c>
      <c r="F927" s="7" t="s">
        <v>83</v>
      </c>
      <c r="G927" s="7"/>
      <c r="H927" s="7"/>
    </row>
    <row r="928" s="1" customFormat="1" ht="25.5" spans="1:8">
      <c r="A928" s="7"/>
      <c r="B928" s="7"/>
      <c r="C928" s="7"/>
      <c r="D928" s="7"/>
      <c r="E928" s="7"/>
      <c r="F928" s="7" t="s">
        <v>84</v>
      </c>
      <c r="G928" s="7"/>
      <c r="H928" s="7"/>
    </row>
    <row r="929" s="1" customFormat="1" ht="13.5" spans="1:8">
      <c r="A929" s="7" t="s">
        <v>85</v>
      </c>
      <c r="B929" s="7"/>
      <c r="C929" s="7"/>
      <c r="D929" s="7"/>
      <c r="E929" s="7"/>
      <c r="F929" s="7"/>
      <c r="G929" s="7"/>
      <c r="H929" s="7"/>
    </row>
    <row r="930" s="1" customFormat="1" ht="13.5" spans="1:8">
      <c r="A930" s="7" t="s">
        <v>86</v>
      </c>
      <c r="B930" s="7"/>
      <c r="C930" s="7"/>
      <c r="D930" s="7"/>
      <c r="E930" s="7"/>
      <c r="F930" s="7"/>
      <c r="G930" s="7"/>
      <c r="H930" s="7"/>
    </row>
    <row r="931" s="1" customFormat="1" ht="25.5" spans="1:8">
      <c r="A931" s="9" t="s">
        <v>2</v>
      </c>
      <c r="B931" s="9" t="s">
        <v>3</v>
      </c>
      <c r="C931" s="9" t="s">
        <v>4</v>
      </c>
      <c r="D931" s="9" t="s">
        <v>5</v>
      </c>
      <c r="E931" s="9" t="s">
        <v>6</v>
      </c>
      <c r="F931" s="9" t="s">
        <v>7</v>
      </c>
      <c r="G931" s="9" t="s">
        <v>8</v>
      </c>
      <c r="H931" s="9" t="s">
        <v>9</v>
      </c>
    </row>
    <row r="932" s="1" customFormat="1" ht="63.75" spans="1:8">
      <c r="A932" s="7">
        <v>90</v>
      </c>
      <c r="B932" s="7" t="s">
        <v>208</v>
      </c>
      <c r="C932" s="7" t="s">
        <v>209</v>
      </c>
      <c r="D932" s="7" t="s">
        <v>70</v>
      </c>
      <c r="E932" s="7" t="s">
        <v>71</v>
      </c>
      <c r="F932" s="7" t="s">
        <v>72</v>
      </c>
      <c r="G932" s="7" t="s">
        <v>73</v>
      </c>
      <c r="H932" s="7" t="s">
        <v>74</v>
      </c>
    </row>
    <row r="933" s="1" customFormat="1" ht="89.25" spans="1:8">
      <c r="A933" s="7"/>
      <c r="B933" s="7"/>
      <c r="C933" s="7"/>
      <c r="D933" s="7"/>
      <c r="E933" s="7" t="s">
        <v>75</v>
      </c>
      <c r="F933" s="7" t="s">
        <v>76</v>
      </c>
      <c r="G933" s="7"/>
      <c r="H933" s="7"/>
    </row>
    <row r="934" s="1" customFormat="1" ht="76.5" spans="1:8">
      <c r="A934" s="7"/>
      <c r="B934" s="7"/>
      <c r="C934" s="7"/>
      <c r="D934" s="7"/>
      <c r="E934" s="7" t="s">
        <v>17</v>
      </c>
      <c r="F934" s="7" t="s">
        <v>77</v>
      </c>
      <c r="G934" s="7"/>
      <c r="H934" s="7"/>
    </row>
    <row r="935" s="1" customFormat="1" ht="76.5" spans="1:8">
      <c r="A935" s="7"/>
      <c r="B935" s="7"/>
      <c r="C935" s="7"/>
      <c r="D935" s="7"/>
      <c r="E935" s="7" t="s">
        <v>78</v>
      </c>
      <c r="F935" s="7" t="s">
        <v>79</v>
      </c>
      <c r="G935" s="7"/>
      <c r="H935" s="7"/>
    </row>
    <row r="936" s="1" customFormat="1" ht="89.25" spans="1:8">
      <c r="A936" s="7"/>
      <c r="B936" s="7"/>
      <c r="C936" s="7"/>
      <c r="D936" s="7"/>
      <c r="E936" s="7" t="s">
        <v>19</v>
      </c>
      <c r="F936" s="7" t="s">
        <v>80</v>
      </c>
      <c r="G936" s="7"/>
      <c r="H936" s="7"/>
    </row>
    <row r="937" s="1" customFormat="1" ht="38.25" spans="1:8">
      <c r="A937" s="7"/>
      <c r="B937" s="7"/>
      <c r="C937" s="7"/>
      <c r="D937" s="7"/>
      <c r="E937" s="7" t="s">
        <v>21</v>
      </c>
      <c r="F937" s="7" t="s">
        <v>81</v>
      </c>
      <c r="G937" s="7"/>
      <c r="H937" s="7"/>
    </row>
    <row r="938" s="1" customFormat="1" ht="89.25" spans="1:8">
      <c r="A938" s="7"/>
      <c r="B938" s="7"/>
      <c r="C938" s="7"/>
      <c r="D938" s="7"/>
      <c r="E938" s="7" t="s">
        <v>82</v>
      </c>
      <c r="F938" s="7" t="s">
        <v>83</v>
      </c>
      <c r="G938" s="7"/>
      <c r="H938" s="7"/>
    </row>
    <row r="939" s="1" customFormat="1" ht="25.5" spans="1:8">
      <c r="A939" s="7"/>
      <c r="B939" s="7"/>
      <c r="C939" s="7"/>
      <c r="D939" s="7"/>
      <c r="E939" s="7"/>
      <c r="F939" s="7" t="s">
        <v>84</v>
      </c>
      <c r="G939" s="7"/>
      <c r="H939" s="7"/>
    </row>
    <row r="940" s="1" customFormat="1" ht="13.5" spans="1:8">
      <c r="A940" s="7" t="s">
        <v>85</v>
      </c>
      <c r="B940" s="7"/>
      <c r="C940" s="7"/>
      <c r="D940" s="7"/>
      <c r="E940" s="7"/>
      <c r="F940" s="7"/>
      <c r="G940" s="7"/>
      <c r="H940" s="7"/>
    </row>
    <row r="941" s="1" customFormat="1" ht="13.5" spans="1:8">
      <c r="A941" s="7" t="s">
        <v>86</v>
      </c>
      <c r="B941" s="7"/>
      <c r="C941" s="7"/>
      <c r="D941" s="7"/>
      <c r="E941" s="7"/>
      <c r="F941" s="7"/>
      <c r="G941" s="7"/>
      <c r="H941" s="7"/>
    </row>
    <row r="942" s="1" customFormat="1" ht="25.5" spans="1:8">
      <c r="A942" s="9" t="s">
        <v>2</v>
      </c>
      <c r="B942" s="9" t="s">
        <v>3</v>
      </c>
      <c r="C942" s="9" t="s">
        <v>4</v>
      </c>
      <c r="D942" s="9" t="s">
        <v>5</v>
      </c>
      <c r="E942" s="9" t="s">
        <v>6</v>
      </c>
      <c r="F942" s="9" t="s">
        <v>7</v>
      </c>
      <c r="G942" s="9" t="s">
        <v>8</v>
      </c>
      <c r="H942" s="9" t="s">
        <v>9</v>
      </c>
    </row>
    <row r="943" s="1" customFormat="1" ht="63.75" spans="1:8">
      <c r="A943" s="7">
        <v>91</v>
      </c>
      <c r="B943" s="7" t="s">
        <v>210</v>
      </c>
      <c r="C943" s="7" t="s">
        <v>211</v>
      </c>
      <c r="D943" s="7" t="s">
        <v>70</v>
      </c>
      <c r="E943" s="7" t="s">
        <v>71</v>
      </c>
      <c r="F943" s="7" t="s">
        <v>72</v>
      </c>
      <c r="G943" s="7" t="s">
        <v>73</v>
      </c>
      <c r="H943" s="7" t="s">
        <v>74</v>
      </c>
    </row>
    <row r="944" s="1" customFormat="1" ht="89.25" spans="1:8">
      <c r="A944" s="7"/>
      <c r="B944" s="7"/>
      <c r="C944" s="7"/>
      <c r="D944" s="7"/>
      <c r="E944" s="7" t="s">
        <v>75</v>
      </c>
      <c r="F944" s="7" t="s">
        <v>76</v>
      </c>
      <c r="G944" s="7"/>
      <c r="H944" s="7"/>
    </row>
    <row r="945" s="1" customFormat="1" ht="76.5" spans="1:8">
      <c r="A945" s="7"/>
      <c r="B945" s="7"/>
      <c r="C945" s="7"/>
      <c r="D945" s="7"/>
      <c r="E945" s="7" t="s">
        <v>17</v>
      </c>
      <c r="F945" s="7" t="s">
        <v>77</v>
      </c>
      <c r="G945" s="7"/>
      <c r="H945" s="7"/>
    </row>
    <row r="946" s="1" customFormat="1" ht="76.5" spans="1:8">
      <c r="A946" s="7"/>
      <c r="B946" s="7"/>
      <c r="C946" s="7"/>
      <c r="D946" s="7"/>
      <c r="E946" s="7" t="s">
        <v>78</v>
      </c>
      <c r="F946" s="7" t="s">
        <v>79</v>
      </c>
      <c r="G946" s="7"/>
      <c r="H946" s="7"/>
    </row>
    <row r="947" s="1" customFormat="1" ht="89.25" spans="1:8">
      <c r="A947" s="7"/>
      <c r="B947" s="7"/>
      <c r="C947" s="7"/>
      <c r="D947" s="7"/>
      <c r="E947" s="7" t="s">
        <v>19</v>
      </c>
      <c r="F947" s="7" t="s">
        <v>80</v>
      </c>
      <c r="G947" s="7"/>
      <c r="H947" s="7"/>
    </row>
    <row r="948" s="1" customFormat="1" ht="38.25" spans="1:8">
      <c r="A948" s="7"/>
      <c r="B948" s="7"/>
      <c r="C948" s="7"/>
      <c r="D948" s="7"/>
      <c r="E948" s="7" t="s">
        <v>21</v>
      </c>
      <c r="F948" s="7" t="s">
        <v>81</v>
      </c>
      <c r="G948" s="7"/>
      <c r="H948" s="7"/>
    </row>
    <row r="949" s="1" customFormat="1" ht="89.25" spans="1:8">
      <c r="A949" s="7"/>
      <c r="B949" s="7"/>
      <c r="C949" s="7"/>
      <c r="D949" s="7"/>
      <c r="E949" s="7" t="s">
        <v>82</v>
      </c>
      <c r="F949" s="7" t="s">
        <v>83</v>
      </c>
      <c r="G949" s="7"/>
      <c r="H949" s="7"/>
    </row>
    <row r="950" s="1" customFormat="1" ht="25.5" spans="1:8">
      <c r="A950" s="7"/>
      <c r="B950" s="7"/>
      <c r="C950" s="7"/>
      <c r="D950" s="7"/>
      <c r="E950" s="7"/>
      <c r="F950" s="7" t="s">
        <v>84</v>
      </c>
      <c r="G950" s="7"/>
      <c r="H950" s="7"/>
    </row>
    <row r="951" s="1" customFormat="1" ht="13.5" spans="1:8">
      <c r="A951" s="7" t="s">
        <v>85</v>
      </c>
      <c r="B951" s="7"/>
      <c r="C951" s="7"/>
      <c r="D951" s="7"/>
      <c r="E951" s="7"/>
      <c r="F951" s="7"/>
      <c r="G951" s="7"/>
      <c r="H951" s="7"/>
    </row>
    <row r="952" s="1" customFormat="1" ht="13.5" spans="1:8">
      <c r="A952" s="7" t="s">
        <v>86</v>
      </c>
      <c r="B952" s="7"/>
      <c r="C952" s="7"/>
      <c r="D952" s="7"/>
      <c r="E952" s="7"/>
      <c r="F952" s="7"/>
      <c r="G952" s="7"/>
      <c r="H952" s="7"/>
    </row>
    <row r="953" s="1" customFormat="1" ht="25.5" spans="1:8">
      <c r="A953" s="9" t="s">
        <v>2</v>
      </c>
      <c r="B953" s="9" t="s">
        <v>3</v>
      </c>
      <c r="C953" s="9" t="s">
        <v>4</v>
      </c>
      <c r="D953" s="9" t="s">
        <v>5</v>
      </c>
      <c r="E953" s="9" t="s">
        <v>6</v>
      </c>
      <c r="F953" s="9" t="s">
        <v>7</v>
      </c>
      <c r="G953" s="9" t="s">
        <v>8</v>
      </c>
      <c r="H953" s="9" t="s">
        <v>9</v>
      </c>
    </row>
    <row r="954" s="1" customFormat="1" ht="63.75" spans="1:8">
      <c r="A954" s="7">
        <v>92</v>
      </c>
      <c r="B954" s="7" t="s">
        <v>212</v>
      </c>
      <c r="C954" s="7" t="s">
        <v>213</v>
      </c>
      <c r="D954" s="7" t="s">
        <v>70</v>
      </c>
      <c r="E954" s="7" t="s">
        <v>71</v>
      </c>
      <c r="F954" s="7" t="s">
        <v>72</v>
      </c>
      <c r="G954" s="7" t="s">
        <v>73</v>
      </c>
      <c r="H954" s="7" t="s">
        <v>74</v>
      </c>
    </row>
    <row r="955" s="1" customFormat="1" ht="89.25" spans="1:8">
      <c r="A955" s="7"/>
      <c r="B955" s="7"/>
      <c r="C955" s="7"/>
      <c r="D955" s="7"/>
      <c r="E955" s="7" t="s">
        <v>75</v>
      </c>
      <c r="F955" s="7" t="s">
        <v>76</v>
      </c>
      <c r="G955" s="7"/>
      <c r="H955" s="7"/>
    </row>
    <row r="956" s="1" customFormat="1" ht="76.5" spans="1:8">
      <c r="A956" s="7"/>
      <c r="B956" s="7"/>
      <c r="C956" s="7"/>
      <c r="D956" s="7"/>
      <c r="E956" s="7" t="s">
        <v>17</v>
      </c>
      <c r="F956" s="7" t="s">
        <v>77</v>
      </c>
      <c r="G956" s="7"/>
      <c r="H956" s="7"/>
    </row>
    <row r="957" s="1" customFormat="1" ht="76.5" spans="1:8">
      <c r="A957" s="7"/>
      <c r="B957" s="7"/>
      <c r="C957" s="7"/>
      <c r="D957" s="7"/>
      <c r="E957" s="7" t="s">
        <v>78</v>
      </c>
      <c r="F957" s="7" t="s">
        <v>79</v>
      </c>
      <c r="G957" s="7"/>
      <c r="H957" s="7"/>
    </row>
    <row r="958" s="1" customFormat="1" ht="89.25" spans="1:8">
      <c r="A958" s="7"/>
      <c r="B958" s="7"/>
      <c r="C958" s="7"/>
      <c r="D958" s="7"/>
      <c r="E958" s="7" t="s">
        <v>19</v>
      </c>
      <c r="F958" s="7" t="s">
        <v>80</v>
      </c>
      <c r="G958" s="7"/>
      <c r="H958" s="7"/>
    </row>
    <row r="959" s="1" customFormat="1" ht="38.25" spans="1:8">
      <c r="A959" s="7"/>
      <c r="B959" s="7"/>
      <c r="C959" s="7"/>
      <c r="D959" s="7"/>
      <c r="E959" s="7" t="s">
        <v>21</v>
      </c>
      <c r="F959" s="7" t="s">
        <v>81</v>
      </c>
      <c r="G959" s="7"/>
      <c r="H959" s="7"/>
    </row>
    <row r="960" s="1" customFormat="1" ht="89.25" spans="1:8">
      <c r="A960" s="7"/>
      <c r="B960" s="7"/>
      <c r="C960" s="7"/>
      <c r="D960" s="7"/>
      <c r="E960" s="7" t="s">
        <v>82</v>
      </c>
      <c r="F960" s="7" t="s">
        <v>83</v>
      </c>
      <c r="G960" s="7"/>
      <c r="H960" s="7"/>
    </row>
    <row r="961" s="1" customFormat="1" ht="25.5" spans="1:8">
      <c r="A961" s="7"/>
      <c r="B961" s="7"/>
      <c r="C961" s="7"/>
      <c r="D961" s="7"/>
      <c r="E961" s="7"/>
      <c r="F961" s="7" t="s">
        <v>84</v>
      </c>
      <c r="G961" s="7"/>
      <c r="H961" s="7"/>
    </row>
    <row r="962" s="1" customFormat="1" ht="13.5" spans="1:8">
      <c r="A962" s="7" t="s">
        <v>85</v>
      </c>
      <c r="B962" s="7"/>
      <c r="C962" s="7"/>
      <c r="D962" s="7"/>
      <c r="E962" s="7"/>
      <c r="F962" s="7"/>
      <c r="G962" s="7"/>
      <c r="H962" s="7"/>
    </row>
    <row r="963" s="1" customFormat="1" ht="13.5" spans="1:8">
      <c r="A963" s="7" t="s">
        <v>86</v>
      </c>
      <c r="B963" s="7"/>
      <c r="C963" s="7"/>
      <c r="D963" s="7"/>
      <c r="E963" s="7"/>
      <c r="F963" s="7"/>
      <c r="G963" s="7"/>
      <c r="H963" s="7"/>
    </row>
    <row r="964" s="1" customFormat="1" ht="25.5" spans="1:8">
      <c r="A964" s="9" t="s">
        <v>2</v>
      </c>
      <c r="B964" s="9" t="s">
        <v>3</v>
      </c>
      <c r="C964" s="9" t="s">
        <v>4</v>
      </c>
      <c r="D964" s="9" t="s">
        <v>5</v>
      </c>
      <c r="E964" s="9" t="s">
        <v>6</v>
      </c>
      <c r="F964" s="9" t="s">
        <v>7</v>
      </c>
      <c r="G964" s="9" t="s">
        <v>8</v>
      </c>
      <c r="H964" s="9" t="s">
        <v>9</v>
      </c>
    </row>
    <row r="965" s="1" customFormat="1" ht="63.75" spans="1:8">
      <c r="A965" s="7">
        <v>93</v>
      </c>
      <c r="B965" s="7" t="s">
        <v>214</v>
      </c>
      <c r="C965" s="7" t="s">
        <v>215</v>
      </c>
      <c r="D965" s="7" t="s">
        <v>70</v>
      </c>
      <c r="E965" s="7" t="s">
        <v>71</v>
      </c>
      <c r="F965" s="7" t="s">
        <v>72</v>
      </c>
      <c r="G965" s="7" t="s">
        <v>73</v>
      </c>
      <c r="H965" s="7" t="s">
        <v>74</v>
      </c>
    </row>
    <row r="966" s="1" customFormat="1" ht="89.25" spans="1:8">
      <c r="A966" s="7"/>
      <c r="B966" s="7"/>
      <c r="C966" s="7"/>
      <c r="D966" s="7"/>
      <c r="E966" s="7" t="s">
        <v>75</v>
      </c>
      <c r="F966" s="7" t="s">
        <v>76</v>
      </c>
      <c r="G966" s="7"/>
      <c r="H966" s="7"/>
    </row>
    <row r="967" s="1" customFormat="1" ht="76.5" spans="1:8">
      <c r="A967" s="7"/>
      <c r="B967" s="7"/>
      <c r="C967" s="7"/>
      <c r="D967" s="7"/>
      <c r="E967" s="7" t="s">
        <v>17</v>
      </c>
      <c r="F967" s="7" t="s">
        <v>77</v>
      </c>
      <c r="G967" s="7"/>
      <c r="H967" s="7"/>
    </row>
    <row r="968" s="1" customFormat="1" ht="76.5" spans="1:8">
      <c r="A968" s="7"/>
      <c r="B968" s="7"/>
      <c r="C968" s="7"/>
      <c r="D968" s="7"/>
      <c r="E968" s="7" t="s">
        <v>78</v>
      </c>
      <c r="F968" s="7" t="s">
        <v>79</v>
      </c>
      <c r="G968" s="7"/>
      <c r="H968" s="7"/>
    </row>
    <row r="969" s="1" customFormat="1" ht="89.25" spans="1:8">
      <c r="A969" s="7"/>
      <c r="B969" s="7"/>
      <c r="C969" s="7"/>
      <c r="D969" s="7"/>
      <c r="E969" s="7" t="s">
        <v>19</v>
      </c>
      <c r="F969" s="7" t="s">
        <v>80</v>
      </c>
      <c r="G969" s="7"/>
      <c r="H969" s="7"/>
    </row>
    <row r="970" s="1" customFormat="1" ht="38.25" spans="1:8">
      <c r="A970" s="7"/>
      <c r="B970" s="7"/>
      <c r="C970" s="7"/>
      <c r="D970" s="7"/>
      <c r="E970" s="7" t="s">
        <v>21</v>
      </c>
      <c r="F970" s="7" t="s">
        <v>81</v>
      </c>
      <c r="G970" s="7"/>
      <c r="H970" s="7"/>
    </row>
    <row r="971" s="1" customFormat="1" ht="89.25" spans="1:8">
      <c r="A971" s="7"/>
      <c r="B971" s="7"/>
      <c r="C971" s="7"/>
      <c r="D971" s="7"/>
      <c r="E971" s="7" t="s">
        <v>82</v>
      </c>
      <c r="F971" s="7" t="s">
        <v>83</v>
      </c>
      <c r="G971" s="7"/>
      <c r="H971" s="7"/>
    </row>
    <row r="972" s="1" customFormat="1" ht="25.5" spans="1:8">
      <c r="A972" s="7"/>
      <c r="B972" s="7"/>
      <c r="C972" s="7"/>
      <c r="D972" s="7"/>
      <c r="E972" s="7"/>
      <c r="F972" s="7" t="s">
        <v>84</v>
      </c>
      <c r="G972" s="7"/>
      <c r="H972" s="7"/>
    </row>
    <row r="973" s="1" customFormat="1" ht="13.5" spans="1:8">
      <c r="A973" s="7" t="s">
        <v>85</v>
      </c>
      <c r="B973" s="7"/>
      <c r="C973" s="7"/>
      <c r="D973" s="7"/>
      <c r="E973" s="7"/>
      <c r="F973" s="7"/>
      <c r="G973" s="7"/>
      <c r="H973" s="7"/>
    </row>
    <row r="974" s="1" customFormat="1" ht="13.5" spans="1:8">
      <c r="A974" s="7" t="s">
        <v>86</v>
      </c>
      <c r="B974" s="7"/>
      <c r="C974" s="7"/>
      <c r="D974" s="7"/>
      <c r="E974" s="7"/>
      <c r="F974" s="7"/>
      <c r="G974" s="7"/>
      <c r="H974" s="7"/>
    </row>
    <row r="975" s="1" customFormat="1" ht="25.5" spans="1:8">
      <c r="A975" s="9" t="s">
        <v>2</v>
      </c>
      <c r="B975" s="9" t="s">
        <v>3</v>
      </c>
      <c r="C975" s="9" t="s">
        <v>4</v>
      </c>
      <c r="D975" s="9" t="s">
        <v>5</v>
      </c>
      <c r="E975" s="9" t="s">
        <v>6</v>
      </c>
      <c r="F975" s="9" t="s">
        <v>7</v>
      </c>
      <c r="G975" s="9" t="s">
        <v>8</v>
      </c>
      <c r="H975" s="9" t="s">
        <v>9</v>
      </c>
    </row>
    <row r="976" s="1" customFormat="1" ht="63.75" spans="1:8">
      <c r="A976" s="7">
        <v>94</v>
      </c>
      <c r="B976" s="7" t="s">
        <v>216</v>
      </c>
      <c r="C976" s="7" t="s">
        <v>217</v>
      </c>
      <c r="D976" s="7" t="s">
        <v>70</v>
      </c>
      <c r="E976" s="7" t="s">
        <v>71</v>
      </c>
      <c r="F976" s="7" t="s">
        <v>72</v>
      </c>
      <c r="G976" s="7" t="s">
        <v>73</v>
      </c>
      <c r="H976" s="7" t="s">
        <v>74</v>
      </c>
    </row>
    <row r="977" s="1" customFormat="1" ht="89.25" spans="1:8">
      <c r="A977" s="7"/>
      <c r="B977" s="7"/>
      <c r="C977" s="7"/>
      <c r="D977" s="7"/>
      <c r="E977" s="7" t="s">
        <v>75</v>
      </c>
      <c r="F977" s="7" t="s">
        <v>76</v>
      </c>
      <c r="G977" s="7"/>
      <c r="H977" s="7"/>
    </row>
    <row r="978" s="1" customFormat="1" ht="76.5" spans="1:8">
      <c r="A978" s="7"/>
      <c r="B978" s="7"/>
      <c r="C978" s="7"/>
      <c r="D978" s="7"/>
      <c r="E978" s="7" t="s">
        <v>17</v>
      </c>
      <c r="F978" s="7" t="s">
        <v>77</v>
      </c>
      <c r="G978" s="7"/>
      <c r="H978" s="7"/>
    </row>
    <row r="979" s="1" customFormat="1" ht="76.5" spans="1:8">
      <c r="A979" s="7"/>
      <c r="B979" s="7"/>
      <c r="C979" s="7"/>
      <c r="D979" s="7"/>
      <c r="E979" s="7" t="s">
        <v>78</v>
      </c>
      <c r="F979" s="7" t="s">
        <v>79</v>
      </c>
      <c r="G979" s="7"/>
      <c r="H979" s="7"/>
    </row>
    <row r="980" s="1" customFormat="1" ht="89.25" spans="1:8">
      <c r="A980" s="7"/>
      <c r="B980" s="7"/>
      <c r="C980" s="7"/>
      <c r="D980" s="7"/>
      <c r="E980" s="7" t="s">
        <v>19</v>
      </c>
      <c r="F980" s="7" t="s">
        <v>80</v>
      </c>
      <c r="G980" s="7"/>
      <c r="H980" s="7"/>
    </row>
    <row r="981" s="1" customFormat="1" ht="38.25" spans="1:8">
      <c r="A981" s="7"/>
      <c r="B981" s="7"/>
      <c r="C981" s="7"/>
      <c r="D981" s="7"/>
      <c r="E981" s="7" t="s">
        <v>21</v>
      </c>
      <c r="F981" s="7" t="s">
        <v>81</v>
      </c>
      <c r="G981" s="7"/>
      <c r="H981" s="7"/>
    </row>
    <row r="982" s="1" customFormat="1" ht="89.25" spans="1:8">
      <c r="A982" s="7"/>
      <c r="B982" s="7"/>
      <c r="C982" s="7"/>
      <c r="D982" s="7"/>
      <c r="E982" s="7" t="s">
        <v>82</v>
      </c>
      <c r="F982" s="7" t="s">
        <v>83</v>
      </c>
      <c r="G982" s="7"/>
      <c r="H982" s="7"/>
    </row>
    <row r="983" s="1" customFormat="1" ht="25.5" spans="1:8">
      <c r="A983" s="7"/>
      <c r="B983" s="7"/>
      <c r="C983" s="7"/>
      <c r="D983" s="7"/>
      <c r="E983" s="7"/>
      <c r="F983" s="7" t="s">
        <v>84</v>
      </c>
      <c r="G983" s="7"/>
      <c r="H983" s="7"/>
    </row>
    <row r="984" s="1" customFormat="1" ht="13.5" spans="1:8">
      <c r="A984" s="7" t="s">
        <v>85</v>
      </c>
      <c r="B984" s="7"/>
      <c r="C984" s="7"/>
      <c r="D984" s="7"/>
      <c r="E984" s="7"/>
      <c r="F984" s="7"/>
      <c r="G984" s="7"/>
      <c r="H984" s="7"/>
    </row>
    <row r="985" s="1" customFormat="1" ht="13.5" spans="1:8">
      <c r="A985" s="7" t="s">
        <v>86</v>
      </c>
      <c r="B985" s="7"/>
      <c r="C985" s="7"/>
      <c r="D985" s="7"/>
      <c r="E985" s="7"/>
      <c r="F985" s="7"/>
      <c r="G985" s="7"/>
      <c r="H985" s="7"/>
    </row>
    <row r="986" s="1" customFormat="1" ht="25.5" spans="1:8">
      <c r="A986" s="9" t="s">
        <v>2</v>
      </c>
      <c r="B986" s="9" t="s">
        <v>3</v>
      </c>
      <c r="C986" s="9" t="s">
        <v>4</v>
      </c>
      <c r="D986" s="9" t="s">
        <v>5</v>
      </c>
      <c r="E986" s="9" t="s">
        <v>6</v>
      </c>
      <c r="F986" s="9" t="s">
        <v>7</v>
      </c>
      <c r="G986" s="9" t="s">
        <v>8</v>
      </c>
      <c r="H986" s="9" t="s">
        <v>9</v>
      </c>
    </row>
    <row r="987" s="1" customFormat="1" ht="63.75" spans="1:8">
      <c r="A987" s="7">
        <v>95</v>
      </c>
      <c r="B987" s="7" t="s">
        <v>218</v>
      </c>
      <c r="C987" s="7" t="s">
        <v>219</v>
      </c>
      <c r="D987" s="7" t="s">
        <v>70</v>
      </c>
      <c r="E987" s="7" t="s">
        <v>71</v>
      </c>
      <c r="F987" s="7" t="s">
        <v>72</v>
      </c>
      <c r="G987" s="7" t="s">
        <v>73</v>
      </c>
      <c r="H987" s="7" t="s">
        <v>74</v>
      </c>
    </row>
    <row r="988" s="1" customFormat="1" ht="89.25" spans="1:8">
      <c r="A988" s="7"/>
      <c r="B988" s="7"/>
      <c r="C988" s="7"/>
      <c r="D988" s="7"/>
      <c r="E988" s="7" t="s">
        <v>75</v>
      </c>
      <c r="F988" s="7" t="s">
        <v>76</v>
      </c>
      <c r="G988" s="7"/>
      <c r="H988" s="7"/>
    </row>
    <row r="989" s="1" customFormat="1" ht="76.5" spans="1:8">
      <c r="A989" s="7"/>
      <c r="B989" s="7"/>
      <c r="C989" s="7"/>
      <c r="D989" s="7"/>
      <c r="E989" s="7" t="s">
        <v>17</v>
      </c>
      <c r="F989" s="7" t="s">
        <v>77</v>
      </c>
      <c r="G989" s="7"/>
      <c r="H989" s="7"/>
    </row>
    <row r="990" s="1" customFormat="1" ht="76.5" spans="1:8">
      <c r="A990" s="7"/>
      <c r="B990" s="7"/>
      <c r="C990" s="7"/>
      <c r="D990" s="7"/>
      <c r="E990" s="7" t="s">
        <v>78</v>
      </c>
      <c r="F990" s="7" t="s">
        <v>79</v>
      </c>
      <c r="G990" s="7"/>
      <c r="H990" s="7"/>
    </row>
    <row r="991" s="1" customFormat="1" ht="89.25" spans="1:8">
      <c r="A991" s="7"/>
      <c r="B991" s="7"/>
      <c r="C991" s="7"/>
      <c r="D991" s="7"/>
      <c r="E991" s="7" t="s">
        <v>19</v>
      </c>
      <c r="F991" s="7" t="s">
        <v>80</v>
      </c>
      <c r="G991" s="7"/>
      <c r="H991" s="7"/>
    </row>
    <row r="992" s="1" customFormat="1" ht="38.25" spans="1:8">
      <c r="A992" s="7"/>
      <c r="B992" s="7"/>
      <c r="C992" s="7"/>
      <c r="D992" s="7"/>
      <c r="E992" s="7" t="s">
        <v>21</v>
      </c>
      <c r="F992" s="7" t="s">
        <v>81</v>
      </c>
      <c r="G992" s="7"/>
      <c r="H992" s="7"/>
    </row>
    <row r="993" s="1" customFormat="1" ht="89.25" spans="1:8">
      <c r="A993" s="7"/>
      <c r="B993" s="7"/>
      <c r="C993" s="7"/>
      <c r="D993" s="7"/>
      <c r="E993" s="7" t="s">
        <v>82</v>
      </c>
      <c r="F993" s="7" t="s">
        <v>83</v>
      </c>
      <c r="G993" s="7"/>
      <c r="H993" s="7"/>
    </row>
    <row r="994" s="1" customFormat="1" ht="25.5" spans="1:8">
      <c r="A994" s="7"/>
      <c r="B994" s="7"/>
      <c r="C994" s="7"/>
      <c r="D994" s="7"/>
      <c r="E994" s="7"/>
      <c r="F994" s="7" t="s">
        <v>84</v>
      </c>
      <c r="G994" s="7"/>
      <c r="H994" s="7"/>
    </row>
    <row r="995" s="1" customFormat="1" ht="13.5" spans="1:8">
      <c r="A995" s="7" t="s">
        <v>85</v>
      </c>
      <c r="B995" s="7"/>
      <c r="C995" s="7"/>
      <c r="D995" s="7"/>
      <c r="E995" s="7"/>
      <c r="F995" s="7"/>
      <c r="G995" s="7"/>
      <c r="H995" s="7"/>
    </row>
    <row r="996" s="1" customFormat="1" ht="13.5" spans="1:8">
      <c r="A996" s="7" t="s">
        <v>86</v>
      </c>
      <c r="B996" s="7"/>
      <c r="C996" s="7"/>
      <c r="D996" s="7"/>
      <c r="E996" s="7"/>
      <c r="F996" s="7"/>
      <c r="G996" s="7"/>
      <c r="H996" s="7"/>
    </row>
    <row r="997" s="1" customFormat="1" ht="25.5" spans="1:8">
      <c r="A997" s="9" t="s">
        <v>2</v>
      </c>
      <c r="B997" s="9" t="s">
        <v>3</v>
      </c>
      <c r="C997" s="9" t="s">
        <v>4</v>
      </c>
      <c r="D997" s="9" t="s">
        <v>5</v>
      </c>
      <c r="E997" s="9" t="s">
        <v>6</v>
      </c>
      <c r="F997" s="9" t="s">
        <v>7</v>
      </c>
      <c r="G997" s="9" t="s">
        <v>8</v>
      </c>
      <c r="H997" s="9" t="s">
        <v>9</v>
      </c>
    </row>
    <row r="998" s="1" customFormat="1" ht="63.75" spans="1:8">
      <c r="A998" s="7">
        <v>96</v>
      </c>
      <c r="B998" s="7" t="s">
        <v>220</v>
      </c>
      <c r="C998" s="7" t="s">
        <v>221</v>
      </c>
      <c r="D998" s="7" t="s">
        <v>70</v>
      </c>
      <c r="E998" s="7" t="s">
        <v>71</v>
      </c>
      <c r="F998" s="7" t="s">
        <v>72</v>
      </c>
      <c r="G998" s="7" t="s">
        <v>73</v>
      </c>
      <c r="H998" s="7" t="s">
        <v>74</v>
      </c>
    </row>
    <row r="999" s="1" customFormat="1" ht="89.25" spans="1:8">
      <c r="A999" s="7"/>
      <c r="B999" s="7"/>
      <c r="C999" s="7"/>
      <c r="D999" s="7"/>
      <c r="E999" s="7" t="s">
        <v>75</v>
      </c>
      <c r="F999" s="7" t="s">
        <v>76</v>
      </c>
      <c r="G999" s="7"/>
      <c r="H999" s="7"/>
    </row>
    <row r="1000" s="1" customFormat="1" ht="76.5" spans="1:8">
      <c r="A1000" s="7"/>
      <c r="B1000" s="7"/>
      <c r="C1000" s="7"/>
      <c r="D1000" s="7"/>
      <c r="E1000" s="7" t="s">
        <v>17</v>
      </c>
      <c r="F1000" s="7" t="s">
        <v>77</v>
      </c>
      <c r="G1000" s="7"/>
      <c r="H1000" s="7"/>
    </row>
    <row r="1001" s="1" customFormat="1" ht="76.5" spans="1:8">
      <c r="A1001" s="7"/>
      <c r="B1001" s="7"/>
      <c r="C1001" s="7"/>
      <c r="D1001" s="7"/>
      <c r="E1001" s="7" t="s">
        <v>78</v>
      </c>
      <c r="F1001" s="7" t="s">
        <v>79</v>
      </c>
      <c r="G1001" s="7"/>
      <c r="H1001" s="7"/>
    </row>
    <row r="1002" s="1" customFormat="1" ht="89.25" spans="1:8">
      <c r="A1002" s="7"/>
      <c r="B1002" s="7"/>
      <c r="C1002" s="7"/>
      <c r="D1002" s="7"/>
      <c r="E1002" s="7" t="s">
        <v>19</v>
      </c>
      <c r="F1002" s="7" t="s">
        <v>80</v>
      </c>
      <c r="G1002" s="7"/>
      <c r="H1002" s="7"/>
    </row>
    <row r="1003" s="1" customFormat="1" ht="38.25" spans="1:8">
      <c r="A1003" s="7"/>
      <c r="B1003" s="7"/>
      <c r="C1003" s="7"/>
      <c r="D1003" s="7"/>
      <c r="E1003" s="7" t="s">
        <v>21</v>
      </c>
      <c r="F1003" s="7" t="s">
        <v>81</v>
      </c>
      <c r="G1003" s="7"/>
      <c r="H1003" s="7"/>
    </row>
    <row r="1004" s="1" customFormat="1" ht="89.25" spans="1:8">
      <c r="A1004" s="7"/>
      <c r="B1004" s="7"/>
      <c r="C1004" s="7"/>
      <c r="D1004" s="7"/>
      <c r="E1004" s="7" t="s">
        <v>82</v>
      </c>
      <c r="F1004" s="7" t="s">
        <v>83</v>
      </c>
      <c r="G1004" s="7"/>
      <c r="H1004" s="7"/>
    </row>
    <row r="1005" s="1" customFormat="1" ht="25.5" spans="1:8">
      <c r="A1005" s="7"/>
      <c r="B1005" s="7"/>
      <c r="C1005" s="7"/>
      <c r="D1005" s="7"/>
      <c r="E1005" s="7"/>
      <c r="F1005" s="7" t="s">
        <v>84</v>
      </c>
      <c r="G1005" s="7"/>
      <c r="H1005" s="7"/>
    </row>
    <row r="1006" s="1" customFormat="1" ht="13.5" spans="1:8">
      <c r="A1006" s="7" t="s">
        <v>85</v>
      </c>
      <c r="B1006" s="7"/>
      <c r="C1006" s="7"/>
      <c r="D1006" s="7"/>
      <c r="E1006" s="7"/>
      <c r="F1006" s="7"/>
      <c r="G1006" s="7"/>
      <c r="H1006" s="7"/>
    </row>
    <row r="1007" s="1" customFormat="1" ht="13.5" spans="1:8">
      <c r="A1007" s="7" t="s">
        <v>86</v>
      </c>
      <c r="B1007" s="7"/>
      <c r="C1007" s="7"/>
      <c r="D1007" s="7"/>
      <c r="E1007" s="7"/>
      <c r="F1007" s="7"/>
      <c r="G1007" s="7"/>
      <c r="H1007" s="7"/>
    </row>
    <row r="1008" s="1" customFormat="1" ht="25.5" spans="1:8">
      <c r="A1008" s="9" t="s">
        <v>2</v>
      </c>
      <c r="B1008" s="9" t="s">
        <v>3</v>
      </c>
      <c r="C1008" s="9" t="s">
        <v>4</v>
      </c>
      <c r="D1008" s="9" t="s">
        <v>5</v>
      </c>
      <c r="E1008" s="9" t="s">
        <v>6</v>
      </c>
      <c r="F1008" s="9" t="s">
        <v>7</v>
      </c>
      <c r="G1008" s="9" t="s">
        <v>8</v>
      </c>
      <c r="H1008" s="9" t="s">
        <v>9</v>
      </c>
    </row>
    <row r="1009" s="1" customFormat="1" ht="63.75" spans="1:8">
      <c r="A1009" s="7">
        <v>97</v>
      </c>
      <c r="B1009" s="7" t="s">
        <v>222</v>
      </c>
      <c r="C1009" s="7" t="s">
        <v>223</v>
      </c>
      <c r="D1009" s="7" t="s">
        <v>70</v>
      </c>
      <c r="E1009" s="7" t="s">
        <v>71</v>
      </c>
      <c r="F1009" s="7" t="s">
        <v>72</v>
      </c>
      <c r="G1009" s="7" t="s">
        <v>73</v>
      </c>
      <c r="H1009" s="7" t="s">
        <v>74</v>
      </c>
    </row>
    <row r="1010" s="1" customFormat="1" ht="89.25" spans="1:8">
      <c r="A1010" s="7"/>
      <c r="B1010" s="7"/>
      <c r="C1010" s="7"/>
      <c r="D1010" s="7"/>
      <c r="E1010" s="7" t="s">
        <v>75</v>
      </c>
      <c r="F1010" s="7" t="s">
        <v>76</v>
      </c>
      <c r="G1010" s="7"/>
      <c r="H1010" s="7"/>
    </row>
    <row r="1011" s="1" customFormat="1" ht="76.5" spans="1:8">
      <c r="A1011" s="7"/>
      <c r="B1011" s="7"/>
      <c r="C1011" s="7"/>
      <c r="D1011" s="7"/>
      <c r="E1011" s="7" t="s">
        <v>17</v>
      </c>
      <c r="F1011" s="7" t="s">
        <v>77</v>
      </c>
      <c r="G1011" s="7"/>
      <c r="H1011" s="7"/>
    </row>
    <row r="1012" s="1" customFormat="1" ht="76.5" spans="1:8">
      <c r="A1012" s="7"/>
      <c r="B1012" s="7"/>
      <c r="C1012" s="7"/>
      <c r="D1012" s="7"/>
      <c r="E1012" s="7" t="s">
        <v>78</v>
      </c>
      <c r="F1012" s="7" t="s">
        <v>79</v>
      </c>
      <c r="G1012" s="7"/>
      <c r="H1012" s="7"/>
    </row>
    <row r="1013" s="1" customFormat="1" ht="89.25" spans="1:8">
      <c r="A1013" s="7"/>
      <c r="B1013" s="7"/>
      <c r="C1013" s="7"/>
      <c r="D1013" s="7"/>
      <c r="E1013" s="7" t="s">
        <v>19</v>
      </c>
      <c r="F1013" s="7" t="s">
        <v>80</v>
      </c>
      <c r="G1013" s="7"/>
      <c r="H1013" s="7"/>
    </row>
    <row r="1014" s="1" customFormat="1" ht="38.25" spans="1:8">
      <c r="A1014" s="7"/>
      <c r="B1014" s="7"/>
      <c r="C1014" s="7"/>
      <c r="D1014" s="7"/>
      <c r="E1014" s="7" t="s">
        <v>21</v>
      </c>
      <c r="F1014" s="7" t="s">
        <v>81</v>
      </c>
      <c r="G1014" s="7"/>
      <c r="H1014" s="7"/>
    </row>
    <row r="1015" s="1" customFormat="1" ht="89.25" spans="1:8">
      <c r="A1015" s="7"/>
      <c r="B1015" s="7"/>
      <c r="C1015" s="7"/>
      <c r="D1015" s="7"/>
      <c r="E1015" s="7" t="s">
        <v>82</v>
      </c>
      <c r="F1015" s="7" t="s">
        <v>83</v>
      </c>
      <c r="G1015" s="7"/>
      <c r="H1015" s="7"/>
    </row>
    <row r="1016" s="1" customFormat="1" ht="25.5" spans="1:8">
      <c r="A1016" s="7"/>
      <c r="B1016" s="7"/>
      <c r="C1016" s="7"/>
      <c r="D1016" s="7"/>
      <c r="E1016" s="7"/>
      <c r="F1016" s="7" t="s">
        <v>84</v>
      </c>
      <c r="G1016" s="7"/>
      <c r="H1016" s="7"/>
    </row>
    <row r="1017" s="1" customFormat="1" ht="13.5" spans="1:8">
      <c r="A1017" s="7" t="s">
        <v>85</v>
      </c>
      <c r="B1017" s="7"/>
      <c r="C1017" s="7"/>
      <c r="D1017" s="7"/>
      <c r="E1017" s="7"/>
      <c r="F1017" s="7"/>
      <c r="G1017" s="7"/>
      <c r="H1017" s="7"/>
    </row>
    <row r="1018" s="1" customFormat="1" ht="13.5" spans="1:8">
      <c r="A1018" s="7" t="s">
        <v>86</v>
      </c>
      <c r="B1018" s="7"/>
      <c r="C1018" s="7"/>
      <c r="D1018" s="7"/>
      <c r="E1018" s="7"/>
      <c r="F1018" s="7"/>
      <c r="G1018" s="7"/>
      <c r="H1018" s="7"/>
    </row>
    <row r="1019" s="1" customFormat="1" ht="25.5" spans="1:8">
      <c r="A1019" s="9" t="s">
        <v>2</v>
      </c>
      <c r="B1019" s="9" t="s">
        <v>3</v>
      </c>
      <c r="C1019" s="9" t="s">
        <v>4</v>
      </c>
      <c r="D1019" s="9" t="s">
        <v>5</v>
      </c>
      <c r="E1019" s="9" t="s">
        <v>6</v>
      </c>
      <c r="F1019" s="9" t="s">
        <v>7</v>
      </c>
      <c r="G1019" s="9" t="s">
        <v>8</v>
      </c>
      <c r="H1019" s="9" t="s">
        <v>9</v>
      </c>
    </row>
    <row r="1020" s="1" customFormat="1" ht="63.75" spans="1:8">
      <c r="A1020" s="7">
        <v>98</v>
      </c>
      <c r="B1020" s="7" t="s">
        <v>224</v>
      </c>
      <c r="C1020" s="7" t="s">
        <v>225</v>
      </c>
      <c r="D1020" s="7" t="s">
        <v>70</v>
      </c>
      <c r="E1020" s="7" t="s">
        <v>71</v>
      </c>
      <c r="F1020" s="7" t="s">
        <v>72</v>
      </c>
      <c r="G1020" s="7" t="s">
        <v>73</v>
      </c>
      <c r="H1020" s="7" t="s">
        <v>74</v>
      </c>
    </row>
    <row r="1021" s="1" customFormat="1" ht="89.25" spans="1:8">
      <c r="A1021" s="7"/>
      <c r="B1021" s="7"/>
      <c r="C1021" s="7"/>
      <c r="D1021" s="7"/>
      <c r="E1021" s="7" t="s">
        <v>75</v>
      </c>
      <c r="F1021" s="7" t="s">
        <v>76</v>
      </c>
      <c r="G1021" s="7"/>
      <c r="H1021" s="7"/>
    </row>
    <row r="1022" s="1" customFormat="1" ht="76.5" spans="1:8">
      <c r="A1022" s="7"/>
      <c r="B1022" s="7"/>
      <c r="C1022" s="7"/>
      <c r="D1022" s="7"/>
      <c r="E1022" s="7" t="s">
        <v>17</v>
      </c>
      <c r="F1022" s="7" t="s">
        <v>77</v>
      </c>
      <c r="G1022" s="7"/>
      <c r="H1022" s="7"/>
    </row>
    <row r="1023" s="1" customFormat="1" ht="76.5" spans="1:8">
      <c r="A1023" s="7"/>
      <c r="B1023" s="7"/>
      <c r="C1023" s="7"/>
      <c r="D1023" s="7"/>
      <c r="E1023" s="7" t="s">
        <v>78</v>
      </c>
      <c r="F1023" s="7" t="s">
        <v>79</v>
      </c>
      <c r="G1023" s="7"/>
      <c r="H1023" s="7"/>
    </row>
    <row r="1024" s="1" customFormat="1" ht="89.25" spans="1:8">
      <c r="A1024" s="7"/>
      <c r="B1024" s="7"/>
      <c r="C1024" s="7"/>
      <c r="D1024" s="7"/>
      <c r="E1024" s="7" t="s">
        <v>19</v>
      </c>
      <c r="F1024" s="7" t="s">
        <v>80</v>
      </c>
      <c r="G1024" s="7"/>
      <c r="H1024" s="7"/>
    </row>
    <row r="1025" s="1" customFormat="1" ht="38.25" spans="1:8">
      <c r="A1025" s="7"/>
      <c r="B1025" s="7"/>
      <c r="C1025" s="7"/>
      <c r="D1025" s="7"/>
      <c r="E1025" s="7" t="s">
        <v>21</v>
      </c>
      <c r="F1025" s="7" t="s">
        <v>81</v>
      </c>
      <c r="G1025" s="7"/>
      <c r="H1025" s="7"/>
    </row>
    <row r="1026" s="1" customFormat="1" ht="89.25" spans="1:8">
      <c r="A1026" s="7"/>
      <c r="B1026" s="7"/>
      <c r="C1026" s="7"/>
      <c r="D1026" s="7"/>
      <c r="E1026" s="7" t="s">
        <v>82</v>
      </c>
      <c r="F1026" s="7" t="s">
        <v>83</v>
      </c>
      <c r="G1026" s="7"/>
      <c r="H1026" s="7"/>
    </row>
    <row r="1027" s="1" customFormat="1" ht="25.5" spans="1:8">
      <c r="A1027" s="7"/>
      <c r="B1027" s="7"/>
      <c r="C1027" s="7"/>
      <c r="D1027" s="7"/>
      <c r="E1027" s="7"/>
      <c r="F1027" s="7" t="s">
        <v>84</v>
      </c>
      <c r="G1027" s="7"/>
      <c r="H1027" s="7"/>
    </row>
    <row r="1028" s="1" customFormat="1" ht="13.5" spans="1:8">
      <c r="A1028" s="7" t="s">
        <v>85</v>
      </c>
      <c r="B1028" s="7"/>
      <c r="C1028" s="7"/>
      <c r="D1028" s="7"/>
      <c r="E1028" s="7"/>
      <c r="F1028" s="7"/>
      <c r="G1028" s="7"/>
      <c r="H1028" s="7"/>
    </row>
    <row r="1029" s="1" customFormat="1" ht="13.5" spans="1:8">
      <c r="A1029" s="7" t="s">
        <v>86</v>
      </c>
      <c r="B1029" s="7"/>
      <c r="C1029" s="7"/>
      <c r="D1029" s="7"/>
      <c r="E1029" s="7"/>
      <c r="F1029" s="7"/>
      <c r="G1029" s="7"/>
      <c r="H1029" s="7"/>
    </row>
    <row r="1030" s="1" customFormat="1" ht="25.5" spans="1:8">
      <c r="A1030" s="9" t="s">
        <v>2</v>
      </c>
      <c r="B1030" s="9" t="s">
        <v>3</v>
      </c>
      <c r="C1030" s="9" t="s">
        <v>4</v>
      </c>
      <c r="D1030" s="9" t="s">
        <v>5</v>
      </c>
      <c r="E1030" s="9" t="s">
        <v>6</v>
      </c>
      <c r="F1030" s="9" t="s">
        <v>7</v>
      </c>
      <c r="G1030" s="9" t="s">
        <v>8</v>
      </c>
      <c r="H1030" s="9" t="s">
        <v>9</v>
      </c>
    </row>
    <row r="1031" s="1" customFormat="1" ht="63.75" spans="1:8">
      <c r="A1031" s="7">
        <v>99</v>
      </c>
      <c r="B1031" s="7" t="s">
        <v>226</v>
      </c>
      <c r="C1031" s="7" t="s">
        <v>227</v>
      </c>
      <c r="D1031" s="7" t="s">
        <v>70</v>
      </c>
      <c r="E1031" s="7" t="s">
        <v>71</v>
      </c>
      <c r="F1031" s="7" t="s">
        <v>72</v>
      </c>
      <c r="G1031" s="7" t="s">
        <v>73</v>
      </c>
      <c r="H1031" s="7" t="s">
        <v>74</v>
      </c>
    </row>
    <row r="1032" s="1" customFormat="1" ht="89.25" spans="1:8">
      <c r="A1032" s="7"/>
      <c r="B1032" s="7"/>
      <c r="C1032" s="7"/>
      <c r="D1032" s="7"/>
      <c r="E1032" s="7" t="s">
        <v>75</v>
      </c>
      <c r="F1032" s="7" t="s">
        <v>76</v>
      </c>
      <c r="G1032" s="7"/>
      <c r="H1032" s="7"/>
    </row>
    <row r="1033" s="1" customFormat="1" ht="76.5" spans="1:8">
      <c r="A1033" s="7"/>
      <c r="B1033" s="7"/>
      <c r="C1033" s="7"/>
      <c r="D1033" s="7"/>
      <c r="E1033" s="7" t="s">
        <v>17</v>
      </c>
      <c r="F1033" s="7" t="s">
        <v>77</v>
      </c>
      <c r="G1033" s="7"/>
      <c r="H1033" s="7"/>
    </row>
    <row r="1034" s="1" customFormat="1" ht="76.5" spans="1:8">
      <c r="A1034" s="7"/>
      <c r="B1034" s="7"/>
      <c r="C1034" s="7"/>
      <c r="D1034" s="7"/>
      <c r="E1034" s="7" t="s">
        <v>78</v>
      </c>
      <c r="F1034" s="7" t="s">
        <v>79</v>
      </c>
      <c r="G1034" s="7"/>
      <c r="H1034" s="7"/>
    </row>
    <row r="1035" s="1" customFormat="1" ht="89.25" spans="1:8">
      <c r="A1035" s="7"/>
      <c r="B1035" s="7"/>
      <c r="C1035" s="7"/>
      <c r="D1035" s="7"/>
      <c r="E1035" s="7" t="s">
        <v>19</v>
      </c>
      <c r="F1035" s="7" t="s">
        <v>80</v>
      </c>
      <c r="G1035" s="7"/>
      <c r="H1035" s="7"/>
    </row>
    <row r="1036" s="1" customFormat="1" ht="38.25" spans="1:8">
      <c r="A1036" s="7"/>
      <c r="B1036" s="7"/>
      <c r="C1036" s="7"/>
      <c r="D1036" s="7"/>
      <c r="E1036" s="7" t="s">
        <v>21</v>
      </c>
      <c r="F1036" s="7" t="s">
        <v>81</v>
      </c>
      <c r="G1036" s="7"/>
      <c r="H1036" s="7"/>
    </row>
    <row r="1037" s="1" customFormat="1" ht="89.25" spans="1:8">
      <c r="A1037" s="7"/>
      <c r="B1037" s="7"/>
      <c r="C1037" s="7"/>
      <c r="D1037" s="7"/>
      <c r="E1037" s="7" t="s">
        <v>82</v>
      </c>
      <c r="F1037" s="7" t="s">
        <v>83</v>
      </c>
      <c r="G1037" s="7"/>
      <c r="H1037" s="7"/>
    </row>
    <row r="1038" s="1" customFormat="1" ht="25.5" spans="1:8">
      <c r="A1038" s="7"/>
      <c r="B1038" s="7"/>
      <c r="C1038" s="7"/>
      <c r="D1038" s="7"/>
      <c r="E1038" s="7"/>
      <c r="F1038" s="7" t="s">
        <v>84</v>
      </c>
      <c r="G1038" s="7"/>
      <c r="H1038" s="7"/>
    </row>
    <row r="1039" s="1" customFormat="1" ht="13.5" spans="1:8">
      <c r="A1039" s="7" t="s">
        <v>85</v>
      </c>
      <c r="B1039" s="7"/>
      <c r="C1039" s="7"/>
      <c r="D1039" s="7"/>
      <c r="E1039" s="7"/>
      <c r="F1039" s="7"/>
      <c r="G1039" s="7"/>
      <c r="H1039" s="7"/>
    </row>
    <row r="1040" s="1" customFormat="1" ht="13.5" spans="1:8">
      <c r="A1040" s="7" t="s">
        <v>86</v>
      </c>
      <c r="B1040" s="7"/>
      <c r="C1040" s="7"/>
      <c r="D1040" s="7"/>
      <c r="E1040" s="7"/>
      <c r="F1040" s="7"/>
      <c r="G1040" s="7"/>
      <c r="H1040" s="7"/>
    </row>
    <row r="1041" s="1" customFormat="1" ht="25.5" spans="1:8">
      <c r="A1041" s="9" t="s">
        <v>2</v>
      </c>
      <c r="B1041" s="9" t="s">
        <v>3</v>
      </c>
      <c r="C1041" s="9" t="s">
        <v>4</v>
      </c>
      <c r="D1041" s="9" t="s">
        <v>5</v>
      </c>
      <c r="E1041" s="9" t="s">
        <v>6</v>
      </c>
      <c r="F1041" s="9" t="s">
        <v>7</v>
      </c>
      <c r="G1041" s="9" t="s">
        <v>8</v>
      </c>
      <c r="H1041" s="9" t="s">
        <v>9</v>
      </c>
    </row>
    <row r="1042" s="1" customFormat="1" ht="63.75" spans="1:8">
      <c r="A1042" s="7">
        <v>100</v>
      </c>
      <c r="B1042" s="7" t="s">
        <v>228</v>
      </c>
      <c r="C1042" s="7" t="s">
        <v>229</v>
      </c>
      <c r="D1042" s="7" t="s">
        <v>70</v>
      </c>
      <c r="E1042" s="7" t="s">
        <v>71</v>
      </c>
      <c r="F1042" s="7" t="s">
        <v>72</v>
      </c>
      <c r="G1042" s="7" t="s">
        <v>73</v>
      </c>
      <c r="H1042" s="7" t="s">
        <v>74</v>
      </c>
    </row>
    <row r="1043" s="1" customFormat="1" ht="89.25" spans="1:8">
      <c r="A1043" s="7"/>
      <c r="B1043" s="7"/>
      <c r="C1043" s="7"/>
      <c r="D1043" s="7"/>
      <c r="E1043" s="7" t="s">
        <v>75</v>
      </c>
      <c r="F1043" s="7" t="s">
        <v>76</v>
      </c>
      <c r="G1043" s="7"/>
      <c r="H1043" s="7"/>
    </row>
    <row r="1044" s="1" customFormat="1" ht="76.5" spans="1:8">
      <c r="A1044" s="7"/>
      <c r="B1044" s="7"/>
      <c r="C1044" s="7"/>
      <c r="D1044" s="7"/>
      <c r="E1044" s="7" t="s">
        <v>17</v>
      </c>
      <c r="F1044" s="7" t="s">
        <v>77</v>
      </c>
      <c r="G1044" s="7"/>
      <c r="H1044" s="7"/>
    </row>
    <row r="1045" s="1" customFormat="1" ht="76.5" spans="1:8">
      <c r="A1045" s="7"/>
      <c r="B1045" s="7"/>
      <c r="C1045" s="7"/>
      <c r="D1045" s="7"/>
      <c r="E1045" s="7" t="s">
        <v>78</v>
      </c>
      <c r="F1045" s="7" t="s">
        <v>79</v>
      </c>
      <c r="G1045" s="7"/>
      <c r="H1045" s="7"/>
    </row>
    <row r="1046" s="1" customFormat="1" ht="89.25" spans="1:8">
      <c r="A1046" s="7"/>
      <c r="B1046" s="7"/>
      <c r="C1046" s="7"/>
      <c r="D1046" s="7"/>
      <c r="E1046" s="7" t="s">
        <v>19</v>
      </c>
      <c r="F1046" s="7" t="s">
        <v>80</v>
      </c>
      <c r="G1046" s="7"/>
      <c r="H1046" s="7"/>
    </row>
    <row r="1047" s="1" customFormat="1" ht="38.25" spans="1:8">
      <c r="A1047" s="7"/>
      <c r="B1047" s="7"/>
      <c r="C1047" s="7"/>
      <c r="D1047" s="7"/>
      <c r="E1047" s="7" t="s">
        <v>21</v>
      </c>
      <c r="F1047" s="7" t="s">
        <v>81</v>
      </c>
      <c r="G1047" s="7"/>
      <c r="H1047" s="7"/>
    </row>
    <row r="1048" s="1" customFormat="1" ht="89.25" spans="1:8">
      <c r="A1048" s="7"/>
      <c r="B1048" s="7"/>
      <c r="C1048" s="7"/>
      <c r="D1048" s="7"/>
      <c r="E1048" s="7" t="s">
        <v>82</v>
      </c>
      <c r="F1048" s="7" t="s">
        <v>83</v>
      </c>
      <c r="G1048" s="7"/>
      <c r="H1048" s="7"/>
    </row>
    <row r="1049" s="1" customFormat="1" ht="25.5" spans="1:8">
      <c r="A1049" s="7"/>
      <c r="B1049" s="7"/>
      <c r="C1049" s="7"/>
      <c r="D1049" s="7"/>
      <c r="E1049" s="7"/>
      <c r="F1049" s="7" t="s">
        <v>84</v>
      </c>
      <c r="G1049" s="7"/>
      <c r="H1049" s="7"/>
    </row>
    <row r="1050" s="1" customFormat="1" ht="13.5" spans="1:8">
      <c r="A1050" s="7" t="s">
        <v>85</v>
      </c>
      <c r="B1050" s="7"/>
      <c r="C1050" s="7"/>
      <c r="D1050" s="7"/>
      <c r="E1050" s="7"/>
      <c r="F1050" s="7"/>
      <c r="G1050" s="7"/>
      <c r="H1050" s="7"/>
    </row>
    <row r="1051" s="1" customFormat="1" ht="13.5" spans="1:8">
      <c r="A1051" s="7" t="s">
        <v>86</v>
      </c>
      <c r="B1051" s="7"/>
      <c r="C1051" s="7"/>
      <c r="D1051" s="7"/>
      <c r="E1051" s="7"/>
      <c r="F1051" s="7"/>
      <c r="G1051" s="7"/>
      <c r="H1051" s="7"/>
    </row>
    <row r="1052" s="1" customFormat="1" ht="25.5" spans="1:8">
      <c r="A1052" s="9" t="s">
        <v>2</v>
      </c>
      <c r="B1052" s="9" t="s">
        <v>3</v>
      </c>
      <c r="C1052" s="9" t="s">
        <v>4</v>
      </c>
      <c r="D1052" s="9" t="s">
        <v>5</v>
      </c>
      <c r="E1052" s="9" t="s">
        <v>6</v>
      </c>
      <c r="F1052" s="9" t="s">
        <v>7</v>
      </c>
      <c r="G1052" s="9" t="s">
        <v>8</v>
      </c>
      <c r="H1052" s="9" t="s">
        <v>9</v>
      </c>
    </row>
    <row r="1053" s="1" customFormat="1" ht="63.75" spans="1:8">
      <c r="A1053" s="7">
        <v>101</v>
      </c>
      <c r="B1053" s="7" t="s">
        <v>230</v>
      </c>
      <c r="C1053" s="7" t="s">
        <v>231</v>
      </c>
      <c r="D1053" s="7" t="s">
        <v>70</v>
      </c>
      <c r="E1053" s="7" t="s">
        <v>71</v>
      </c>
      <c r="F1053" s="7" t="s">
        <v>72</v>
      </c>
      <c r="G1053" s="7" t="s">
        <v>73</v>
      </c>
      <c r="H1053" s="7" t="s">
        <v>74</v>
      </c>
    </row>
    <row r="1054" s="1" customFormat="1" ht="89.25" spans="1:8">
      <c r="A1054" s="7"/>
      <c r="B1054" s="7"/>
      <c r="C1054" s="7"/>
      <c r="D1054" s="7"/>
      <c r="E1054" s="7" t="s">
        <v>75</v>
      </c>
      <c r="F1054" s="7" t="s">
        <v>76</v>
      </c>
      <c r="G1054" s="7"/>
      <c r="H1054" s="7"/>
    </row>
    <row r="1055" s="1" customFormat="1" ht="76.5" spans="1:8">
      <c r="A1055" s="7"/>
      <c r="B1055" s="7"/>
      <c r="C1055" s="7"/>
      <c r="D1055" s="7"/>
      <c r="E1055" s="7" t="s">
        <v>17</v>
      </c>
      <c r="F1055" s="7" t="s">
        <v>77</v>
      </c>
      <c r="G1055" s="7"/>
      <c r="H1055" s="7"/>
    </row>
    <row r="1056" s="1" customFormat="1" ht="76.5" spans="1:8">
      <c r="A1056" s="7"/>
      <c r="B1056" s="7"/>
      <c r="C1056" s="7"/>
      <c r="D1056" s="7"/>
      <c r="E1056" s="7" t="s">
        <v>78</v>
      </c>
      <c r="F1056" s="7" t="s">
        <v>79</v>
      </c>
      <c r="G1056" s="7"/>
      <c r="H1056" s="7"/>
    </row>
    <row r="1057" s="1" customFormat="1" ht="89.25" spans="1:8">
      <c r="A1057" s="7"/>
      <c r="B1057" s="7"/>
      <c r="C1057" s="7"/>
      <c r="D1057" s="7"/>
      <c r="E1057" s="7" t="s">
        <v>19</v>
      </c>
      <c r="F1057" s="7" t="s">
        <v>80</v>
      </c>
      <c r="G1057" s="7"/>
      <c r="H1057" s="7"/>
    </row>
    <row r="1058" s="1" customFormat="1" ht="38.25" spans="1:8">
      <c r="A1058" s="7"/>
      <c r="B1058" s="7"/>
      <c r="C1058" s="7"/>
      <c r="D1058" s="7"/>
      <c r="E1058" s="7" t="s">
        <v>21</v>
      </c>
      <c r="F1058" s="7" t="s">
        <v>81</v>
      </c>
      <c r="G1058" s="7"/>
      <c r="H1058" s="7"/>
    </row>
    <row r="1059" s="1" customFormat="1" ht="89.25" spans="1:8">
      <c r="A1059" s="7"/>
      <c r="B1059" s="7"/>
      <c r="C1059" s="7"/>
      <c r="D1059" s="7"/>
      <c r="E1059" s="7" t="s">
        <v>82</v>
      </c>
      <c r="F1059" s="7" t="s">
        <v>83</v>
      </c>
      <c r="G1059" s="7"/>
      <c r="H1059" s="7"/>
    </row>
    <row r="1060" s="1" customFormat="1" ht="25.5" spans="1:8">
      <c r="A1060" s="7"/>
      <c r="B1060" s="7"/>
      <c r="C1060" s="7"/>
      <c r="D1060" s="7"/>
      <c r="E1060" s="7"/>
      <c r="F1060" s="7" t="s">
        <v>84</v>
      </c>
      <c r="G1060" s="7"/>
      <c r="H1060" s="7"/>
    </row>
    <row r="1061" s="1" customFormat="1" ht="13.5" spans="1:8">
      <c r="A1061" s="7" t="s">
        <v>85</v>
      </c>
      <c r="B1061" s="7"/>
      <c r="C1061" s="7"/>
      <c r="D1061" s="7"/>
      <c r="E1061" s="7"/>
      <c r="F1061" s="7"/>
      <c r="G1061" s="7"/>
      <c r="H1061" s="7"/>
    </row>
    <row r="1062" s="1" customFormat="1" ht="13.5" spans="1:8">
      <c r="A1062" s="7" t="s">
        <v>86</v>
      </c>
      <c r="B1062" s="7"/>
      <c r="C1062" s="7"/>
      <c r="D1062" s="7"/>
      <c r="E1062" s="7"/>
      <c r="F1062" s="7"/>
      <c r="G1062" s="7"/>
      <c r="H1062" s="7"/>
    </row>
    <row r="1063" s="1" customFormat="1" ht="25.5" spans="1:8">
      <c r="A1063" s="9" t="s">
        <v>2</v>
      </c>
      <c r="B1063" s="9" t="s">
        <v>3</v>
      </c>
      <c r="C1063" s="9" t="s">
        <v>4</v>
      </c>
      <c r="D1063" s="9" t="s">
        <v>5</v>
      </c>
      <c r="E1063" s="9" t="s">
        <v>6</v>
      </c>
      <c r="F1063" s="9" t="s">
        <v>7</v>
      </c>
      <c r="G1063" s="9" t="s">
        <v>8</v>
      </c>
      <c r="H1063" s="9" t="s">
        <v>9</v>
      </c>
    </row>
    <row r="1064" s="1" customFormat="1" ht="63.75" spans="1:8">
      <c r="A1064" s="7">
        <v>102</v>
      </c>
      <c r="B1064" s="7" t="s">
        <v>232</v>
      </c>
      <c r="C1064" s="7" t="s">
        <v>233</v>
      </c>
      <c r="D1064" s="7" t="s">
        <v>70</v>
      </c>
      <c r="E1064" s="7" t="s">
        <v>71</v>
      </c>
      <c r="F1064" s="7" t="s">
        <v>72</v>
      </c>
      <c r="G1064" s="7" t="s">
        <v>73</v>
      </c>
      <c r="H1064" s="7" t="s">
        <v>74</v>
      </c>
    </row>
    <row r="1065" s="1" customFormat="1" ht="89.25" spans="1:8">
      <c r="A1065" s="7"/>
      <c r="B1065" s="7"/>
      <c r="C1065" s="7"/>
      <c r="D1065" s="7"/>
      <c r="E1065" s="7" t="s">
        <v>75</v>
      </c>
      <c r="F1065" s="7" t="s">
        <v>76</v>
      </c>
      <c r="G1065" s="7"/>
      <c r="H1065" s="7"/>
    </row>
    <row r="1066" s="1" customFormat="1" ht="76.5" spans="1:8">
      <c r="A1066" s="7"/>
      <c r="B1066" s="7"/>
      <c r="C1066" s="7"/>
      <c r="D1066" s="7"/>
      <c r="E1066" s="7" t="s">
        <v>17</v>
      </c>
      <c r="F1066" s="7" t="s">
        <v>77</v>
      </c>
      <c r="G1066" s="7"/>
      <c r="H1066" s="7"/>
    </row>
    <row r="1067" s="1" customFormat="1" ht="76.5" spans="1:8">
      <c r="A1067" s="7"/>
      <c r="B1067" s="7"/>
      <c r="C1067" s="7"/>
      <c r="D1067" s="7"/>
      <c r="E1067" s="7" t="s">
        <v>78</v>
      </c>
      <c r="F1067" s="7" t="s">
        <v>79</v>
      </c>
      <c r="G1067" s="7"/>
      <c r="H1067" s="7"/>
    </row>
    <row r="1068" s="1" customFormat="1" ht="89.25" spans="1:8">
      <c r="A1068" s="7"/>
      <c r="B1068" s="7"/>
      <c r="C1068" s="7"/>
      <c r="D1068" s="7"/>
      <c r="E1068" s="7" t="s">
        <v>19</v>
      </c>
      <c r="F1068" s="7" t="s">
        <v>80</v>
      </c>
      <c r="G1068" s="7"/>
      <c r="H1068" s="7"/>
    </row>
    <row r="1069" s="1" customFormat="1" ht="38.25" spans="1:8">
      <c r="A1069" s="7"/>
      <c r="B1069" s="7"/>
      <c r="C1069" s="7"/>
      <c r="D1069" s="7"/>
      <c r="E1069" s="7" t="s">
        <v>21</v>
      </c>
      <c r="F1069" s="7" t="s">
        <v>81</v>
      </c>
      <c r="G1069" s="7"/>
      <c r="H1069" s="7"/>
    </row>
    <row r="1070" s="1" customFormat="1" ht="89.25" spans="1:8">
      <c r="A1070" s="7"/>
      <c r="B1070" s="7"/>
      <c r="C1070" s="7"/>
      <c r="D1070" s="7"/>
      <c r="E1070" s="7" t="s">
        <v>82</v>
      </c>
      <c r="F1070" s="7" t="s">
        <v>83</v>
      </c>
      <c r="G1070" s="7"/>
      <c r="H1070" s="7"/>
    </row>
    <row r="1071" s="1" customFormat="1" ht="25.5" spans="1:8">
      <c r="A1071" s="7"/>
      <c r="B1071" s="7"/>
      <c r="C1071" s="7"/>
      <c r="D1071" s="7"/>
      <c r="E1071" s="7"/>
      <c r="F1071" s="7" t="s">
        <v>84</v>
      </c>
      <c r="G1071" s="7"/>
      <c r="H1071" s="7"/>
    </row>
    <row r="1072" s="1" customFormat="1" ht="13.5" spans="1:8">
      <c r="A1072" s="7" t="s">
        <v>85</v>
      </c>
      <c r="B1072" s="7"/>
      <c r="C1072" s="7"/>
      <c r="D1072" s="7"/>
      <c r="E1072" s="7"/>
      <c r="F1072" s="7"/>
      <c r="G1072" s="7"/>
      <c r="H1072" s="7"/>
    </row>
    <row r="1073" s="1" customFormat="1" ht="13.5" spans="1:8">
      <c r="A1073" s="7" t="s">
        <v>86</v>
      </c>
      <c r="B1073" s="7"/>
      <c r="C1073" s="7"/>
      <c r="D1073" s="7"/>
      <c r="E1073" s="7"/>
      <c r="F1073" s="7"/>
      <c r="G1073" s="7"/>
      <c r="H1073" s="7"/>
    </row>
    <row r="1074" s="1" customFormat="1" ht="25.5" spans="1:8">
      <c r="A1074" s="9" t="s">
        <v>2</v>
      </c>
      <c r="B1074" s="9" t="s">
        <v>3</v>
      </c>
      <c r="C1074" s="9" t="s">
        <v>4</v>
      </c>
      <c r="D1074" s="9" t="s">
        <v>5</v>
      </c>
      <c r="E1074" s="9" t="s">
        <v>6</v>
      </c>
      <c r="F1074" s="9" t="s">
        <v>7</v>
      </c>
      <c r="G1074" s="9" t="s">
        <v>8</v>
      </c>
      <c r="H1074" s="9" t="s">
        <v>9</v>
      </c>
    </row>
    <row r="1075" s="1" customFormat="1" ht="63.75" spans="1:8">
      <c r="A1075" s="7">
        <v>103</v>
      </c>
      <c r="B1075" s="7" t="s">
        <v>234</v>
      </c>
      <c r="C1075" s="7" t="s">
        <v>235</v>
      </c>
      <c r="D1075" s="7" t="s">
        <v>70</v>
      </c>
      <c r="E1075" s="7" t="s">
        <v>71</v>
      </c>
      <c r="F1075" s="7" t="s">
        <v>72</v>
      </c>
      <c r="G1075" s="7" t="s">
        <v>73</v>
      </c>
      <c r="H1075" s="7" t="s">
        <v>74</v>
      </c>
    </row>
    <row r="1076" s="1" customFormat="1" ht="89.25" spans="1:8">
      <c r="A1076" s="7"/>
      <c r="B1076" s="7"/>
      <c r="C1076" s="7"/>
      <c r="D1076" s="7"/>
      <c r="E1076" s="7" t="s">
        <v>75</v>
      </c>
      <c r="F1076" s="7" t="s">
        <v>76</v>
      </c>
      <c r="G1076" s="7"/>
      <c r="H1076" s="7"/>
    </row>
    <row r="1077" s="1" customFormat="1" ht="76.5" spans="1:8">
      <c r="A1077" s="7"/>
      <c r="B1077" s="7"/>
      <c r="C1077" s="7"/>
      <c r="D1077" s="7"/>
      <c r="E1077" s="7" t="s">
        <v>17</v>
      </c>
      <c r="F1077" s="7" t="s">
        <v>77</v>
      </c>
      <c r="G1077" s="7"/>
      <c r="H1077" s="7"/>
    </row>
    <row r="1078" s="1" customFormat="1" ht="76.5" spans="1:8">
      <c r="A1078" s="7"/>
      <c r="B1078" s="7"/>
      <c r="C1078" s="7"/>
      <c r="D1078" s="7"/>
      <c r="E1078" s="7" t="s">
        <v>78</v>
      </c>
      <c r="F1078" s="7" t="s">
        <v>79</v>
      </c>
      <c r="G1078" s="7"/>
      <c r="H1078" s="7"/>
    </row>
    <row r="1079" s="1" customFormat="1" ht="89.25" spans="1:8">
      <c r="A1079" s="7"/>
      <c r="B1079" s="7"/>
      <c r="C1079" s="7"/>
      <c r="D1079" s="7"/>
      <c r="E1079" s="7" t="s">
        <v>19</v>
      </c>
      <c r="F1079" s="7" t="s">
        <v>80</v>
      </c>
      <c r="G1079" s="7"/>
      <c r="H1079" s="7"/>
    </row>
    <row r="1080" s="1" customFormat="1" ht="38.25" spans="1:8">
      <c r="A1080" s="7"/>
      <c r="B1080" s="7"/>
      <c r="C1080" s="7"/>
      <c r="D1080" s="7"/>
      <c r="E1080" s="7" t="s">
        <v>21</v>
      </c>
      <c r="F1080" s="7" t="s">
        <v>81</v>
      </c>
      <c r="G1080" s="7"/>
      <c r="H1080" s="7"/>
    </row>
    <row r="1081" s="1" customFormat="1" ht="89.25" spans="1:8">
      <c r="A1081" s="7"/>
      <c r="B1081" s="7"/>
      <c r="C1081" s="7"/>
      <c r="D1081" s="7"/>
      <c r="E1081" s="7" t="s">
        <v>82</v>
      </c>
      <c r="F1081" s="7" t="s">
        <v>83</v>
      </c>
      <c r="G1081" s="7"/>
      <c r="H1081" s="7"/>
    </row>
    <row r="1082" s="1" customFormat="1" ht="25.5" spans="1:8">
      <c r="A1082" s="7"/>
      <c r="B1082" s="7"/>
      <c r="C1082" s="7"/>
      <c r="D1082" s="7"/>
      <c r="E1082" s="7"/>
      <c r="F1082" s="7" t="s">
        <v>84</v>
      </c>
      <c r="G1082" s="7"/>
      <c r="H1082" s="7"/>
    </row>
    <row r="1083" s="1" customFormat="1" ht="13.5" spans="1:8">
      <c r="A1083" s="7" t="s">
        <v>85</v>
      </c>
      <c r="B1083" s="7"/>
      <c r="C1083" s="7"/>
      <c r="D1083" s="7"/>
      <c r="E1083" s="7"/>
      <c r="F1083" s="7"/>
      <c r="G1083" s="7"/>
      <c r="H1083" s="7"/>
    </row>
    <row r="1084" s="1" customFormat="1" ht="13.5" spans="1:8">
      <c r="A1084" s="7" t="s">
        <v>86</v>
      </c>
      <c r="B1084" s="7"/>
      <c r="C1084" s="7"/>
      <c r="D1084" s="7"/>
      <c r="E1084" s="7"/>
      <c r="F1084" s="7"/>
      <c r="G1084" s="7"/>
      <c r="H1084" s="7"/>
    </row>
    <row r="1085" s="1" customFormat="1" ht="25.5" spans="1:8">
      <c r="A1085" s="9" t="s">
        <v>2</v>
      </c>
      <c r="B1085" s="9" t="s">
        <v>3</v>
      </c>
      <c r="C1085" s="9" t="s">
        <v>4</v>
      </c>
      <c r="D1085" s="9" t="s">
        <v>5</v>
      </c>
      <c r="E1085" s="9" t="s">
        <v>6</v>
      </c>
      <c r="F1085" s="9" t="s">
        <v>7</v>
      </c>
      <c r="G1085" s="9" t="s">
        <v>8</v>
      </c>
      <c r="H1085" s="9" t="s">
        <v>9</v>
      </c>
    </row>
    <row r="1086" s="1" customFormat="1" ht="63.75" spans="1:8">
      <c r="A1086" s="7">
        <v>104</v>
      </c>
      <c r="B1086" s="7" t="s">
        <v>236</v>
      </c>
      <c r="C1086" s="7" t="s">
        <v>237</v>
      </c>
      <c r="D1086" s="7" t="s">
        <v>70</v>
      </c>
      <c r="E1086" s="7" t="s">
        <v>71</v>
      </c>
      <c r="F1086" s="7" t="s">
        <v>72</v>
      </c>
      <c r="G1086" s="7" t="s">
        <v>73</v>
      </c>
      <c r="H1086" s="7" t="s">
        <v>74</v>
      </c>
    </row>
    <row r="1087" s="1" customFormat="1" ht="89.25" spans="1:8">
      <c r="A1087" s="7"/>
      <c r="B1087" s="7"/>
      <c r="C1087" s="7"/>
      <c r="D1087" s="7"/>
      <c r="E1087" s="7" t="s">
        <v>75</v>
      </c>
      <c r="F1087" s="7" t="s">
        <v>76</v>
      </c>
      <c r="G1087" s="7"/>
      <c r="H1087" s="7"/>
    </row>
    <row r="1088" s="1" customFormat="1" ht="76.5" spans="1:8">
      <c r="A1088" s="7"/>
      <c r="B1088" s="7"/>
      <c r="C1088" s="7"/>
      <c r="D1088" s="7"/>
      <c r="E1088" s="7" t="s">
        <v>17</v>
      </c>
      <c r="F1088" s="7" t="s">
        <v>77</v>
      </c>
      <c r="G1088" s="7"/>
      <c r="H1088" s="7"/>
    </row>
    <row r="1089" s="1" customFormat="1" ht="76.5" spans="1:8">
      <c r="A1089" s="7"/>
      <c r="B1089" s="7"/>
      <c r="C1089" s="7"/>
      <c r="D1089" s="7"/>
      <c r="E1089" s="7" t="s">
        <v>78</v>
      </c>
      <c r="F1089" s="7" t="s">
        <v>79</v>
      </c>
      <c r="G1089" s="7"/>
      <c r="H1089" s="7"/>
    </row>
    <row r="1090" s="1" customFormat="1" ht="89.25" spans="1:8">
      <c r="A1090" s="7"/>
      <c r="B1090" s="7"/>
      <c r="C1090" s="7"/>
      <c r="D1090" s="7"/>
      <c r="E1090" s="7" t="s">
        <v>19</v>
      </c>
      <c r="F1090" s="7" t="s">
        <v>80</v>
      </c>
      <c r="G1090" s="7"/>
      <c r="H1090" s="7"/>
    </row>
    <row r="1091" s="1" customFormat="1" ht="38.25" spans="1:8">
      <c r="A1091" s="7"/>
      <c r="B1091" s="7"/>
      <c r="C1091" s="7"/>
      <c r="D1091" s="7"/>
      <c r="E1091" s="7" t="s">
        <v>21</v>
      </c>
      <c r="F1091" s="7" t="s">
        <v>81</v>
      </c>
      <c r="G1091" s="7"/>
      <c r="H1091" s="7"/>
    </row>
    <row r="1092" s="1" customFormat="1" ht="89.25" spans="1:8">
      <c r="A1092" s="7"/>
      <c r="B1092" s="7"/>
      <c r="C1092" s="7"/>
      <c r="D1092" s="7"/>
      <c r="E1092" s="7" t="s">
        <v>82</v>
      </c>
      <c r="F1092" s="7" t="s">
        <v>83</v>
      </c>
      <c r="G1092" s="7"/>
      <c r="H1092" s="7"/>
    </row>
    <row r="1093" s="1" customFormat="1" ht="25.5" spans="1:8">
      <c r="A1093" s="7"/>
      <c r="B1093" s="7"/>
      <c r="C1093" s="7"/>
      <c r="D1093" s="7"/>
      <c r="E1093" s="7"/>
      <c r="F1093" s="7" t="s">
        <v>84</v>
      </c>
      <c r="G1093" s="7"/>
      <c r="H1093" s="7"/>
    </row>
    <row r="1094" s="1" customFormat="1" ht="13.5" spans="1:8">
      <c r="A1094" s="7" t="s">
        <v>85</v>
      </c>
      <c r="B1094" s="7"/>
      <c r="C1094" s="7"/>
      <c r="D1094" s="7"/>
      <c r="E1094" s="7"/>
      <c r="F1094" s="7"/>
      <c r="G1094" s="7"/>
      <c r="H1094" s="7"/>
    </row>
    <row r="1095" s="1" customFormat="1" ht="13.5" spans="1:8">
      <c r="A1095" s="7" t="s">
        <v>86</v>
      </c>
      <c r="B1095" s="7"/>
      <c r="C1095" s="7"/>
      <c r="D1095" s="7"/>
      <c r="E1095" s="7"/>
      <c r="F1095" s="7"/>
      <c r="G1095" s="7"/>
      <c r="H1095" s="7"/>
    </row>
    <row r="1096" s="1" customFormat="1" ht="25.5" spans="1:8">
      <c r="A1096" s="9" t="s">
        <v>2</v>
      </c>
      <c r="B1096" s="9" t="s">
        <v>3</v>
      </c>
      <c r="C1096" s="9" t="s">
        <v>4</v>
      </c>
      <c r="D1096" s="9" t="s">
        <v>5</v>
      </c>
      <c r="E1096" s="9" t="s">
        <v>6</v>
      </c>
      <c r="F1096" s="9" t="s">
        <v>7</v>
      </c>
      <c r="G1096" s="9" t="s">
        <v>8</v>
      </c>
      <c r="H1096" s="9" t="s">
        <v>9</v>
      </c>
    </row>
    <row r="1097" s="1" customFormat="1" ht="63.75" spans="1:8">
      <c r="A1097" s="7">
        <v>105</v>
      </c>
      <c r="B1097" s="7" t="s">
        <v>238</v>
      </c>
      <c r="C1097" s="7" t="s">
        <v>239</v>
      </c>
      <c r="D1097" s="7" t="s">
        <v>70</v>
      </c>
      <c r="E1097" s="7" t="s">
        <v>71</v>
      </c>
      <c r="F1097" s="7" t="s">
        <v>72</v>
      </c>
      <c r="G1097" s="7" t="s">
        <v>73</v>
      </c>
      <c r="H1097" s="7" t="s">
        <v>74</v>
      </c>
    </row>
    <row r="1098" s="1" customFormat="1" ht="89.25" spans="1:8">
      <c r="A1098" s="7"/>
      <c r="B1098" s="7"/>
      <c r="C1098" s="7"/>
      <c r="D1098" s="7"/>
      <c r="E1098" s="7" t="s">
        <v>75</v>
      </c>
      <c r="F1098" s="7" t="s">
        <v>76</v>
      </c>
      <c r="G1098" s="7"/>
      <c r="H1098" s="7"/>
    </row>
    <row r="1099" s="1" customFormat="1" ht="76.5" spans="1:8">
      <c r="A1099" s="7"/>
      <c r="B1099" s="7"/>
      <c r="C1099" s="7"/>
      <c r="D1099" s="7"/>
      <c r="E1099" s="7" t="s">
        <v>17</v>
      </c>
      <c r="F1099" s="7" t="s">
        <v>77</v>
      </c>
      <c r="G1099" s="7"/>
      <c r="H1099" s="7"/>
    </row>
    <row r="1100" s="1" customFormat="1" ht="76.5" spans="1:8">
      <c r="A1100" s="7"/>
      <c r="B1100" s="7"/>
      <c r="C1100" s="7"/>
      <c r="D1100" s="7"/>
      <c r="E1100" s="7" t="s">
        <v>78</v>
      </c>
      <c r="F1100" s="7" t="s">
        <v>79</v>
      </c>
      <c r="G1100" s="7"/>
      <c r="H1100" s="7"/>
    </row>
    <row r="1101" s="1" customFormat="1" ht="89.25" spans="1:8">
      <c r="A1101" s="7"/>
      <c r="B1101" s="7"/>
      <c r="C1101" s="7"/>
      <c r="D1101" s="7"/>
      <c r="E1101" s="7" t="s">
        <v>19</v>
      </c>
      <c r="F1101" s="7" t="s">
        <v>80</v>
      </c>
      <c r="G1101" s="7"/>
      <c r="H1101" s="7"/>
    </row>
    <row r="1102" s="1" customFormat="1" ht="38.25" spans="1:8">
      <c r="A1102" s="7"/>
      <c r="B1102" s="7"/>
      <c r="C1102" s="7"/>
      <c r="D1102" s="7"/>
      <c r="E1102" s="7" t="s">
        <v>21</v>
      </c>
      <c r="F1102" s="7" t="s">
        <v>81</v>
      </c>
      <c r="G1102" s="7"/>
      <c r="H1102" s="7"/>
    </row>
    <row r="1103" s="1" customFormat="1" ht="89.25" spans="1:8">
      <c r="A1103" s="7"/>
      <c r="B1103" s="7"/>
      <c r="C1103" s="7"/>
      <c r="D1103" s="7"/>
      <c r="E1103" s="7" t="s">
        <v>82</v>
      </c>
      <c r="F1103" s="7" t="s">
        <v>83</v>
      </c>
      <c r="G1103" s="7"/>
      <c r="H1103" s="7"/>
    </row>
    <row r="1104" s="1" customFormat="1" ht="25.5" spans="1:8">
      <c r="A1104" s="7"/>
      <c r="B1104" s="7"/>
      <c r="C1104" s="7"/>
      <c r="D1104" s="7"/>
      <c r="E1104" s="7"/>
      <c r="F1104" s="7" t="s">
        <v>84</v>
      </c>
      <c r="G1104" s="7"/>
      <c r="H1104" s="7"/>
    </row>
    <row r="1105" s="1" customFormat="1" ht="13.5" spans="1:8">
      <c r="A1105" s="7" t="s">
        <v>85</v>
      </c>
      <c r="B1105" s="7"/>
      <c r="C1105" s="7"/>
      <c r="D1105" s="7"/>
      <c r="E1105" s="7"/>
      <c r="F1105" s="7"/>
      <c r="G1105" s="7"/>
      <c r="H1105" s="7"/>
    </row>
    <row r="1106" s="1" customFormat="1" ht="13.5" spans="1:8">
      <c r="A1106" s="7" t="s">
        <v>86</v>
      </c>
      <c r="B1106" s="7"/>
      <c r="C1106" s="7"/>
      <c r="D1106" s="7"/>
      <c r="E1106" s="7"/>
      <c r="F1106" s="7"/>
      <c r="G1106" s="7"/>
      <c r="H1106" s="7"/>
    </row>
    <row r="1107" s="1" customFormat="1" ht="25.5" spans="1:8">
      <c r="A1107" s="9" t="s">
        <v>2</v>
      </c>
      <c r="B1107" s="9" t="s">
        <v>3</v>
      </c>
      <c r="C1107" s="9" t="s">
        <v>4</v>
      </c>
      <c r="D1107" s="9" t="s">
        <v>5</v>
      </c>
      <c r="E1107" s="9" t="s">
        <v>6</v>
      </c>
      <c r="F1107" s="9" t="s">
        <v>7</v>
      </c>
      <c r="G1107" s="9" t="s">
        <v>8</v>
      </c>
      <c r="H1107" s="9" t="s">
        <v>9</v>
      </c>
    </row>
    <row r="1108" s="1" customFormat="1" ht="63.75" spans="1:8">
      <c r="A1108" s="7">
        <v>106</v>
      </c>
      <c r="B1108" s="7" t="s">
        <v>240</v>
      </c>
      <c r="C1108" s="7" t="s">
        <v>241</v>
      </c>
      <c r="D1108" s="7" t="s">
        <v>70</v>
      </c>
      <c r="E1108" s="7" t="s">
        <v>71</v>
      </c>
      <c r="F1108" s="7" t="s">
        <v>72</v>
      </c>
      <c r="G1108" s="7" t="s">
        <v>73</v>
      </c>
      <c r="H1108" s="7" t="s">
        <v>74</v>
      </c>
    </row>
    <row r="1109" s="1" customFormat="1" ht="89.25" spans="1:8">
      <c r="A1109" s="7"/>
      <c r="B1109" s="7"/>
      <c r="C1109" s="7"/>
      <c r="D1109" s="7"/>
      <c r="E1109" s="7" t="s">
        <v>75</v>
      </c>
      <c r="F1109" s="7" t="s">
        <v>76</v>
      </c>
      <c r="G1109" s="7"/>
      <c r="H1109" s="7"/>
    </row>
    <row r="1110" s="1" customFormat="1" ht="76.5" spans="1:8">
      <c r="A1110" s="7"/>
      <c r="B1110" s="7"/>
      <c r="C1110" s="7"/>
      <c r="D1110" s="7"/>
      <c r="E1110" s="7" t="s">
        <v>17</v>
      </c>
      <c r="F1110" s="7" t="s">
        <v>77</v>
      </c>
      <c r="G1110" s="7"/>
      <c r="H1110" s="7"/>
    </row>
    <row r="1111" s="1" customFormat="1" ht="76.5" spans="1:8">
      <c r="A1111" s="7"/>
      <c r="B1111" s="7"/>
      <c r="C1111" s="7"/>
      <c r="D1111" s="7"/>
      <c r="E1111" s="7" t="s">
        <v>78</v>
      </c>
      <c r="F1111" s="7" t="s">
        <v>79</v>
      </c>
      <c r="G1111" s="7"/>
      <c r="H1111" s="7"/>
    </row>
    <row r="1112" s="1" customFormat="1" ht="89.25" spans="1:8">
      <c r="A1112" s="7"/>
      <c r="B1112" s="7"/>
      <c r="C1112" s="7"/>
      <c r="D1112" s="7"/>
      <c r="E1112" s="7" t="s">
        <v>19</v>
      </c>
      <c r="F1112" s="7" t="s">
        <v>80</v>
      </c>
      <c r="G1112" s="7"/>
      <c r="H1112" s="7"/>
    </row>
    <row r="1113" s="1" customFormat="1" ht="38.25" spans="1:8">
      <c r="A1113" s="7"/>
      <c r="B1113" s="7"/>
      <c r="C1113" s="7"/>
      <c r="D1113" s="7"/>
      <c r="E1113" s="7" t="s">
        <v>21</v>
      </c>
      <c r="F1113" s="7" t="s">
        <v>81</v>
      </c>
      <c r="G1113" s="7"/>
      <c r="H1113" s="7"/>
    </row>
    <row r="1114" s="1" customFormat="1" ht="89.25" spans="1:8">
      <c r="A1114" s="7"/>
      <c r="B1114" s="7"/>
      <c r="C1114" s="7"/>
      <c r="D1114" s="7"/>
      <c r="E1114" s="7" t="s">
        <v>82</v>
      </c>
      <c r="F1114" s="7" t="s">
        <v>83</v>
      </c>
      <c r="G1114" s="7"/>
      <c r="H1114" s="7"/>
    </row>
    <row r="1115" s="1" customFormat="1" ht="25.5" spans="1:8">
      <c r="A1115" s="7"/>
      <c r="B1115" s="7"/>
      <c r="C1115" s="7"/>
      <c r="D1115" s="7"/>
      <c r="E1115" s="7"/>
      <c r="F1115" s="7" t="s">
        <v>84</v>
      </c>
      <c r="G1115" s="7"/>
      <c r="H1115" s="7"/>
    </row>
    <row r="1116" s="1" customFormat="1" ht="13.5" spans="1:8">
      <c r="A1116" s="7" t="s">
        <v>85</v>
      </c>
      <c r="B1116" s="7"/>
      <c r="C1116" s="7"/>
      <c r="D1116" s="7"/>
      <c r="E1116" s="7"/>
      <c r="F1116" s="7"/>
      <c r="G1116" s="7"/>
      <c r="H1116" s="7"/>
    </row>
    <row r="1117" s="1" customFormat="1" ht="13.5" spans="1:8">
      <c r="A1117" s="7" t="s">
        <v>86</v>
      </c>
      <c r="B1117" s="7"/>
      <c r="C1117" s="7"/>
      <c r="D1117" s="7"/>
      <c r="E1117" s="7"/>
      <c r="F1117" s="7"/>
      <c r="G1117" s="7"/>
      <c r="H1117" s="7"/>
    </row>
    <row r="1118" s="1" customFormat="1" ht="25.5" spans="1:8">
      <c r="A1118" s="9" t="s">
        <v>2</v>
      </c>
      <c r="B1118" s="9" t="s">
        <v>3</v>
      </c>
      <c r="C1118" s="9" t="s">
        <v>4</v>
      </c>
      <c r="D1118" s="9" t="s">
        <v>5</v>
      </c>
      <c r="E1118" s="9" t="s">
        <v>6</v>
      </c>
      <c r="F1118" s="9" t="s">
        <v>7</v>
      </c>
      <c r="G1118" s="9" t="s">
        <v>8</v>
      </c>
      <c r="H1118" s="9" t="s">
        <v>9</v>
      </c>
    </row>
    <row r="1119" s="1" customFormat="1" ht="63.75" spans="1:8">
      <c r="A1119" s="7">
        <v>107</v>
      </c>
      <c r="B1119" s="7" t="s">
        <v>242</v>
      </c>
      <c r="C1119" s="7" t="s">
        <v>243</v>
      </c>
      <c r="D1119" s="7" t="s">
        <v>70</v>
      </c>
      <c r="E1119" s="7" t="s">
        <v>71</v>
      </c>
      <c r="F1119" s="7" t="s">
        <v>72</v>
      </c>
      <c r="G1119" s="7" t="s">
        <v>73</v>
      </c>
      <c r="H1119" s="7" t="s">
        <v>74</v>
      </c>
    </row>
    <row r="1120" s="1" customFormat="1" ht="89.25" spans="1:8">
      <c r="A1120" s="7"/>
      <c r="B1120" s="7"/>
      <c r="C1120" s="7"/>
      <c r="D1120" s="7"/>
      <c r="E1120" s="7" t="s">
        <v>75</v>
      </c>
      <c r="F1120" s="7" t="s">
        <v>76</v>
      </c>
      <c r="G1120" s="7"/>
      <c r="H1120" s="7"/>
    </row>
    <row r="1121" s="1" customFormat="1" ht="76.5" spans="1:8">
      <c r="A1121" s="7"/>
      <c r="B1121" s="7"/>
      <c r="C1121" s="7"/>
      <c r="D1121" s="7"/>
      <c r="E1121" s="7" t="s">
        <v>17</v>
      </c>
      <c r="F1121" s="7" t="s">
        <v>77</v>
      </c>
      <c r="G1121" s="7"/>
      <c r="H1121" s="7"/>
    </row>
    <row r="1122" s="1" customFormat="1" ht="76.5" spans="1:8">
      <c r="A1122" s="7"/>
      <c r="B1122" s="7"/>
      <c r="C1122" s="7"/>
      <c r="D1122" s="7"/>
      <c r="E1122" s="7" t="s">
        <v>78</v>
      </c>
      <c r="F1122" s="7" t="s">
        <v>79</v>
      </c>
      <c r="G1122" s="7"/>
      <c r="H1122" s="7"/>
    </row>
    <row r="1123" s="1" customFormat="1" ht="89.25" spans="1:8">
      <c r="A1123" s="7"/>
      <c r="B1123" s="7"/>
      <c r="C1123" s="7"/>
      <c r="D1123" s="7"/>
      <c r="E1123" s="7" t="s">
        <v>19</v>
      </c>
      <c r="F1123" s="7" t="s">
        <v>80</v>
      </c>
      <c r="G1123" s="7"/>
      <c r="H1123" s="7"/>
    </row>
    <row r="1124" s="1" customFormat="1" ht="38.25" spans="1:8">
      <c r="A1124" s="7"/>
      <c r="B1124" s="7"/>
      <c r="C1124" s="7"/>
      <c r="D1124" s="7"/>
      <c r="E1124" s="7" t="s">
        <v>21</v>
      </c>
      <c r="F1124" s="7" t="s">
        <v>81</v>
      </c>
      <c r="G1124" s="7"/>
      <c r="H1124" s="7"/>
    </row>
    <row r="1125" s="1" customFormat="1" ht="89.25" spans="1:8">
      <c r="A1125" s="7"/>
      <c r="B1125" s="7"/>
      <c r="C1125" s="7"/>
      <c r="D1125" s="7"/>
      <c r="E1125" s="7" t="s">
        <v>82</v>
      </c>
      <c r="F1125" s="7" t="s">
        <v>83</v>
      </c>
      <c r="G1125" s="7"/>
      <c r="H1125" s="7"/>
    </row>
    <row r="1126" s="1" customFormat="1" ht="25.5" spans="1:8">
      <c r="A1126" s="7"/>
      <c r="B1126" s="7"/>
      <c r="C1126" s="7"/>
      <c r="D1126" s="7"/>
      <c r="E1126" s="7"/>
      <c r="F1126" s="7" t="s">
        <v>84</v>
      </c>
      <c r="G1126" s="7"/>
      <c r="H1126" s="7"/>
    </row>
    <row r="1127" s="1" customFormat="1" ht="13.5" spans="1:8">
      <c r="A1127" s="7" t="s">
        <v>85</v>
      </c>
      <c r="B1127" s="7"/>
      <c r="C1127" s="7"/>
      <c r="D1127" s="7"/>
      <c r="E1127" s="7"/>
      <c r="F1127" s="7"/>
      <c r="G1127" s="7"/>
      <c r="H1127" s="7"/>
    </row>
    <row r="1128" s="1" customFormat="1" ht="13.5" spans="1:8">
      <c r="A1128" s="7" t="s">
        <v>86</v>
      </c>
      <c r="B1128" s="7"/>
      <c r="C1128" s="7"/>
      <c r="D1128" s="7"/>
      <c r="E1128" s="7"/>
      <c r="F1128" s="7"/>
      <c r="G1128" s="7"/>
      <c r="H1128" s="7"/>
    </row>
    <row r="1129" s="1" customFormat="1" ht="25.5" spans="1:8">
      <c r="A1129" s="9" t="s">
        <v>2</v>
      </c>
      <c r="B1129" s="9" t="s">
        <v>3</v>
      </c>
      <c r="C1129" s="9" t="s">
        <v>4</v>
      </c>
      <c r="D1129" s="9" t="s">
        <v>5</v>
      </c>
      <c r="E1129" s="9" t="s">
        <v>6</v>
      </c>
      <c r="F1129" s="9" t="s">
        <v>7</v>
      </c>
      <c r="G1129" s="9" t="s">
        <v>8</v>
      </c>
      <c r="H1129" s="9" t="s">
        <v>9</v>
      </c>
    </row>
    <row r="1130" s="1" customFormat="1" ht="63.75" spans="1:8">
      <c r="A1130" s="7">
        <v>108</v>
      </c>
      <c r="B1130" s="7" t="s">
        <v>244</v>
      </c>
      <c r="C1130" s="7" t="s">
        <v>243</v>
      </c>
      <c r="D1130" s="7" t="s">
        <v>70</v>
      </c>
      <c r="E1130" s="7" t="s">
        <v>71</v>
      </c>
      <c r="F1130" s="7" t="s">
        <v>72</v>
      </c>
      <c r="G1130" s="7" t="s">
        <v>73</v>
      </c>
      <c r="H1130" s="7" t="s">
        <v>74</v>
      </c>
    </row>
    <row r="1131" s="1" customFormat="1" ht="89.25" spans="1:8">
      <c r="A1131" s="7"/>
      <c r="B1131" s="7"/>
      <c r="C1131" s="7"/>
      <c r="D1131" s="7"/>
      <c r="E1131" s="7" t="s">
        <v>75</v>
      </c>
      <c r="F1131" s="7" t="s">
        <v>76</v>
      </c>
      <c r="G1131" s="7"/>
      <c r="H1131" s="7"/>
    </row>
    <row r="1132" s="1" customFormat="1" ht="76.5" spans="1:8">
      <c r="A1132" s="7"/>
      <c r="B1132" s="7"/>
      <c r="C1132" s="7"/>
      <c r="D1132" s="7"/>
      <c r="E1132" s="7" t="s">
        <v>17</v>
      </c>
      <c r="F1132" s="7" t="s">
        <v>77</v>
      </c>
      <c r="G1132" s="7"/>
      <c r="H1132" s="7"/>
    </row>
    <row r="1133" s="1" customFormat="1" ht="76.5" spans="1:8">
      <c r="A1133" s="7"/>
      <c r="B1133" s="7"/>
      <c r="C1133" s="7"/>
      <c r="D1133" s="7"/>
      <c r="E1133" s="7" t="s">
        <v>78</v>
      </c>
      <c r="F1133" s="7" t="s">
        <v>79</v>
      </c>
      <c r="G1133" s="7"/>
      <c r="H1133" s="7"/>
    </row>
    <row r="1134" s="1" customFormat="1" ht="89.25" spans="1:8">
      <c r="A1134" s="7"/>
      <c r="B1134" s="7"/>
      <c r="C1134" s="7"/>
      <c r="D1134" s="7"/>
      <c r="E1134" s="7" t="s">
        <v>19</v>
      </c>
      <c r="F1134" s="7" t="s">
        <v>80</v>
      </c>
      <c r="G1134" s="7"/>
      <c r="H1134" s="7"/>
    </row>
    <row r="1135" s="1" customFormat="1" ht="38.25" spans="1:8">
      <c r="A1135" s="7"/>
      <c r="B1135" s="7"/>
      <c r="C1135" s="7"/>
      <c r="D1135" s="7"/>
      <c r="E1135" s="7" t="s">
        <v>21</v>
      </c>
      <c r="F1135" s="7" t="s">
        <v>81</v>
      </c>
      <c r="G1135" s="7"/>
      <c r="H1135" s="7"/>
    </row>
    <row r="1136" s="1" customFormat="1" ht="89.25" spans="1:8">
      <c r="A1136" s="7"/>
      <c r="B1136" s="7"/>
      <c r="C1136" s="7"/>
      <c r="D1136" s="7"/>
      <c r="E1136" s="7" t="s">
        <v>82</v>
      </c>
      <c r="F1136" s="7" t="s">
        <v>83</v>
      </c>
      <c r="G1136" s="7"/>
      <c r="H1136" s="7"/>
    </row>
    <row r="1137" s="1" customFormat="1" ht="25.5" spans="1:8">
      <c r="A1137" s="7"/>
      <c r="B1137" s="7"/>
      <c r="C1137" s="7"/>
      <c r="D1137" s="7"/>
      <c r="E1137" s="7"/>
      <c r="F1137" s="7" t="s">
        <v>84</v>
      </c>
      <c r="G1137" s="7"/>
      <c r="H1137" s="7"/>
    </row>
    <row r="1138" s="1" customFormat="1" ht="13.5" spans="1:8">
      <c r="A1138" s="7" t="s">
        <v>85</v>
      </c>
      <c r="B1138" s="7"/>
      <c r="C1138" s="7"/>
      <c r="D1138" s="7"/>
      <c r="E1138" s="7"/>
      <c r="F1138" s="7"/>
      <c r="G1138" s="7"/>
      <c r="H1138" s="7"/>
    </row>
    <row r="1139" s="1" customFormat="1" ht="13.5" spans="1:8">
      <c r="A1139" s="7" t="s">
        <v>86</v>
      </c>
      <c r="B1139" s="7"/>
      <c r="C1139" s="7"/>
      <c r="D1139" s="7"/>
      <c r="E1139" s="7"/>
      <c r="F1139" s="7"/>
      <c r="G1139" s="7"/>
      <c r="H1139" s="7"/>
    </row>
    <row r="1140" s="1" customFormat="1" ht="25.5" spans="1:8">
      <c r="A1140" s="9" t="s">
        <v>2</v>
      </c>
      <c r="B1140" s="9" t="s">
        <v>3</v>
      </c>
      <c r="C1140" s="9" t="s">
        <v>4</v>
      </c>
      <c r="D1140" s="9" t="s">
        <v>5</v>
      </c>
      <c r="E1140" s="9" t="s">
        <v>6</v>
      </c>
      <c r="F1140" s="9" t="s">
        <v>7</v>
      </c>
      <c r="G1140" s="9" t="s">
        <v>8</v>
      </c>
      <c r="H1140" s="9" t="s">
        <v>9</v>
      </c>
    </row>
    <row r="1141" s="1" customFormat="1" ht="63.75" spans="1:8">
      <c r="A1141" s="7">
        <v>109</v>
      </c>
      <c r="B1141" s="7" t="s">
        <v>245</v>
      </c>
      <c r="C1141" s="7" t="s">
        <v>246</v>
      </c>
      <c r="D1141" s="7" t="s">
        <v>70</v>
      </c>
      <c r="E1141" s="7" t="s">
        <v>71</v>
      </c>
      <c r="F1141" s="7" t="s">
        <v>72</v>
      </c>
      <c r="G1141" s="7" t="s">
        <v>73</v>
      </c>
      <c r="H1141" s="7" t="s">
        <v>74</v>
      </c>
    </row>
    <row r="1142" s="1" customFormat="1" ht="89.25" spans="1:8">
      <c r="A1142" s="7"/>
      <c r="B1142" s="7"/>
      <c r="C1142" s="7"/>
      <c r="D1142" s="7"/>
      <c r="E1142" s="7" t="s">
        <v>75</v>
      </c>
      <c r="F1142" s="7" t="s">
        <v>76</v>
      </c>
      <c r="G1142" s="7"/>
      <c r="H1142" s="7"/>
    </row>
    <row r="1143" s="1" customFormat="1" ht="76.5" spans="1:8">
      <c r="A1143" s="7"/>
      <c r="B1143" s="7"/>
      <c r="C1143" s="7"/>
      <c r="D1143" s="7"/>
      <c r="E1143" s="7" t="s">
        <v>17</v>
      </c>
      <c r="F1143" s="7" t="s">
        <v>77</v>
      </c>
      <c r="G1143" s="7"/>
      <c r="H1143" s="7"/>
    </row>
    <row r="1144" s="1" customFormat="1" ht="76.5" spans="1:8">
      <c r="A1144" s="7"/>
      <c r="B1144" s="7"/>
      <c r="C1144" s="7"/>
      <c r="D1144" s="7"/>
      <c r="E1144" s="7" t="s">
        <v>78</v>
      </c>
      <c r="F1144" s="7" t="s">
        <v>79</v>
      </c>
      <c r="G1144" s="7"/>
      <c r="H1144" s="7"/>
    </row>
    <row r="1145" s="1" customFormat="1" ht="89.25" spans="1:8">
      <c r="A1145" s="7"/>
      <c r="B1145" s="7"/>
      <c r="C1145" s="7"/>
      <c r="D1145" s="7"/>
      <c r="E1145" s="7" t="s">
        <v>19</v>
      </c>
      <c r="F1145" s="7" t="s">
        <v>80</v>
      </c>
      <c r="G1145" s="7"/>
      <c r="H1145" s="7"/>
    </row>
    <row r="1146" s="1" customFormat="1" ht="38.25" spans="1:8">
      <c r="A1146" s="7"/>
      <c r="B1146" s="7"/>
      <c r="C1146" s="7"/>
      <c r="D1146" s="7"/>
      <c r="E1146" s="7" t="s">
        <v>21</v>
      </c>
      <c r="F1146" s="7" t="s">
        <v>81</v>
      </c>
      <c r="G1146" s="7"/>
      <c r="H1146" s="7"/>
    </row>
    <row r="1147" s="1" customFormat="1" ht="89.25" spans="1:8">
      <c r="A1147" s="7"/>
      <c r="B1147" s="7"/>
      <c r="C1147" s="7"/>
      <c r="D1147" s="7"/>
      <c r="E1147" s="7" t="s">
        <v>82</v>
      </c>
      <c r="F1147" s="7" t="s">
        <v>83</v>
      </c>
      <c r="G1147" s="7"/>
      <c r="H1147" s="7"/>
    </row>
    <row r="1148" s="1" customFormat="1" ht="25.5" spans="1:8">
      <c r="A1148" s="7"/>
      <c r="B1148" s="7"/>
      <c r="C1148" s="7"/>
      <c r="D1148" s="7"/>
      <c r="E1148" s="7"/>
      <c r="F1148" s="7" t="s">
        <v>84</v>
      </c>
      <c r="G1148" s="7"/>
      <c r="H1148" s="7"/>
    </row>
    <row r="1149" s="1" customFormat="1" ht="13.5" spans="1:8">
      <c r="A1149" s="7" t="s">
        <v>85</v>
      </c>
      <c r="B1149" s="7"/>
      <c r="C1149" s="7"/>
      <c r="D1149" s="7"/>
      <c r="E1149" s="7"/>
      <c r="F1149" s="7"/>
      <c r="G1149" s="7"/>
      <c r="H1149" s="7"/>
    </row>
    <row r="1150" s="1" customFormat="1" ht="13.5" spans="1:8">
      <c r="A1150" s="7" t="s">
        <v>86</v>
      </c>
      <c r="B1150" s="7"/>
      <c r="C1150" s="7"/>
      <c r="D1150" s="7"/>
      <c r="E1150" s="7"/>
      <c r="F1150" s="7"/>
      <c r="G1150" s="7"/>
      <c r="H1150" s="7"/>
    </row>
    <row r="1151" s="1" customFormat="1" ht="25.5" spans="1:8">
      <c r="A1151" s="9" t="s">
        <v>2</v>
      </c>
      <c r="B1151" s="9" t="s">
        <v>3</v>
      </c>
      <c r="C1151" s="9" t="s">
        <v>4</v>
      </c>
      <c r="D1151" s="9" t="s">
        <v>5</v>
      </c>
      <c r="E1151" s="9" t="s">
        <v>6</v>
      </c>
      <c r="F1151" s="9" t="s">
        <v>7</v>
      </c>
      <c r="G1151" s="9" t="s">
        <v>8</v>
      </c>
      <c r="H1151" s="9" t="s">
        <v>9</v>
      </c>
    </row>
    <row r="1152" s="1" customFormat="1" ht="63.75" spans="1:8">
      <c r="A1152" s="7">
        <v>110</v>
      </c>
      <c r="B1152" s="7" t="s">
        <v>247</v>
      </c>
      <c r="C1152" s="7" t="s">
        <v>248</v>
      </c>
      <c r="D1152" s="7" t="s">
        <v>70</v>
      </c>
      <c r="E1152" s="7" t="s">
        <v>71</v>
      </c>
      <c r="F1152" s="7" t="s">
        <v>72</v>
      </c>
      <c r="G1152" s="7" t="s">
        <v>73</v>
      </c>
      <c r="H1152" s="7" t="s">
        <v>74</v>
      </c>
    </row>
    <row r="1153" s="1" customFormat="1" ht="89.25" spans="1:8">
      <c r="A1153" s="7"/>
      <c r="B1153" s="7"/>
      <c r="C1153" s="7"/>
      <c r="D1153" s="7"/>
      <c r="E1153" s="7" t="s">
        <v>75</v>
      </c>
      <c r="F1153" s="7" t="s">
        <v>76</v>
      </c>
      <c r="G1153" s="7"/>
      <c r="H1153" s="7"/>
    </row>
    <row r="1154" s="1" customFormat="1" ht="76.5" spans="1:8">
      <c r="A1154" s="7"/>
      <c r="B1154" s="7"/>
      <c r="C1154" s="7"/>
      <c r="D1154" s="7"/>
      <c r="E1154" s="7" t="s">
        <v>17</v>
      </c>
      <c r="F1154" s="7" t="s">
        <v>77</v>
      </c>
      <c r="G1154" s="7"/>
      <c r="H1154" s="7"/>
    </row>
    <row r="1155" s="1" customFormat="1" ht="76.5" spans="1:8">
      <c r="A1155" s="7"/>
      <c r="B1155" s="7"/>
      <c r="C1155" s="7"/>
      <c r="D1155" s="7"/>
      <c r="E1155" s="7" t="s">
        <v>78</v>
      </c>
      <c r="F1155" s="7" t="s">
        <v>79</v>
      </c>
      <c r="G1155" s="7"/>
      <c r="H1155" s="7"/>
    </row>
    <row r="1156" s="1" customFormat="1" ht="89.25" spans="1:8">
      <c r="A1156" s="7"/>
      <c r="B1156" s="7"/>
      <c r="C1156" s="7"/>
      <c r="D1156" s="7"/>
      <c r="E1156" s="7" t="s">
        <v>19</v>
      </c>
      <c r="F1156" s="7" t="s">
        <v>80</v>
      </c>
      <c r="G1156" s="7"/>
      <c r="H1156" s="7"/>
    </row>
    <row r="1157" s="1" customFormat="1" ht="38.25" spans="1:8">
      <c r="A1157" s="7"/>
      <c r="B1157" s="7"/>
      <c r="C1157" s="7"/>
      <c r="D1157" s="7"/>
      <c r="E1157" s="7" t="s">
        <v>21</v>
      </c>
      <c r="F1157" s="7" t="s">
        <v>81</v>
      </c>
      <c r="G1157" s="7"/>
      <c r="H1157" s="7"/>
    </row>
    <row r="1158" s="1" customFormat="1" ht="89.25" spans="1:8">
      <c r="A1158" s="7"/>
      <c r="B1158" s="7"/>
      <c r="C1158" s="7"/>
      <c r="D1158" s="7"/>
      <c r="E1158" s="7" t="s">
        <v>82</v>
      </c>
      <c r="F1158" s="7" t="s">
        <v>83</v>
      </c>
      <c r="G1158" s="7"/>
      <c r="H1158" s="7"/>
    </row>
    <row r="1159" s="1" customFormat="1" ht="25.5" spans="1:8">
      <c r="A1159" s="7"/>
      <c r="B1159" s="7"/>
      <c r="C1159" s="7"/>
      <c r="D1159" s="7"/>
      <c r="E1159" s="7"/>
      <c r="F1159" s="7" t="s">
        <v>84</v>
      </c>
      <c r="G1159" s="7"/>
      <c r="H1159" s="7"/>
    </row>
    <row r="1160" s="1" customFormat="1" ht="13.5" spans="1:8">
      <c r="A1160" s="7" t="s">
        <v>85</v>
      </c>
      <c r="B1160" s="7"/>
      <c r="C1160" s="7"/>
      <c r="D1160" s="7"/>
      <c r="E1160" s="7"/>
      <c r="F1160" s="7"/>
      <c r="G1160" s="7"/>
      <c r="H1160" s="7"/>
    </row>
    <row r="1161" s="1" customFormat="1" ht="13.5" spans="1:8">
      <c r="A1161" s="7" t="s">
        <v>86</v>
      </c>
      <c r="B1161" s="7"/>
      <c r="C1161" s="7"/>
      <c r="D1161" s="7"/>
      <c r="E1161" s="7"/>
      <c r="F1161" s="7"/>
      <c r="G1161" s="7"/>
      <c r="H1161" s="7"/>
    </row>
    <row r="1162" s="1" customFormat="1" ht="25.5" spans="1:8">
      <c r="A1162" s="9" t="s">
        <v>2</v>
      </c>
      <c r="B1162" s="9" t="s">
        <v>3</v>
      </c>
      <c r="C1162" s="9" t="s">
        <v>4</v>
      </c>
      <c r="D1162" s="9" t="s">
        <v>5</v>
      </c>
      <c r="E1162" s="9" t="s">
        <v>6</v>
      </c>
      <c r="F1162" s="9" t="s">
        <v>7</v>
      </c>
      <c r="G1162" s="9" t="s">
        <v>8</v>
      </c>
      <c r="H1162" s="9" t="s">
        <v>9</v>
      </c>
    </row>
    <row r="1163" s="1" customFormat="1" ht="63.75" spans="1:8">
      <c r="A1163" s="7">
        <v>111</v>
      </c>
      <c r="B1163" s="7" t="s">
        <v>249</v>
      </c>
      <c r="C1163" s="7" t="s">
        <v>250</v>
      </c>
      <c r="D1163" s="7" t="s">
        <v>70</v>
      </c>
      <c r="E1163" s="7" t="s">
        <v>71</v>
      </c>
      <c r="F1163" s="7" t="s">
        <v>72</v>
      </c>
      <c r="G1163" s="7" t="s">
        <v>73</v>
      </c>
      <c r="H1163" s="7" t="s">
        <v>74</v>
      </c>
    </row>
    <row r="1164" s="1" customFormat="1" ht="89.25" spans="1:8">
      <c r="A1164" s="7"/>
      <c r="B1164" s="7"/>
      <c r="C1164" s="7"/>
      <c r="D1164" s="7"/>
      <c r="E1164" s="7" t="s">
        <v>75</v>
      </c>
      <c r="F1164" s="7" t="s">
        <v>76</v>
      </c>
      <c r="G1164" s="7"/>
      <c r="H1164" s="7"/>
    </row>
    <row r="1165" s="1" customFormat="1" ht="76.5" spans="1:8">
      <c r="A1165" s="7"/>
      <c r="B1165" s="7"/>
      <c r="C1165" s="7"/>
      <c r="D1165" s="7"/>
      <c r="E1165" s="7" t="s">
        <v>17</v>
      </c>
      <c r="F1165" s="7" t="s">
        <v>77</v>
      </c>
      <c r="G1165" s="7"/>
      <c r="H1165" s="7"/>
    </row>
    <row r="1166" s="1" customFormat="1" ht="76.5" spans="1:8">
      <c r="A1166" s="7"/>
      <c r="B1166" s="7"/>
      <c r="C1166" s="7"/>
      <c r="D1166" s="7"/>
      <c r="E1166" s="7" t="s">
        <v>78</v>
      </c>
      <c r="F1166" s="7" t="s">
        <v>79</v>
      </c>
      <c r="G1166" s="7"/>
      <c r="H1166" s="7"/>
    </row>
    <row r="1167" s="1" customFormat="1" ht="89.25" spans="1:8">
      <c r="A1167" s="7"/>
      <c r="B1167" s="7"/>
      <c r="C1167" s="7"/>
      <c r="D1167" s="7"/>
      <c r="E1167" s="7" t="s">
        <v>19</v>
      </c>
      <c r="F1167" s="7" t="s">
        <v>80</v>
      </c>
      <c r="G1167" s="7"/>
      <c r="H1167" s="7"/>
    </row>
    <row r="1168" s="1" customFormat="1" ht="38.25" spans="1:8">
      <c r="A1168" s="7"/>
      <c r="B1168" s="7"/>
      <c r="C1168" s="7"/>
      <c r="D1168" s="7"/>
      <c r="E1168" s="7" t="s">
        <v>21</v>
      </c>
      <c r="F1168" s="7" t="s">
        <v>81</v>
      </c>
      <c r="G1168" s="7"/>
      <c r="H1168" s="7"/>
    </row>
    <row r="1169" s="1" customFormat="1" ht="89.25" spans="1:8">
      <c r="A1169" s="7"/>
      <c r="B1169" s="7"/>
      <c r="C1169" s="7"/>
      <c r="D1169" s="7"/>
      <c r="E1169" s="7" t="s">
        <v>82</v>
      </c>
      <c r="F1169" s="7" t="s">
        <v>83</v>
      </c>
      <c r="G1169" s="7"/>
      <c r="H1169" s="7"/>
    </row>
    <row r="1170" s="1" customFormat="1" ht="25.5" spans="1:8">
      <c r="A1170" s="7"/>
      <c r="B1170" s="7"/>
      <c r="C1170" s="7"/>
      <c r="D1170" s="7"/>
      <c r="E1170" s="7"/>
      <c r="F1170" s="7" t="s">
        <v>84</v>
      </c>
      <c r="G1170" s="7"/>
      <c r="H1170" s="7"/>
    </row>
    <row r="1171" s="1" customFormat="1" ht="13.5" spans="1:8">
      <c r="A1171" s="7" t="s">
        <v>85</v>
      </c>
      <c r="B1171" s="7"/>
      <c r="C1171" s="7"/>
      <c r="D1171" s="7"/>
      <c r="E1171" s="7"/>
      <c r="F1171" s="7"/>
      <c r="G1171" s="7"/>
      <c r="H1171" s="7"/>
    </row>
    <row r="1172" s="1" customFormat="1" ht="13.5" spans="1:8">
      <c r="A1172" s="7" t="s">
        <v>86</v>
      </c>
      <c r="B1172" s="7"/>
      <c r="C1172" s="7"/>
      <c r="D1172" s="7"/>
      <c r="E1172" s="7"/>
      <c r="F1172" s="7"/>
      <c r="G1172" s="7"/>
      <c r="H1172" s="7"/>
    </row>
    <row r="1173" s="1" customFormat="1" ht="25.5" spans="1:8">
      <c r="A1173" s="9" t="s">
        <v>2</v>
      </c>
      <c r="B1173" s="9" t="s">
        <v>3</v>
      </c>
      <c r="C1173" s="9" t="s">
        <v>4</v>
      </c>
      <c r="D1173" s="9" t="s">
        <v>5</v>
      </c>
      <c r="E1173" s="9" t="s">
        <v>6</v>
      </c>
      <c r="F1173" s="9" t="s">
        <v>7</v>
      </c>
      <c r="G1173" s="9" t="s">
        <v>8</v>
      </c>
      <c r="H1173" s="9" t="s">
        <v>9</v>
      </c>
    </row>
    <row r="1174" s="1" customFormat="1" ht="63.75" spans="1:8">
      <c r="A1174" s="7">
        <v>112</v>
      </c>
      <c r="B1174" s="7" t="s">
        <v>251</v>
      </c>
      <c r="C1174" s="7" t="s">
        <v>252</v>
      </c>
      <c r="D1174" s="7" t="s">
        <v>70</v>
      </c>
      <c r="E1174" s="7" t="s">
        <v>71</v>
      </c>
      <c r="F1174" s="7" t="s">
        <v>72</v>
      </c>
      <c r="G1174" s="7" t="s">
        <v>73</v>
      </c>
      <c r="H1174" s="7" t="s">
        <v>74</v>
      </c>
    </row>
    <row r="1175" s="1" customFormat="1" ht="89.25" spans="1:8">
      <c r="A1175" s="7"/>
      <c r="B1175" s="7"/>
      <c r="C1175" s="7"/>
      <c r="D1175" s="7"/>
      <c r="E1175" s="7" t="s">
        <v>75</v>
      </c>
      <c r="F1175" s="7" t="s">
        <v>76</v>
      </c>
      <c r="G1175" s="7"/>
      <c r="H1175" s="7"/>
    </row>
    <row r="1176" s="1" customFormat="1" ht="76.5" spans="1:8">
      <c r="A1176" s="7"/>
      <c r="B1176" s="7"/>
      <c r="C1176" s="7"/>
      <c r="D1176" s="7"/>
      <c r="E1176" s="7" t="s">
        <v>17</v>
      </c>
      <c r="F1176" s="7" t="s">
        <v>77</v>
      </c>
      <c r="G1176" s="7"/>
      <c r="H1176" s="7"/>
    </row>
    <row r="1177" s="1" customFormat="1" ht="76.5" spans="1:8">
      <c r="A1177" s="7"/>
      <c r="B1177" s="7"/>
      <c r="C1177" s="7"/>
      <c r="D1177" s="7"/>
      <c r="E1177" s="7" t="s">
        <v>78</v>
      </c>
      <c r="F1177" s="7" t="s">
        <v>79</v>
      </c>
      <c r="G1177" s="7"/>
      <c r="H1177" s="7"/>
    </row>
    <row r="1178" s="1" customFormat="1" ht="89.25" spans="1:8">
      <c r="A1178" s="7"/>
      <c r="B1178" s="7"/>
      <c r="C1178" s="7"/>
      <c r="D1178" s="7"/>
      <c r="E1178" s="7" t="s">
        <v>19</v>
      </c>
      <c r="F1178" s="7" t="s">
        <v>80</v>
      </c>
      <c r="G1178" s="7"/>
      <c r="H1178" s="7"/>
    </row>
    <row r="1179" s="1" customFormat="1" ht="38.25" spans="1:8">
      <c r="A1179" s="7"/>
      <c r="B1179" s="7"/>
      <c r="C1179" s="7"/>
      <c r="D1179" s="7"/>
      <c r="E1179" s="7" t="s">
        <v>21</v>
      </c>
      <c r="F1179" s="7" t="s">
        <v>81</v>
      </c>
      <c r="G1179" s="7"/>
      <c r="H1179" s="7"/>
    </row>
    <row r="1180" s="1" customFormat="1" ht="89.25" spans="1:8">
      <c r="A1180" s="7"/>
      <c r="B1180" s="7"/>
      <c r="C1180" s="7"/>
      <c r="D1180" s="7"/>
      <c r="E1180" s="7" t="s">
        <v>82</v>
      </c>
      <c r="F1180" s="7" t="s">
        <v>83</v>
      </c>
      <c r="G1180" s="7"/>
      <c r="H1180" s="7"/>
    </row>
    <row r="1181" s="1" customFormat="1" ht="25.5" spans="1:8">
      <c r="A1181" s="7"/>
      <c r="B1181" s="7"/>
      <c r="C1181" s="7"/>
      <c r="D1181" s="7"/>
      <c r="E1181" s="7"/>
      <c r="F1181" s="7" t="s">
        <v>84</v>
      </c>
      <c r="G1181" s="7"/>
      <c r="H1181" s="7"/>
    </row>
    <row r="1182" s="1" customFormat="1" ht="13.5" spans="1:8">
      <c r="A1182" s="7" t="s">
        <v>85</v>
      </c>
      <c r="B1182" s="7"/>
      <c r="C1182" s="7"/>
      <c r="D1182" s="7"/>
      <c r="E1182" s="7"/>
      <c r="F1182" s="7"/>
      <c r="G1182" s="7"/>
      <c r="H1182" s="7"/>
    </row>
    <row r="1183" s="1" customFormat="1" ht="13.5" spans="1:8">
      <c r="A1183" s="7" t="s">
        <v>86</v>
      </c>
      <c r="B1183" s="7"/>
      <c r="C1183" s="7"/>
      <c r="D1183" s="7"/>
      <c r="E1183" s="7"/>
      <c r="F1183" s="7"/>
      <c r="G1183" s="7"/>
      <c r="H1183" s="7"/>
    </row>
    <row r="1184" s="1" customFormat="1" ht="25.5" spans="1:8">
      <c r="A1184" s="9" t="s">
        <v>2</v>
      </c>
      <c r="B1184" s="9" t="s">
        <v>3</v>
      </c>
      <c r="C1184" s="9" t="s">
        <v>4</v>
      </c>
      <c r="D1184" s="9" t="s">
        <v>5</v>
      </c>
      <c r="E1184" s="9" t="s">
        <v>6</v>
      </c>
      <c r="F1184" s="9" t="s">
        <v>7</v>
      </c>
      <c r="G1184" s="9" t="s">
        <v>8</v>
      </c>
      <c r="H1184" s="9" t="s">
        <v>9</v>
      </c>
    </row>
    <row r="1185" s="1" customFormat="1" ht="63.75" spans="1:8">
      <c r="A1185" s="7">
        <v>113</v>
      </c>
      <c r="B1185" s="7" t="s">
        <v>253</v>
      </c>
      <c r="C1185" s="7" t="s">
        <v>254</v>
      </c>
      <c r="D1185" s="7" t="s">
        <v>70</v>
      </c>
      <c r="E1185" s="7" t="s">
        <v>71</v>
      </c>
      <c r="F1185" s="7" t="s">
        <v>72</v>
      </c>
      <c r="G1185" s="7" t="s">
        <v>73</v>
      </c>
      <c r="H1185" s="7" t="s">
        <v>74</v>
      </c>
    </row>
    <row r="1186" s="1" customFormat="1" ht="89.25" spans="1:8">
      <c r="A1186" s="7"/>
      <c r="B1186" s="7"/>
      <c r="C1186" s="7"/>
      <c r="D1186" s="7"/>
      <c r="E1186" s="7" t="s">
        <v>75</v>
      </c>
      <c r="F1186" s="7" t="s">
        <v>76</v>
      </c>
      <c r="G1186" s="7"/>
      <c r="H1186" s="7"/>
    </row>
    <row r="1187" s="1" customFormat="1" ht="76.5" spans="1:8">
      <c r="A1187" s="7"/>
      <c r="B1187" s="7"/>
      <c r="C1187" s="7"/>
      <c r="D1187" s="7"/>
      <c r="E1187" s="7" t="s">
        <v>17</v>
      </c>
      <c r="F1187" s="7" t="s">
        <v>77</v>
      </c>
      <c r="G1187" s="7"/>
      <c r="H1187" s="7"/>
    </row>
    <row r="1188" s="1" customFormat="1" ht="76.5" spans="1:8">
      <c r="A1188" s="7"/>
      <c r="B1188" s="7"/>
      <c r="C1188" s="7"/>
      <c r="D1188" s="7"/>
      <c r="E1188" s="7" t="s">
        <v>78</v>
      </c>
      <c r="F1188" s="7" t="s">
        <v>79</v>
      </c>
      <c r="G1188" s="7"/>
      <c r="H1188" s="7"/>
    </row>
    <row r="1189" s="1" customFormat="1" ht="89.25" spans="1:8">
      <c r="A1189" s="7"/>
      <c r="B1189" s="7"/>
      <c r="C1189" s="7"/>
      <c r="D1189" s="7"/>
      <c r="E1189" s="7" t="s">
        <v>19</v>
      </c>
      <c r="F1189" s="7" t="s">
        <v>80</v>
      </c>
      <c r="G1189" s="7"/>
      <c r="H1189" s="7"/>
    </row>
    <row r="1190" s="1" customFormat="1" ht="38.25" spans="1:8">
      <c r="A1190" s="7"/>
      <c r="B1190" s="7"/>
      <c r="C1190" s="7"/>
      <c r="D1190" s="7"/>
      <c r="E1190" s="7" t="s">
        <v>21</v>
      </c>
      <c r="F1190" s="7" t="s">
        <v>81</v>
      </c>
      <c r="G1190" s="7"/>
      <c r="H1190" s="7"/>
    </row>
    <row r="1191" s="1" customFormat="1" ht="89.25" spans="1:8">
      <c r="A1191" s="7"/>
      <c r="B1191" s="7"/>
      <c r="C1191" s="7"/>
      <c r="D1191" s="7"/>
      <c r="E1191" s="7" t="s">
        <v>82</v>
      </c>
      <c r="F1191" s="7" t="s">
        <v>83</v>
      </c>
      <c r="G1191" s="7"/>
      <c r="H1191" s="7"/>
    </row>
    <row r="1192" s="1" customFormat="1" ht="25.5" spans="1:8">
      <c r="A1192" s="7"/>
      <c r="B1192" s="7"/>
      <c r="C1192" s="7"/>
      <c r="D1192" s="7"/>
      <c r="E1192" s="7"/>
      <c r="F1192" s="7" t="s">
        <v>84</v>
      </c>
      <c r="G1192" s="7"/>
      <c r="H1192" s="7"/>
    </row>
    <row r="1193" s="1" customFormat="1" ht="13.5" spans="1:8">
      <c r="A1193" s="7" t="s">
        <v>85</v>
      </c>
      <c r="B1193" s="7"/>
      <c r="C1193" s="7"/>
      <c r="D1193" s="7"/>
      <c r="E1193" s="7"/>
      <c r="F1193" s="7"/>
      <c r="G1193" s="7"/>
      <c r="H1193" s="7"/>
    </row>
    <row r="1194" s="1" customFormat="1" ht="13.5" spans="1:8">
      <c r="A1194" s="7" t="s">
        <v>86</v>
      </c>
      <c r="B1194" s="7"/>
      <c r="C1194" s="7"/>
      <c r="D1194" s="7"/>
      <c r="E1194" s="7"/>
      <c r="F1194" s="7"/>
      <c r="G1194" s="7"/>
      <c r="H1194" s="7"/>
    </row>
    <row r="1195" s="1" customFormat="1" ht="25.5" spans="1:8">
      <c r="A1195" s="9" t="s">
        <v>2</v>
      </c>
      <c r="B1195" s="9" t="s">
        <v>3</v>
      </c>
      <c r="C1195" s="9" t="s">
        <v>4</v>
      </c>
      <c r="D1195" s="9" t="s">
        <v>5</v>
      </c>
      <c r="E1195" s="9" t="s">
        <v>6</v>
      </c>
      <c r="F1195" s="9" t="s">
        <v>7</v>
      </c>
      <c r="G1195" s="9" t="s">
        <v>8</v>
      </c>
      <c r="H1195" s="9" t="s">
        <v>9</v>
      </c>
    </row>
    <row r="1196" s="1" customFormat="1" ht="63.75" spans="1:8">
      <c r="A1196" s="7">
        <v>114</v>
      </c>
      <c r="B1196" s="7" t="s">
        <v>255</v>
      </c>
      <c r="C1196" s="7" t="s">
        <v>256</v>
      </c>
      <c r="D1196" s="7" t="s">
        <v>70</v>
      </c>
      <c r="E1196" s="7" t="s">
        <v>71</v>
      </c>
      <c r="F1196" s="7" t="s">
        <v>72</v>
      </c>
      <c r="G1196" s="7" t="s">
        <v>73</v>
      </c>
      <c r="H1196" s="7" t="s">
        <v>74</v>
      </c>
    </row>
    <row r="1197" s="1" customFormat="1" ht="89.25" spans="1:8">
      <c r="A1197" s="7"/>
      <c r="B1197" s="7"/>
      <c r="C1197" s="7"/>
      <c r="D1197" s="7"/>
      <c r="E1197" s="7" t="s">
        <v>75</v>
      </c>
      <c r="F1197" s="7" t="s">
        <v>76</v>
      </c>
      <c r="G1197" s="7"/>
      <c r="H1197" s="7"/>
    </row>
    <row r="1198" s="1" customFormat="1" ht="76.5" spans="1:8">
      <c r="A1198" s="7"/>
      <c r="B1198" s="7"/>
      <c r="C1198" s="7"/>
      <c r="D1198" s="7"/>
      <c r="E1198" s="7" t="s">
        <v>17</v>
      </c>
      <c r="F1198" s="7" t="s">
        <v>77</v>
      </c>
      <c r="G1198" s="7"/>
      <c r="H1198" s="7"/>
    </row>
    <row r="1199" s="1" customFormat="1" ht="76.5" spans="1:8">
      <c r="A1199" s="7"/>
      <c r="B1199" s="7"/>
      <c r="C1199" s="7"/>
      <c r="D1199" s="7"/>
      <c r="E1199" s="7" t="s">
        <v>78</v>
      </c>
      <c r="F1199" s="7" t="s">
        <v>79</v>
      </c>
      <c r="G1199" s="7"/>
      <c r="H1199" s="7"/>
    </row>
    <row r="1200" s="1" customFormat="1" ht="89.25" spans="1:8">
      <c r="A1200" s="7"/>
      <c r="B1200" s="7"/>
      <c r="C1200" s="7"/>
      <c r="D1200" s="7"/>
      <c r="E1200" s="7" t="s">
        <v>19</v>
      </c>
      <c r="F1200" s="7" t="s">
        <v>80</v>
      </c>
      <c r="G1200" s="7"/>
      <c r="H1200" s="7"/>
    </row>
    <row r="1201" s="1" customFormat="1" ht="38.25" spans="1:8">
      <c r="A1201" s="7"/>
      <c r="B1201" s="7"/>
      <c r="C1201" s="7"/>
      <c r="D1201" s="7"/>
      <c r="E1201" s="7" t="s">
        <v>21</v>
      </c>
      <c r="F1201" s="7" t="s">
        <v>81</v>
      </c>
      <c r="G1201" s="7"/>
      <c r="H1201" s="7"/>
    </row>
    <row r="1202" s="1" customFormat="1" ht="89.25" spans="1:8">
      <c r="A1202" s="7"/>
      <c r="B1202" s="7"/>
      <c r="C1202" s="7"/>
      <c r="D1202" s="7"/>
      <c r="E1202" s="7" t="s">
        <v>82</v>
      </c>
      <c r="F1202" s="7" t="s">
        <v>83</v>
      </c>
      <c r="G1202" s="7"/>
      <c r="H1202" s="7"/>
    </row>
    <row r="1203" s="1" customFormat="1" ht="25.5" spans="1:8">
      <c r="A1203" s="7"/>
      <c r="B1203" s="7"/>
      <c r="C1203" s="7"/>
      <c r="D1203" s="7"/>
      <c r="E1203" s="7"/>
      <c r="F1203" s="7" t="s">
        <v>84</v>
      </c>
      <c r="G1203" s="7"/>
      <c r="H1203" s="7"/>
    </row>
    <row r="1204" s="1" customFormat="1" ht="13.5" spans="1:8">
      <c r="A1204" s="7" t="s">
        <v>85</v>
      </c>
      <c r="B1204" s="7"/>
      <c r="C1204" s="7"/>
      <c r="D1204" s="7"/>
      <c r="E1204" s="7"/>
      <c r="F1204" s="7"/>
      <c r="G1204" s="7"/>
      <c r="H1204" s="7"/>
    </row>
    <row r="1205" s="1" customFormat="1" ht="13.5" spans="1:8">
      <c r="A1205" s="7" t="s">
        <v>86</v>
      </c>
      <c r="B1205" s="7"/>
      <c r="C1205" s="7"/>
      <c r="D1205" s="7"/>
      <c r="E1205" s="7"/>
      <c r="F1205" s="7"/>
      <c r="G1205" s="7"/>
      <c r="H1205" s="7"/>
    </row>
    <row r="1206" s="1" customFormat="1" ht="25.5" spans="1:8">
      <c r="A1206" s="9" t="s">
        <v>2</v>
      </c>
      <c r="B1206" s="9" t="s">
        <v>3</v>
      </c>
      <c r="C1206" s="9" t="s">
        <v>4</v>
      </c>
      <c r="D1206" s="9" t="s">
        <v>5</v>
      </c>
      <c r="E1206" s="9" t="s">
        <v>6</v>
      </c>
      <c r="F1206" s="9" t="s">
        <v>7</v>
      </c>
      <c r="G1206" s="9" t="s">
        <v>8</v>
      </c>
      <c r="H1206" s="9" t="s">
        <v>9</v>
      </c>
    </row>
    <row r="1207" s="1" customFormat="1" ht="63.75" spans="1:8">
      <c r="A1207" s="7">
        <v>115</v>
      </c>
      <c r="B1207" s="7" t="s">
        <v>257</v>
      </c>
      <c r="C1207" s="7" t="s">
        <v>258</v>
      </c>
      <c r="D1207" s="7" t="s">
        <v>70</v>
      </c>
      <c r="E1207" s="7" t="s">
        <v>71</v>
      </c>
      <c r="F1207" s="7" t="s">
        <v>72</v>
      </c>
      <c r="G1207" s="7" t="s">
        <v>73</v>
      </c>
      <c r="H1207" s="7" t="s">
        <v>74</v>
      </c>
    </row>
    <row r="1208" s="1" customFormat="1" ht="89.25" spans="1:8">
      <c r="A1208" s="7"/>
      <c r="B1208" s="7"/>
      <c r="C1208" s="7"/>
      <c r="D1208" s="7"/>
      <c r="E1208" s="7" t="s">
        <v>75</v>
      </c>
      <c r="F1208" s="7" t="s">
        <v>76</v>
      </c>
      <c r="G1208" s="7"/>
      <c r="H1208" s="7"/>
    </row>
    <row r="1209" s="1" customFormat="1" ht="76.5" spans="1:8">
      <c r="A1209" s="7"/>
      <c r="B1209" s="7"/>
      <c r="C1209" s="7"/>
      <c r="D1209" s="7"/>
      <c r="E1209" s="7" t="s">
        <v>17</v>
      </c>
      <c r="F1209" s="7" t="s">
        <v>77</v>
      </c>
      <c r="G1209" s="7"/>
      <c r="H1209" s="7"/>
    </row>
    <row r="1210" s="1" customFormat="1" ht="76.5" spans="1:8">
      <c r="A1210" s="7"/>
      <c r="B1210" s="7"/>
      <c r="C1210" s="7"/>
      <c r="D1210" s="7"/>
      <c r="E1210" s="7" t="s">
        <v>78</v>
      </c>
      <c r="F1210" s="7" t="s">
        <v>79</v>
      </c>
      <c r="G1210" s="7"/>
      <c r="H1210" s="7"/>
    </row>
    <row r="1211" s="1" customFormat="1" ht="89.25" spans="1:8">
      <c r="A1211" s="7"/>
      <c r="B1211" s="7"/>
      <c r="C1211" s="7"/>
      <c r="D1211" s="7"/>
      <c r="E1211" s="7" t="s">
        <v>19</v>
      </c>
      <c r="F1211" s="7" t="s">
        <v>80</v>
      </c>
      <c r="G1211" s="7"/>
      <c r="H1211" s="7"/>
    </row>
    <row r="1212" s="1" customFormat="1" ht="38.25" spans="1:8">
      <c r="A1212" s="7"/>
      <c r="B1212" s="7"/>
      <c r="C1212" s="7"/>
      <c r="D1212" s="7"/>
      <c r="E1212" s="7" t="s">
        <v>21</v>
      </c>
      <c r="F1212" s="7" t="s">
        <v>81</v>
      </c>
      <c r="G1212" s="7"/>
      <c r="H1212" s="7"/>
    </row>
    <row r="1213" s="1" customFormat="1" ht="89.25" spans="1:8">
      <c r="A1213" s="7"/>
      <c r="B1213" s="7"/>
      <c r="C1213" s="7"/>
      <c r="D1213" s="7"/>
      <c r="E1213" s="7" t="s">
        <v>82</v>
      </c>
      <c r="F1213" s="7" t="s">
        <v>83</v>
      </c>
      <c r="G1213" s="7"/>
      <c r="H1213" s="7"/>
    </row>
    <row r="1214" s="1" customFormat="1" ht="25.5" spans="1:8">
      <c r="A1214" s="7"/>
      <c r="B1214" s="7"/>
      <c r="C1214" s="7"/>
      <c r="D1214" s="7"/>
      <c r="E1214" s="7"/>
      <c r="F1214" s="7" t="s">
        <v>84</v>
      </c>
      <c r="G1214" s="7"/>
      <c r="H1214" s="7"/>
    </row>
    <row r="1215" s="1" customFormat="1" ht="13.5" spans="1:8">
      <c r="A1215" s="7" t="s">
        <v>85</v>
      </c>
      <c r="B1215" s="7"/>
      <c r="C1215" s="7"/>
      <c r="D1215" s="7"/>
      <c r="E1215" s="7"/>
      <c r="F1215" s="7"/>
      <c r="G1215" s="7"/>
      <c r="H1215" s="7"/>
    </row>
    <row r="1216" s="1" customFormat="1" ht="13.5" spans="1:8">
      <c r="A1216" s="7" t="s">
        <v>86</v>
      </c>
      <c r="B1216" s="7"/>
      <c r="C1216" s="7"/>
      <c r="D1216" s="7"/>
      <c r="E1216" s="7"/>
      <c r="F1216" s="7"/>
      <c r="G1216" s="7"/>
      <c r="H1216" s="7"/>
    </row>
    <row r="1217" s="1" customFormat="1" ht="25.5" spans="1:8">
      <c r="A1217" s="9" t="s">
        <v>2</v>
      </c>
      <c r="B1217" s="9" t="s">
        <v>3</v>
      </c>
      <c r="C1217" s="9" t="s">
        <v>4</v>
      </c>
      <c r="D1217" s="9" t="s">
        <v>5</v>
      </c>
      <c r="E1217" s="9" t="s">
        <v>6</v>
      </c>
      <c r="F1217" s="9" t="s">
        <v>7</v>
      </c>
      <c r="G1217" s="9" t="s">
        <v>8</v>
      </c>
      <c r="H1217" s="9" t="s">
        <v>9</v>
      </c>
    </row>
    <row r="1218" s="1" customFormat="1" ht="63.75" spans="1:8">
      <c r="A1218" s="7">
        <v>116</v>
      </c>
      <c r="B1218" s="7" t="s">
        <v>259</v>
      </c>
      <c r="C1218" s="7" t="s">
        <v>260</v>
      </c>
      <c r="D1218" s="7" t="s">
        <v>70</v>
      </c>
      <c r="E1218" s="7" t="s">
        <v>71</v>
      </c>
      <c r="F1218" s="7" t="s">
        <v>72</v>
      </c>
      <c r="G1218" s="7" t="s">
        <v>73</v>
      </c>
      <c r="H1218" s="7" t="s">
        <v>74</v>
      </c>
    </row>
    <row r="1219" s="1" customFormat="1" ht="89.25" spans="1:8">
      <c r="A1219" s="7"/>
      <c r="B1219" s="7"/>
      <c r="C1219" s="7"/>
      <c r="D1219" s="7"/>
      <c r="E1219" s="7" t="s">
        <v>75</v>
      </c>
      <c r="F1219" s="7" t="s">
        <v>76</v>
      </c>
      <c r="G1219" s="7"/>
      <c r="H1219" s="7"/>
    </row>
    <row r="1220" s="1" customFormat="1" ht="76.5" spans="1:8">
      <c r="A1220" s="7"/>
      <c r="B1220" s="7"/>
      <c r="C1220" s="7"/>
      <c r="D1220" s="7"/>
      <c r="E1220" s="7" t="s">
        <v>17</v>
      </c>
      <c r="F1220" s="7" t="s">
        <v>77</v>
      </c>
      <c r="G1220" s="7"/>
      <c r="H1220" s="7"/>
    </row>
    <row r="1221" s="1" customFormat="1" ht="76.5" spans="1:8">
      <c r="A1221" s="7"/>
      <c r="B1221" s="7"/>
      <c r="C1221" s="7"/>
      <c r="D1221" s="7"/>
      <c r="E1221" s="7" t="s">
        <v>78</v>
      </c>
      <c r="F1221" s="7" t="s">
        <v>79</v>
      </c>
      <c r="G1221" s="7"/>
      <c r="H1221" s="7"/>
    </row>
    <row r="1222" s="1" customFormat="1" ht="89.25" spans="1:8">
      <c r="A1222" s="7"/>
      <c r="B1222" s="7"/>
      <c r="C1222" s="7"/>
      <c r="D1222" s="7"/>
      <c r="E1222" s="7" t="s">
        <v>19</v>
      </c>
      <c r="F1222" s="7" t="s">
        <v>80</v>
      </c>
      <c r="G1222" s="7"/>
      <c r="H1222" s="7"/>
    </row>
    <row r="1223" s="1" customFormat="1" ht="38.25" spans="1:8">
      <c r="A1223" s="7"/>
      <c r="B1223" s="7"/>
      <c r="C1223" s="7"/>
      <c r="D1223" s="7"/>
      <c r="E1223" s="7" t="s">
        <v>21</v>
      </c>
      <c r="F1223" s="7" t="s">
        <v>81</v>
      </c>
      <c r="G1223" s="7"/>
      <c r="H1223" s="7"/>
    </row>
    <row r="1224" s="1" customFormat="1" ht="89.25" spans="1:8">
      <c r="A1224" s="7"/>
      <c r="B1224" s="7"/>
      <c r="C1224" s="7"/>
      <c r="D1224" s="7"/>
      <c r="E1224" s="7" t="s">
        <v>82</v>
      </c>
      <c r="F1224" s="7" t="s">
        <v>83</v>
      </c>
      <c r="G1224" s="7"/>
      <c r="H1224" s="7"/>
    </row>
    <row r="1225" s="1" customFormat="1" ht="25.5" spans="1:8">
      <c r="A1225" s="7"/>
      <c r="B1225" s="7"/>
      <c r="C1225" s="7"/>
      <c r="D1225" s="7"/>
      <c r="E1225" s="7"/>
      <c r="F1225" s="7" t="s">
        <v>84</v>
      </c>
      <c r="G1225" s="7"/>
      <c r="H1225" s="7"/>
    </row>
    <row r="1226" s="1" customFormat="1" ht="13.5" spans="1:8">
      <c r="A1226" s="7" t="s">
        <v>85</v>
      </c>
      <c r="B1226" s="7"/>
      <c r="C1226" s="7"/>
      <c r="D1226" s="7"/>
      <c r="E1226" s="7"/>
      <c r="F1226" s="7"/>
      <c r="G1226" s="7"/>
      <c r="H1226" s="7"/>
    </row>
    <row r="1227" s="1" customFormat="1" ht="13.5" spans="1:8">
      <c r="A1227" s="7" t="s">
        <v>86</v>
      </c>
      <c r="B1227" s="7"/>
      <c r="C1227" s="7"/>
      <c r="D1227" s="7"/>
      <c r="E1227" s="7"/>
      <c r="F1227" s="7"/>
      <c r="G1227" s="7"/>
      <c r="H1227" s="7"/>
    </row>
    <row r="1228" s="1" customFormat="1" ht="25.5" spans="1:8">
      <c r="A1228" s="9" t="s">
        <v>2</v>
      </c>
      <c r="B1228" s="9" t="s">
        <v>3</v>
      </c>
      <c r="C1228" s="9" t="s">
        <v>4</v>
      </c>
      <c r="D1228" s="9" t="s">
        <v>5</v>
      </c>
      <c r="E1228" s="9" t="s">
        <v>6</v>
      </c>
      <c r="F1228" s="9" t="s">
        <v>7</v>
      </c>
      <c r="G1228" s="9" t="s">
        <v>8</v>
      </c>
      <c r="H1228" s="9" t="s">
        <v>9</v>
      </c>
    </row>
    <row r="1229" s="1" customFormat="1" ht="63.75" spans="1:8">
      <c r="A1229" s="7">
        <v>117</v>
      </c>
      <c r="B1229" s="7" t="s">
        <v>261</v>
      </c>
      <c r="C1229" s="7" t="s">
        <v>262</v>
      </c>
      <c r="D1229" s="7" t="s">
        <v>70</v>
      </c>
      <c r="E1229" s="7" t="s">
        <v>71</v>
      </c>
      <c r="F1229" s="7" t="s">
        <v>72</v>
      </c>
      <c r="G1229" s="7" t="s">
        <v>73</v>
      </c>
      <c r="H1229" s="7" t="s">
        <v>74</v>
      </c>
    </row>
    <row r="1230" s="1" customFormat="1" ht="89.25" spans="1:8">
      <c r="A1230" s="7"/>
      <c r="B1230" s="7"/>
      <c r="C1230" s="7"/>
      <c r="D1230" s="7"/>
      <c r="E1230" s="7" t="s">
        <v>75</v>
      </c>
      <c r="F1230" s="7" t="s">
        <v>76</v>
      </c>
      <c r="G1230" s="7"/>
      <c r="H1230" s="7"/>
    </row>
    <row r="1231" s="1" customFormat="1" ht="76.5" spans="1:8">
      <c r="A1231" s="7"/>
      <c r="B1231" s="7"/>
      <c r="C1231" s="7"/>
      <c r="D1231" s="7"/>
      <c r="E1231" s="7" t="s">
        <v>17</v>
      </c>
      <c r="F1231" s="7" t="s">
        <v>77</v>
      </c>
      <c r="G1231" s="7"/>
      <c r="H1231" s="7"/>
    </row>
    <row r="1232" s="1" customFormat="1" ht="76.5" spans="1:8">
      <c r="A1232" s="7"/>
      <c r="B1232" s="7"/>
      <c r="C1232" s="7"/>
      <c r="D1232" s="7"/>
      <c r="E1232" s="7" t="s">
        <v>78</v>
      </c>
      <c r="F1232" s="7" t="s">
        <v>79</v>
      </c>
      <c r="G1232" s="7"/>
      <c r="H1232" s="7"/>
    </row>
    <row r="1233" s="1" customFormat="1" ht="89.25" spans="1:8">
      <c r="A1233" s="7"/>
      <c r="B1233" s="7"/>
      <c r="C1233" s="7"/>
      <c r="D1233" s="7"/>
      <c r="E1233" s="7" t="s">
        <v>19</v>
      </c>
      <c r="F1233" s="7" t="s">
        <v>80</v>
      </c>
      <c r="G1233" s="7"/>
      <c r="H1233" s="7"/>
    </row>
    <row r="1234" s="1" customFormat="1" ht="38.25" spans="1:8">
      <c r="A1234" s="7"/>
      <c r="B1234" s="7"/>
      <c r="C1234" s="7"/>
      <c r="D1234" s="7"/>
      <c r="E1234" s="7" t="s">
        <v>21</v>
      </c>
      <c r="F1234" s="7" t="s">
        <v>81</v>
      </c>
      <c r="G1234" s="7"/>
      <c r="H1234" s="7"/>
    </row>
    <row r="1235" s="1" customFormat="1" ht="89.25" spans="1:8">
      <c r="A1235" s="7"/>
      <c r="B1235" s="7"/>
      <c r="C1235" s="7"/>
      <c r="D1235" s="7"/>
      <c r="E1235" s="7" t="s">
        <v>82</v>
      </c>
      <c r="F1235" s="7" t="s">
        <v>83</v>
      </c>
      <c r="G1235" s="7"/>
      <c r="H1235" s="7"/>
    </row>
    <row r="1236" s="1" customFormat="1" ht="25.5" spans="1:8">
      <c r="A1236" s="7"/>
      <c r="B1236" s="7"/>
      <c r="C1236" s="7"/>
      <c r="D1236" s="7"/>
      <c r="E1236" s="7"/>
      <c r="F1236" s="7" t="s">
        <v>84</v>
      </c>
      <c r="G1236" s="7"/>
      <c r="H1236" s="7"/>
    </row>
    <row r="1237" s="1" customFormat="1" ht="13.5" spans="1:8">
      <c r="A1237" s="7" t="s">
        <v>85</v>
      </c>
      <c r="B1237" s="7"/>
      <c r="C1237" s="7"/>
      <c r="D1237" s="7"/>
      <c r="E1237" s="7"/>
      <c r="F1237" s="7"/>
      <c r="G1237" s="7"/>
      <c r="H1237" s="7"/>
    </row>
    <row r="1238" s="1" customFormat="1" ht="13.5" spans="1:8">
      <c r="A1238" s="7" t="s">
        <v>86</v>
      </c>
      <c r="B1238" s="7"/>
      <c r="C1238" s="7"/>
      <c r="D1238" s="7"/>
      <c r="E1238" s="7"/>
      <c r="F1238" s="7"/>
      <c r="G1238" s="7"/>
      <c r="H1238" s="7"/>
    </row>
    <row r="1239" s="1" customFormat="1" ht="25.5" spans="1:8">
      <c r="A1239" s="9" t="s">
        <v>2</v>
      </c>
      <c r="B1239" s="9" t="s">
        <v>3</v>
      </c>
      <c r="C1239" s="9" t="s">
        <v>4</v>
      </c>
      <c r="D1239" s="9" t="s">
        <v>5</v>
      </c>
      <c r="E1239" s="9" t="s">
        <v>6</v>
      </c>
      <c r="F1239" s="9" t="s">
        <v>7</v>
      </c>
      <c r="G1239" s="9" t="s">
        <v>8</v>
      </c>
      <c r="H1239" s="9" t="s">
        <v>9</v>
      </c>
    </row>
    <row r="1240" s="1" customFormat="1" ht="63.75" spans="1:8">
      <c r="A1240" s="7">
        <v>118</v>
      </c>
      <c r="B1240" s="7" t="s">
        <v>263</v>
      </c>
      <c r="C1240" s="7" t="s">
        <v>264</v>
      </c>
      <c r="D1240" s="7" t="s">
        <v>70</v>
      </c>
      <c r="E1240" s="7" t="s">
        <v>71</v>
      </c>
      <c r="F1240" s="7" t="s">
        <v>72</v>
      </c>
      <c r="G1240" s="7" t="s">
        <v>73</v>
      </c>
      <c r="H1240" s="7" t="s">
        <v>74</v>
      </c>
    </row>
    <row r="1241" s="1" customFormat="1" ht="89.25" spans="1:8">
      <c r="A1241" s="7"/>
      <c r="B1241" s="7"/>
      <c r="C1241" s="7"/>
      <c r="D1241" s="7"/>
      <c r="E1241" s="7" t="s">
        <v>75</v>
      </c>
      <c r="F1241" s="7" t="s">
        <v>76</v>
      </c>
      <c r="G1241" s="7"/>
      <c r="H1241" s="7"/>
    </row>
    <row r="1242" s="1" customFormat="1" ht="76.5" spans="1:8">
      <c r="A1242" s="7"/>
      <c r="B1242" s="7"/>
      <c r="C1242" s="7"/>
      <c r="D1242" s="7"/>
      <c r="E1242" s="7" t="s">
        <v>17</v>
      </c>
      <c r="F1242" s="7" t="s">
        <v>77</v>
      </c>
      <c r="G1242" s="7"/>
      <c r="H1242" s="7"/>
    </row>
    <row r="1243" s="1" customFormat="1" ht="76.5" spans="1:8">
      <c r="A1243" s="7"/>
      <c r="B1243" s="7"/>
      <c r="C1243" s="7"/>
      <c r="D1243" s="7"/>
      <c r="E1243" s="7" t="s">
        <v>78</v>
      </c>
      <c r="F1243" s="7" t="s">
        <v>79</v>
      </c>
      <c r="G1243" s="7"/>
      <c r="H1243" s="7"/>
    </row>
    <row r="1244" s="1" customFormat="1" ht="89.25" spans="1:8">
      <c r="A1244" s="7"/>
      <c r="B1244" s="7"/>
      <c r="C1244" s="7"/>
      <c r="D1244" s="7"/>
      <c r="E1244" s="7" t="s">
        <v>19</v>
      </c>
      <c r="F1244" s="7" t="s">
        <v>80</v>
      </c>
      <c r="G1244" s="7"/>
      <c r="H1244" s="7"/>
    </row>
    <row r="1245" s="1" customFormat="1" ht="38.25" spans="1:8">
      <c r="A1245" s="7"/>
      <c r="B1245" s="7"/>
      <c r="C1245" s="7"/>
      <c r="D1245" s="7"/>
      <c r="E1245" s="7" t="s">
        <v>21</v>
      </c>
      <c r="F1245" s="7" t="s">
        <v>81</v>
      </c>
      <c r="G1245" s="7"/>
      <c r="H1245" s="7"/>
    </row>
    <row r="1246" s="1" customFormat="1" ht="89.25" spans="1:8">
      <c r="A1246" s="7"/>
      <c r="B1246" s="7"/>
      <c r="C1246" s="7"/>
      <c r="D1246" s="7"/>
      <c r="E1246" s="7" t="s">
        <v>82</v>
      </c>
      <c r="F1246" s="7" t="s">
        <v>83</v>
      </c>
      <c r="G1246" s="7"/>
      <c r="H1246" s="7"/>
    </row>
    <row r="1247" s="1" customFormat="1" ht="25.5" spans="1:8">
      <c r="A1247" s="7"/>
      <c r="B1247" s="7"/>
      <c r="C1247" s="7"/>
      <c r="D1247" s="7"/>
      <c r="E1247" s="7"/>
      <c r="F1247" s="7" t="s">
        <v>84</v>
      </c>
      <c r="G1247" s="7"/>
      <c r="H1247" s="7"/>
    </row>
    <row r="1248" s="1" customFormat="1" ht="13.5" spans="1:8">
      <c r="A1248" s="7" t="s">
        <v>85</v>
      </c>
      <c r="B1248" s="7"/>
      <c r="C1248" s="7"/>
      <c r="D1248" s="7"/>
      <c r="E1248" s="7"/>
      <c r="F1248" s="7"/>
      <c r="G1248" s="7"/>
      <c r="H1248" s="7"/>
    </row>
    <row r="1249" s="1" customFormat="1" ht="13.5" spans="1:8">
      <c r="A1249" s="7" t="s">
        <v>86</v>
      </c>
      <c r="B1249" s="7"/>
      <c r="C1249" s="7"/>
      <c r="D1249" s="7"/>
      <c r="E1249" s="7"/>
      <c r="F1249" s="7"/>
      <c r="G1249" s="7"/>
      <c r="H1249" s="7"/>
    </row>
    <row r="1250" s="1" customFormat="1" ht="25.5" spans="1:8">
      <c r="A1250" s="9" t="s">
        <v>2</v>
      </c>
      <c r="B1250" s="9" t="s">
        <v>3</v>
      </c>
      <c r="C1250" s="9" t="s">
        <v>4</v>
      </c>
      <c r="D1250" s="9" t="s">
        <v>5</v>
      </c>
      <c r="E1250" s="9" t="s">
        <v>6</v>
      </c>
      <c r="F1250" s="9" t="s">
        <v>7</v>
      </c>
      <c r="G1250" s="9" t="s">
        <v>8</v>
      </c>
      <c r="H1250" s="9" t="s">
        <v>9</v>
      </c>
    </row>
    <row r="1251" s="1" customFormat="1" ht="63.75" spans="1:8">
      <c r="A1251" s="7">
        <v>119</v>
      </c>
      <c r="B1251" s="7" t="s">
        <v>265</v>
      </c>
      <c r="C1251" s="7" t="s">
        <v>266</v>
      </c>
      <c r="D1251" s="7" t="s">
        <v>70</v>
      </c>
      <c r="E1251" s="7" t="s">
        <v>71</v>
      </c>
      <c r="F1251" s="7" t="s">
        <v>72</v>
      </c>
      <c r="G1251" s="7" t="s">
        <v>73</v>
      </c>
      <c r="H1251" s="7" t="s">
        <v>74</v>
      </c>
    </row>
    <row r="1252" s="1" customFormat="1" ht="89.25" spans="1:8">
      <c r="A1252" s="7"/>
      <c r="B1252" s="7"/>
      <c r="C1252" s="7"/>
      <c r="D1252" s="7"/>
      <c r="E1252" s="7" t="s">
        <v>75</v>
      </c>
      <c r="F1252" s="7" t="s">
        <v>76</v>
      </c>
      <c r="G1252" s="7"/>
      <c r="H1252" s="7"/>
    </row>
    <row r="1253" s="1" customFormat="1" ht="76.5" spans="1:8">
      <c r="A1253" s="7"/>
      <c r="B1253" s="7"/>
      <c r="C1253" s="7"/>
      <c r="D1253" s="7"/>
      <c r="E1253" s="7" t="s">
        <v>17</v>
      </c>
      <c r="F1253" s="7" t="s">
        <v>77</v>
      </c>
      <c r="G1253" s="7"/>
      <c r="H1253" s="7"/>
    </row>
    <row r="1254" s="1" customFormat="1" ht="76.5" spans="1:8">
      <c r="A1254" s="7"/>
      <c r="B1254" s="7"/>
      <c r="C1254" s="7"/>
      <c r="D1254" s="7"/>
      <c r="E1254" s="7" t="s">
        <v>78</v>
      </c>
      <c r="F1254" s="7" t="s">
        <v>79</v>
      </c>
      <c r="G1254" s="7"/>
      <c r="H1254" s="7"/>
    </row>
    <row r="1255" s="1" customFormat="1" ht="89.25" spans="1:8">
      <c r="A1255" s="7"/>
      <c r="B1255" s="7"/>
      <c r="C1255" s="7"/>
      <c r="D1255" s="7"/>
      <c r="E1255" s="7" t="s">
        <v>19</v>
      </c>
      <c r="F1255" s="7" t="s">
        <v>80</v>
      </c>
      <c r="G1255" s="7"/>
      <c r="H1255" s="7"/>
    </row>
    <row r="1256" s="1" customFormat="1" ht="38.25" spans="1:8">
      <c r="A1256" s="7"/>
      <c r="B1256" s="7"/>
      <c r="C1256" s="7"/>
      <c r="D1256" s="7"/>
      <c r="E1256" s="7" t="s">
        <v>21</v>
      </c>
      <c r="F1256" s="7" t="s">
        <v>81</v>
      </c>
      <c r="G1256" s="7"/>
      <c r="H1256" s="7"/>
    </row>
    <row r="1257" s="1" customFormat="1" ht="89.25" spans="1:8">
      <c r="A1257" s="7"/>
      <c r="B1257" s="7"/>
      <c r="C1257" s="7"/>
      <c r="D1257" s="7"/>
      <c r="E1257" s="7" t="s">
        <v>82</v>
      </c>
      <c r="F1257" s="7" t="s">
        <v>83</v>
      </c>
      <c r="G1257" s="7"/>
      <c r="H1257" s="7"/>
    </row>
    <row r="1258" s="1" customFormat="1" ht="25.5" spans="1:8">
      <c r="A1258" s="7"/>
      <c r="B1258" s="7"/>
      <c r="C1258" s="7"/>
      <c r="D1258" s="7"/>
      <c r="E1258" s="7"/>
      <c r="F1258" s="7" t="s">
        <v>84</v>
      </c>
      <c r="G1258" s="7"/>
      <c r="H1258" s="7"/>
    </row>
    <row r="1259" s="1" customFormat="1" ht="13.5" spans="1:8">
      <c r="A1259" s="7" t="s">
        <v>85</v>
      </c>
      <c r="B1259" s="7"/>
      <c r="C1259" s="7"/>
      <c r="D1259" s="7"/>
      <c r="E1259" s="7"/>
      <c r="F1259" s="7"/>
      <c r="G1259" s="7"/>
      <c r="H1259" s="7"/>
    </row>
    <row r="1260" s="1" customFormat="1" ht="13.5" spans="1:8">
      <c r="A1260" s="7" t="s">
        <v>86</v>
      </c>
      <c r="B1260" s="7"/>
      <c r="C1260" s="7"/>
      <c r="D1260" s="7"/>
      <c r="E1260" s="7"/>
      <c r="F1260" s="7"/>
      <c r="G1260" s="7"/>
      <c r="H1260" s="7"/>
    </row>
    <row r="1261" s="1" customFormat="1" ht="25.5" spans="1:8">
      <c r="A1261" s="9" t="s">
        <v>2</v>
      </c>
      <c r="B1261" s="9" t="s">
        <v>3</v>
      </c>
      <c r="C1261" s="9" t="s">
        <v>4</v>
      </c>
      <c r="D1261" s="9" t="s">
        <v>5</v>
      </c>
      <c r="E1261" s="9" t="s">
        <v>6</v>
      </c>
      <c r="F1261" s="9" t="s">
        <v>7</v>
      </c>
      <c r="G1261" s="9" t="s">
        <v>8</v>
      </c>
      <c r="H1261" s="9" t="s">
        <v>9</v>
      </c>
    </row>
    <row r="1262" s="1" customFormat="1" ht="63.75" spans="1:8">
      <c r="A1262" s="7">
        <v>120</v>
      </c>
      <c r="B1262" s="7" t="s">
        <v>267</v>
      </c>
      <c r="C1262" s="7" t="s">
        <v>268</v>
      </c>
      <c r="D1262" s="7" t="s">
        <v>70</v>
      </c>
      <c r="E1262" s="7" t="s">
        <v>71</v>
      </c>
      <c r="F1262" s="7" t="s">
        <v>72</v>
      </c>
      <c r="G1262" s="7" t="s">
        <v>73</v>
      </c>
      <c r="H1262" s="7" t="s">
        <v>74</v>
      </c>
    </row>
    <row r="1263" s="1" customFormat="1" ht="89.25" spans="1:8">
      <c r="A1263" s="7"/>
      <c r="B1263" s="7"/>
      <c r="C1263" s="7"/>
      <c r="D1263" s="7"/>
      <c r="E1263" s="7" t="s">
        <v>75</v>
      </c>
      <c r="F1263" s="7" t="s">
        <v>76</v>
      </c>
      <c r="G1263" s="7"/>
      <c r="H1263" s="7"/>
    </row>
    <row r="1264" s="1" customFormat="1" ht="76.5" spans="1:8">
      <c r="A1264" s="7"/>
      <c r="B1264" s="7"/>
      <c r="C1264" s="7"/>
      <c r="D1264" s="7"/>
      <c r="E1264" s="7" t="s">
        <v>17</v>
      </c>
      <c r="F1264" s="7" t="s">
        <v>77</v>
      </c>
      <c r="G1264" s="7"/>
      <c r="H1264" s="7"/>
    </row>
    <row r="1265" s="1" customFormat="1" ht="76.5" spans="1:8">
      <c r="A1265" s="7"/>
      <c r="B1265" s="7"/>
      <c r="C1265" s="7"/>
      <c r="D1265" s="7"/>
      <c r="E1265" s="7" t="s">
        <v>78</v>
      </c>
      <c r="F1265" s="7" t="s">
        <v>79</v>
      </c>
      <c r="G1265" s="7"/>
      <c r="H1265" s="7"/>
    </row>
    <row r="1266" s="1" customFormat="1" ht="89.25" spans="1:8">
      <c r="A1266" s="7"/>
      <c r="B1266" s="7"/>
      <c r="C1266" s="7"/>
      <c r="D1266" s="7"/>
      <c r="E1266" s="7" t="s">
        <v>19</v>
      </c>
      <c r="F1266" s="7" t="s">
        <v>80</v>
      </c>
      <c r="G1266" s="7"/>
      <c r="H1266" s="7"/>
    </row>
    <row r="1267" s="1" customFormat="1" ht="38.25" spans="1:8">
      <c r="A1267" s="7"/>
      <c r="B1267" s="7"/>
      <c r="C1267" s="7"/>
      <c r="D1267" s="7"/>
      <c r="E1267" s="7" t="s">
        <v>21</v>
      </c>
      <c r="F1267" s="7" t="s">
        <v>81</v>
      </c>
      <c r="G1267" s="7"/>
      <c r="H1267" s="7"/>
    </row>
    <row r="1268" s="1" customFormat="1" ht="89.25" spans="1:8">
      <c r="A1268" s="7"/>
      <c r="B1268" s="7"/>
      <c r="C1268" s="7"/>
      <c r="D1268" s="7"/>
      <c r="E1268" s="7" t="s">
        <v>82</v>
      </c>
      <c r="F1268" s="7" t="s">
        <v>83</v>
      </c>
      <c r="G1268" s="7"/>
      <c r="H1268" s="7"/>
    </row>
    <row r="1269" s="1" customFormat="1" ht="25.5" spans="1:8">
      <c r="A1269" s="7"/>
      <c r="B1269" s="7"/>
      <c r="C1269" s="7"/>
      <c r="D1269" s="7"/>
      <c r="E1269" s="7"/>
      <c r="F1269" s="7" t="s">
        <v>84</v>
      </c>
      <c r="G1269" s="7"/>
      <c r="H1269" s="7"/>
    </row>
    <row r="1270" s="1" customFormat="1" ht="13.5" spans="1:8">
      <c r="A1270" s="7" t="s">
        <v>85</v>
      </c>
      <c r="B1270" s="7"/>
      <c r="C1270" s="7"/>
      <c r="D1270" s="7"/>
      <c r="E1270" s="7"/>
      <c r="F1270" s="7"/>
      <c r="G1270" s="7"/>
      <c r="H1270" s="7"/>
    </row>
    <row r="1271" s="1" customFormat="1" ht="13.5" spans="1:8">
      <c r="A1271" s="7" t="s">
        <v>86</v>
      </c>
      <c r="B1271" s="7"/>
      <c r="C1271" s="7"/>
      <c r="D1271" s="7"/>
      <c r="E1271" s="7"/>
      <c r="F1271" s="7"/>
      <c r="G1271" s="7"/>
      <c r="H1271" s="7"/>
    </row>
    <row r="1272" s="1" customFormat="1" ht="25.5" spans="1:8">
      <c r="A1272" s="9" t="s">
        <v>2</v>
      </c>
      <c r="B1272" s="9" t="s">
        <v>3</v>
      </c>
      <c r="C1272" s="9" t="s">
        <v>4</v>
      </c>
      <c r="D1272" s="9" t="s">
        <v>5</v>
      </c>
      <c r="E1272" s="9" t="s">
        <v>6</v>
      </c>
      <c r="F1272" s="9" t="s">
        <v>7</v>
      </c>
      <c r="G1272" s="9" t="s">
        <v>8</v>
      </c>
      <c r="H1272" s="9" t="s">
        <v>9</v>
      </c>
    </row>
    <row r="1273" s="1" customFormat="1" ht="63.75" spans="1:8">
      <c r="A1273" s="7">
        <v>121</v>
      </c>
      <c r="B1273" s="7" t="s">
        <v>269</v>
      </c>
      <c r="C1273" s="7" t="s">
        <v>270</v>
      </c>
      <c r="D1273" s="7" t="s">
        <v>70</v>
      </c>
      <c r="E1273" s="7" t="s">
        <v>71</v>
      </c>
      <c r="F1273" s="7" t="s">
        <v>72</v>
      </c>
      <c r="G1273" s="7" t="s">
        <v>73</v>
      </c>
      <c r="H1273" s="7" t="s">
        <v>74</v>
      </c>
    </row>
    <row r="1274" s="1" customFormat="1" ht="89.25" spans="1:8">
      <c r="A1274" s="7"/>
      <c r="B1274" s="7"/>
      <c r="C1274" s="7"/>
      <c r="D1274" s="7"/>
      <c r="E1274" s="7" t="s">
        <v>75</v>
      </c>
      <c r="F1274" s="7" t="s">
        <v>76</v>
      </c>
      <c r="G1274" s="7"/>
      <c r="H1274" s="7"/>
    </row>
    <row r="1275" s="1" customFormat="1" ht="76.5" spans="1:8">
      <c r="A1275" s="7"/>
      <c r="B1275" s="7"/>
      <c r="C1275" s="7"/>
      <c r="D1275" s="7"/>
      <c r="E1275" s="7" t="s">
        <v>17</v>
      </c>
      <c r="F1275" s="7" t="s">
        <v>77</v>
      </c>
      <c r="G1275" s="7"/>
      <c r="H1275" s="7"/>
    </row>
    <row r="1276" s="1" customFormat="1" ht="76.5" spans="1:8">
      <c r="A1276" s="7"/>
      <c r="B1276" s="7"/>
      <c r="C1276" s="7"/>
      <c r="D1276" s="7"/>
      <c r="E1276" s="7" t="s">
        <v>78</v>
      </c>
      <c r="F1276" s="7" t="s">
        <v>79</v>
      </c>
      <c r="G1276" s="7"/>
      <c r="H1276" s="7"/>
    </row>
    <row r="1277" s="1" customFormat="1" ht="89.25" spans="1:8">
      <c r="A1277" s="7"/>
      <c r="B1277" s="7"/>
      <c r="C1277" s="7"/>
      <c r="D1277" s="7"/>
      <c r="E1277" s="7" t="s">
        <v>19</v>
      </c>
      <c r="F1277" s="7" t="s">
        <v>80</v>
      </c>
      <c r="G1277" s="7"/>
      <c r="H1277" s="7"/>
    </row>
    <row r="1278" s="1" customFormat="1" ht="38.25" spans="1:8">
      <c r="A1278" s="7"/>
      <c r="B1278" s="7"/>
      <c r="C1278" s="7"/>
      <c r="D1278" s="7"/>
      <c r="E1278" s="7" t="s">
        <v>21</v>
      </c>
      <c r="F1278" s="7" t="s">
        <v>81</v>
      </c>
      <c r="G1278" s="7"/>
      <c r="H1278" s="7"/>
    </row>
    <row r="1279" s="1" customFormat="1" ht="89.25" spans="1:8">
      <c r="A1279" s="7"/>
      <c r="B1279" s="7"/>
      <c r="C1279" s="7"/>
      <c r="D1279" s="7"/>
      <c r="E1279" s="7" t="s">
        <v>82</v>
      </c>
      <c r="F1279" s="7" t="s">
        <v>83</v>
      </c>
      <c r="G1279" s="7"/>
      <c r="H1279" s="7"/>
    </row>
    <row r="1280" s="1" customFormat="1" ht="25.5" spans="1:8">
      <c r="A1280" s="7"/>
      <c r="B1280" s="7"/>
      <c r="C1280" s="7"/>
      <c r="D1280" s="7"/>
      <c r="E1280" s="7"/>
      <c r="F1280" s="7" t="s">
        <v>84</v>
      </c>
      <c r="G1280" s="7"/>
      <c r="H1280" s="7"/>
    </row>
    <row r="1281" s="1" customFormat="1" ht="13.5" spans="1:8">
      <c r="A1281" s="7" t="s">
        <v>85</v>
      </c>
      <c r="B1281" s="7"/>
      <c r="C1281" s="7"/>
      <c r="D1281" s="7"/>
      <c r="E1281" s="7"/>
      <c r="F1281" s="7"/>
      <c r="G1281" s="7"/>
      <c r="H1281" s="7"/>
    </row>
    <row r="1282" s="1" customFormat="1" ht="13.5" spans="1:8">
      <c r="A1282" s="7" t="s">
        <v>86</v>
      </c>
      <c r="B1282" s="7"/>
      <c r="C1282" s="7"/>
      <c r="D1282" s="7"/>
      <c r="E1282" s="7"/>
      <c r="F1282" s="7"/>
      <c r="G1282" s="7"/>
      <c r="H1282" s="7"/>
    </row>
    <row r="1283" s="1" customFormat="1" ht="25.5" spans="1:8">
      <c r="A1283" s="9" t="s">
        <v>2</v>
      </c>
      <c r="B1283" s="9" t="s">
        <v>3</v>
      </c>
      <c r="C1283" s="9" t="s">
        <v>4</v>
      </c>
      <c r="D1283" s="9" t="s">
        <v>5</v>
      </c>
      <c r="E1283" s="9" t="s">
        <v>6</v>
      </c>
      <c r="F1283" s="9" t="s">
        <v>7</v>
      </c>
      <c r="G1283" s="9" t="s">
        <v>8</v>
      </c>
      <c r="H1283" s="9" t="s">
        <v>9</v>
      </c>
    </row>
    <row r="1284" s="1" customFormat="1" ht="63.75" spans="1:8">
      <c r="A1284" s="7">
        <v>122</v>
      </c>
      <c r="B1284" s="7" t="s">
        <v>271</v>
      </c>
      <c r="C1284" s="7" t="s">
        <v>272</v>
      </c>
      <c r="D1284" s="7" t="s">
        <v>70</v>
      </c>
      <c r="E1284" s="7" t="s">
        <v>71</v>
      </c>
      <c r="F1284" s="7" t="s">
        <v>72</v>
      </c>
      <c r="G1284" s="7" t="s">
        <v>73</v>
      </c>
      <c r="H1284" s="7" t="s">
        <v>74</v>
      </c>
    </row>
    <row r="1285" s="1" customFormat="1" ht="89.25" spans="1:8">
      <c r="A1285" s="7"/>
      <c r="B1285" s="7"/>
      <c r="C1285" s="7"/>
      <c r="D1285" s="7"/>
      <c r="E1285" s="7" t="s">
        <v>75</v>
      </c>
      <c r="F1285" s="7" t="s">
        <v>76</v>
      </c>
      <c r="G1285" s="7"/>
      <c r="H1285" s="7"/>
    </row>
    <row r="1286" s="1" customFormat="1" ht="76.5" spans="1:8">
      <c r="A1286" s="7"/>
      <c r="B1286" s="7"/>
      <c r="C1286" s="7"/>
      <c r="D1286" s="7"/>
      <c r="E1286" s="7" t="s">
        <v>17</v>
      </c>
      <c r="F1286" s="7" t="s">
        <v>77</v>
      </c>
      <c r="G1286" s="7"/>
      <c r="H1286" s="7"/>
    </row>
    <row r="1287" s="1" customFormat="1" ht="76.5" spans="1:8">
      <c r="A1287" s="7"/>
      <c r="B1287" s="7"/>
      <c r="C1287" s="7"/>
      <c r="D1287" s="7"/>
      <c r="E1287" s="7" t="s">
        <v>78</v>
      </c>
      <c r="F1287" s="7" t="s">
        <v>79</v>
      </c>
      <c r="G1287" s="7"/>
      <c r="H1287" s="7"/>
    </row>
    <row r="1288" s="1" customFormat="1" ht="89.25" spans="1:8">
      <c r="A1288" s="7"/>
      <c r="B1288" s="7"/>
      <c r="C1288" s="7"/>
      <c r="D1288" s="7"/>
      <c r="E1288" s="7" t="s">
        <v>19</v>
      </c>
      <c r="F1288" s="7" t="s">
        <v>80</v>
      </c>
      <c r="G1288" s="7"/>
      <c r="H1288" s="7"/>
    </row>
    <row r="1289" s="1" customFormat="1" ht="38.25" spans="1:8">
      <c r="A1289" s="7"/>
      <c r="B1289" s="7"/>
      <c r="C1289" s="7"/>
      <c r="D1289" s="7"/>
      <c r="E1289" s="7" t="s">
        <v>21</v>
      </c>
      <c r="F1289" s="7" t="s">
        <v>81</v>
      </c>
      <c r="G1289" s="7"/>
      <c r="H1289" s="7"/>
    </row>
    <row r="1290" s="1" customFormat="1" ht="89.25" spans="1:8">
      <c r="A1290" s="7"/>
      <c r="B1290" s="7"/>
      <c r="C1290" s="7"/>
      <c r="D1290" s="7"/>
      <c r="E1290" s="7" t="s">
        <v>82</v>
      </c>
      <c r="F1290" s="7" t="s">
        <v>83</v>
      </c>
      <c r="G1290" s="7"/>
      <c r="H1290" s="7"/>
    </row>
    <row r="1291" s="1" customFormat="1" ht="25.5" spans="1:8">
      <c r="A1291" s="7"/>
      <c r="B1291" s="7"/>
      <c r="C1291" s="7"/>
      <c r="D1291" s="7"/>
      <c r="E1291" s="7"/>
      <c r="F1291" s="7" t="s">
        <v>84</v>
      </c>
      <c r="G1291" s="7"/>
      <c r="H1291" s="7"/>
    </row>
    <row r="1292" s="1" customFormat="1" ht="13.5" spans="1:8">
      <c r="A1292" s="7" t="s">
        <v>85</v>
      </c>
      <c r="B1292" s="7"/>
      <c r="C1292" s="7"/>
      <c r="D1292" s="7"/>
      <c r="E1292" s="7"/>
      <c r="F1292" s="7"/>
      <c r="G1292" s="7"/>
      <c r="H1292" s="7"/>
    </row>
    <row r="1293" s="1" customFormat="1" ht="13.5" spans="1:8">
      <c r="A1293" s="7" t="s">
        <v>86</v>
      </c>
      <c r="B1293" s="7"/>
      <c r="C1293" s="7"/>
      <c r="D1293" s="7"/>
      <c r="E1293" s="7"/>
      <c r="F1293" s="7"/>
      <c r="G1293" s="7"/>
      <c r="H1293" s="7"/>
    </row>
    <row r="1294" s="1" customFormat="1" ht="25.5" spans="1:8">
      <c r="A1294" s="9" t="s">
        <v>2</v>
      </c>
      <c r="B1294" s="9" t="s">
        <v>3</v>
      </c>
      <c r="C1294" s="9" t="s">
        <v>4</v>
      </c>
      <c r="D1294" s="9" t="s">
        <v>5</v>
      </c>
      <c r="E1294" s="9" t="s">
        <v>6</v>
      </c>
      <c r="F1294" s="9" t="s">
        <v>7</v>
      </c>
      <c r="G1294" s="9" t="s">
        <v>8</v>
      </c>
      <c r="H1294" s="9" t="s">
        <v>9</v>
      </c>
    </row>
    <row r="1295" s="1" customFormat="1" ht="63.75" spans="1:8">
      <c r="A1295" s="7">
        <v>123</v>
      </c>
      <c r="B1295" s="7" t="s">
        <v>273</v>
      </c>
      <c r="C1295" s="7" t="s">
        <v>274</v>
      </c>
      <c r="D1295" s="7" t="s">
        <v>70</v>
      </c>
      <c r="E1295" s="7" t="s">
        <v>71</v>
      </c>
      <c r="F1295" s="7" t="s">
        <v>72</v>
      </c>
      <c r="G1295" s="7" t="s">
        <v>73</v>
      </c>
      <c r="H1295" s="7" t="s">
        <v>74</v>
      </c>
    </row>
    <row r="1296" s="1" customFormat="1" ht="89.25" spans="1:8">
      <c r="A1296" s="7"/>
      <c r="B1296" s="7"/>
      <c r="C1296" s="7"/>
      <c r="D1296" s="7"/>
      <c r="E1296" s="7" t="s">
        <v>75</v>
      </c>
      <c r="F1296" s="7" t="s">
        <v>76</v>
      </c>
      <c r="G1296" s="7"/>
      <c r="H1296" s="7"/>
    </row>
    <row r="1297" s="1" customFormat="1" ht="76.5" spans="1:8">
      <c r="A1297" s="7"/>
      <c r="B1297" s="7"/>
      <c r="C1297" s="7"/>
      <c r="D1297" s="7"/>
      <c r="E1297" s="7" t="s">
        <v>17</v>
      </c>
      <c r="F1297" s="7" t="s">
        <v>77</v>
      </c>
      <c r="G1297" s="7"/>
      <c r="H1297" s="7"/>
    </row>
    <row r="1298" s="1" customFormat="1" ht="76.5" spans="1:8">
      <c r="A1298" s="7"/>
      <c r="B1298" s="7"/>
      <c r="C1298" s="7"/>
      <c r="D1298" s="7"/>
      <c r="E1298" s="7" t="s">
        <v>78</v>
      </c>
      <c r="F1298" s="7" t="s">
        <v>79</v>
      </c>
      <c r="G1298" s="7"/>
      <c r="H1298" s="7"/>
    </row>
    <row r="1299" s="1" customFormat="1" ht="89.25" spans="1:8">
      <c r="A1299" s="7"/>
      <c r="B1299" s="7"/>
      <c r="C1299" s="7"/>
      <c r="D1299" s="7"/>
      <c r="E1299" s="7" t="s">
        <v>19</v>
      </c>
      <c r="F1299" s="7" t="s">
        <v>80</v>
      </c>
      <c r="G1299" s="7"/>
      <c r="H1299" s="7"/>
    </row>
    <row r="1300" s="1" customFormat="1" ht="38.25" spans="1:8">
      <c r="A1300" s="7"/>
      <c r="B1300" s="7"/>
      <c r="C1300" s="7"/>
      <c r="D1300" s="7"/>
      <c r="E1300" s="7" t="s">
        <v>21</v>
      </c>
      <c r="F1300" s="7" t="s">
        <v>81</v>
      </c>
      <c r="G1300" s="7"/>
      <c r="H1300" s="7"/>
    </row>
    <row r="1301" s="1" customFormat="1" ht="89.25" spans="1:8">
      <c r="A1301" s="7"/>
      <c r="B1301" s="7"/>
      <c r="C1301" s="7"/>
      <c r="D1301" s="7"/>
      <c r="E1301" s="7" t="s">
        <v>82</v>
      </c>
      <c r="F1301" s="7" t="s">
        <v>83</v>
      </c>
      <c r="G1301" s="7"/>
      <c r="H1301" s="7"/>
    </row>
    <row r="1302" s="1" customFormat="1" ht="25.5" spans="1:8">
      <c r="A1302" s="7"/>
      <c r="B1302" s="7"/>
      <c r="C1302" s="7"/>
      <c r="D1302" s="7"/>
      <c r="E1302" s="7"/>
      <c r="F1302" s="7" t="s">
        <v>84</v>
      </c>
      <c r="G1302" s="7"/>
      <c r="H1302" s="7"/>
    </row>
    <row r="1303" s="1" customFormat="1" ht="13.5" spans="1:8">
      <c r="A1303" s="7" t="s">
        <v>85</v>
      </c>
      <c r="B1303" s="7"/>
      <c r="C1303" s="7"/>
      <c r="D1303" s="7"/>
      <c r="E1303" s="7"/>
      <c r="F1303" s="7"/>
      <c r="G1303" s="7"/>
      <c r="H1303" s="7"/>
    </row>
    <row r="1304" s="1" customFormat="1" ht="13.5" spans="1:8">
      <c r="A1304" s="7" t="s">
        <v>86</v>
      </c>
      <c r="B1304" s="7"/>
      <c r="C1304" s="7"/>
      <c r="D1304" s="7"/>
      <c r="E1304" s="7"/>
      <c r="F1304" s="7"/>
      <c r="G1304" s="7"/>
      <c r="H1304" s="7"/>
    </row>
    <row r="1305" s="1" customFormat="1" ht="25.5" spans="1:8">
      <c r="A1305" s="9" t="s">
        <v>2</v>
      </c>
      <c r="B1305" s="9" t="s">
        <v>3</v>
      </c>
      <c r="C1305" s="9" t="s">
        <v>4</v>
      </c>
      <c r="D1305" s="9" t="s">
        <v>5</v>
      </c>
      <c r="E1305" s="9" t="s">
        <v>6</v>
      </c>
      <c r="F1305" s="9" t="s">
        <v>7</v>
      </c>
      <c r="G1305" s="9" t="s">
        <v>8</v>
      </c>
      <c r="H1305" s="9" t="s">
        <v>9</v>
      </c>
    </row>
    <row r="1306" s="1" customFormat="1" ht="63.75" spans="1:8">
      <c r="A1306" s="7">
        <v>124</v>
      </c>
      <c r="B1306" s="7" t="s">
        <v>275</v>
      </c>
      <c r="C1306" s="7" t="s">
        <v>276</v>
      </c>
      <c r="D1306" s="7" t="s">
        <v>70</v>
      </c>
      <c r="E1306" s="7" t="s">
        <v>71</v>
      </c>
      <c r="F1306" s="7" t="s">
        <v>72</v>
      </c>
      <c r="G1306" s="7" t="s">
        <v>73</v>
      </c>
      <c r="H1306" s="7" t="s">
        <v>74</v>
      </c>
    </row>
    <row r="1307" s="1" customFormat="1" ht="89.25" spans="1:8">
      <c r="A1307" s="7"/>
      <c r="B1307" s="7"/>
      <c r="C1307" s="7"/>
      <c r="D1307" s="7"/>
      <c r="E1307" s="7" t="s">
        <v>75</v>
      </c>
      <c r="F1307" s="7" t="s">
        <v>76</v>
      </c>
      <c r="G1307" s="7"/>
      <c r="H1307" s="7"/>
    </row>
    <row r="1308" s="1" customFormat="1" ht="76.5" spans="1:8">
      <c r="A1308" s="7"/>
      <c r="B1308" s="7"/>
      <c r="C1308" s="7"/>
      <c r="D1308" s="7"/>
      <c r="E1308" s="7" t="s">
        <v>17</v>
      </c>
      <c r="F1308" s="7" t="s">
        <v>77</v>
      </c>
      <c r="G1308" s="7"/>
      <c r="H1308" s="7"/>
    </row>
    <row r="1309" s="1" customFormat="1" ht="76.5" spans="1:8">
      <c r="A1309" s="7"/>
      <c r="B1309" s="7"/>
      <c r="C1309" s="7"/>
      <c r="D1309" s="7"/>
      <c r="E1309" s="7" t="s">
        <v>78</v>
      </c>
      <c r="F1309" s="7" t="s">
        <v>79</v>
      </c>
      <c r="G1309" s="7"/>
      <c r="H1309" s="7"/>
    </row>
    <row r="1310" s="1" customFormat="1" ht="89.25" spans="1:8">
      <c r="A1310" s="7"/>
      <c r="B1310" s="7"/>
      <c r="C1310" s="7"/>
      <c r="D1310" s="7"/>
      <c r="E1310" s="7" t="s">
        <v>19</v>
      </c>
      <c r="F1310" s="7" t="s">
        <v>80</v>
      </c>
      <c r="G1310" s="7"/>
      <c r="H1310" s="7"/>
    </row>
    <row r="1311" s="1" customFormat="1" ht="38.25" spans="1:8">
      <c r="A1311" s="7"/>
      <c r="B1311" s="7"/>
      <c r="C1311" s="7"/>
      <c r="D1311" s="7"/>
      <c r="E1311" s="7" t="s">
        <v>21</v>
      </c>
      <c r="F1311" s="7" t="s">
        <v>81</v>
      </c>
      <c r="G1311" s="7"/>
      <c r="H1311" s="7"/>
    </row>
    <row r="1312" s="1" customFormat="1" ht="89.25" spans="1:8">
      <c r="A1312" s="7"/>
      <c r="B1312" s="7"/>
      <c r="C1312" s="7"/>
      <c r="D1312" s="7"/>
      <c r="E1312" s="7" t="s">
        <v>82</v>
      </c>
      <c r="F1312" s="7" t="s">
        <v>83</v>
      </c>
      <c r="G1312" s="7"/>
      <c r="H1312" s="7"/>
    </row>
    <row r="1313" s="1" customFormat="1" ht="25.5" spans="1:8">
      <c r="A1313" s="7"/>
      <c r="B1313" s="7"/>
      <c r="C1313" s="7"/>
      <c r="D1313" s="7"/>
      <c r="E1313" s="7"/>
      <c r="F1313" s="7" t="s">
        <v>84</v>
      </c>
      <c r="G1313" s="7"/>
      <c r="H1313" s="7"/>
    </row>
    <row r="1314" s="1" customFormat="1" ht="13.5" spans="1:8">
      <c r="A1314" s="7" t="s">
        <v>85</v>
      </c>
      <c r="B1314" s="7"/>
      <c r="C1314" s="7"/>
      <c r="D1314" s="7"/>
      <c r="E1314" s="7"/>
      <c r="F1314" s="7"/>
      <c r="G1314" s="7"/>
      <c r="H1314" s="7"/>
    </row>
    <row r="1315" s="1" customFormat="1" ht="13.5" spans="1:8">
      <c r="A1315" s="7" t="s">
        <v>86</v>
      </c>
      <c r="B1315" s="7"/>
      <c r="C1315" s="7"/>
      <c r="D1315" s="7"/>
      <c r="E1315" s="7"/>
      <c r="F1315" s="7"/>
      <c r="G1315" s="7"/>
      <c r="H1315" s="7"/>
    </row>
    <row r="1316" s="1" customFormat="1" ht="25.5" spans="1:8">
      <c r="A1316" s="9" t="s">
        <v>2</v>
      </c>
      <c r="B1316" s="9" t="s">
        <v>3</v>
      </c>
      <c r="C1316" s="9" t="s">
        <v>4</v>
      </c>
      <c r="D1316" s="9" t="s">
        <v>5</v>
      </c>
      <c r="E1316" s="9" t="s">
        <v>6</v>
      </c>
      <c r="F1316" s="9" t="s">
        <v>7</v>
      </c>
      <c r="G1316" s="9" t="s">
        <v>8</v>
      </c>
      <c r="H1316" s="9" t="s">
        <v>9</v>
      </c>
    </row>
    <row r="1317" s="1" customFormat="1" ht="63.75" spans="1:8">
      <c r="A1317" s="7">
        <v>125</v>
      </c>
      <c r="B1317" s="7" t="s">
        <v>277</v>
      </c>
      <c r="C1317" s="7" t="s">
        <v>278</v>
      </c>
      <c r="D1317" s="7" t="s">
        <v>70</v>
      </c>
      <c r="E1317" s="7" t="s">
        <v>71</v>
      </c>
      <c r="F1317" s="7" t="s">
        <v>72</v>
      </c>
      <c r="G1317" s="7" t="s">
        <v>73</v>
      </c>
      <c r="H1317" s="7" t="s">
        <v>74</v>
      </c>
    </row>
    <row r="1318" s="1" customFormat="1" ht="89.25" spans="1:8">
      <c r="A1318" s="7"/>
      <c r="B1318" s="7"/>
      <c r="C1318" s="7"/>
      <c r="D1318" s="7"/>
      <c r="E1318" s="7" t="s">
        <v>75</v>
      </c>
      <c r="F1318" s="7" t="s">
        <v>76</v>
      </c>
      <c r="G1318" s="7"/>
      <c r="H1318" s="7"/>
    </row>
    <row r="1319" s="1" customFormat="1" ht="76.5" spans="1:8">
      <c r="A1319" s="7"/>
      <c r="B1319" s="7"/>
      <c r="C1319" s="7"/>
      <c r="D1319" s="7"/>
      <c r="E1319" s="7" t="s">
        <v>17</v>
      </c>
      <c r="F1319" s="7" t="s">
        <v>77</v>
      </c>
      <c r="G1319" s="7"/>
      <c r="H1319" s="7"/>
    </row>
    <row r="1320" s="1" customFormat="1" ht="76.5" spans="1:8">
      <c r="A1320" s="7"/>
      <c r="B1320" s="7"/>
      <c r="C1320" s="7"/>
      <c r="D1320" s="7"/>
      <c r="E1320" s="7" t="s">
        <v>78</v>
      </c>
      <c r="F1320" s="7" t="s">
        <v>79</v>
      </c>
      <c r="G1320" s="7"/>
      <c r="H1320" s="7"/>
    </row>
    <row r="1321" s="1" customFormat="1" ht="89.25" spans="1:8">
      <c r="A1321" s="7"/>
      <c r="B1321" s="7"/>
      <c r="C1321" s="7"/>
      <c r="D1321" s="7"/>
      <c r="E1321" s="7" t="s">
        <v>19</v>
      </c>
      <c r="F1321" s="7" t="s">
        <v>80</v>
      </c>
      <c r="G1321" s="7"/>
      <c r="H1321" s="7"/>
    </row>
    <row r="1322" s="1" customFormat="1" ht="38.25" spans="1:8">
      <c r="A1322" s="7"/>
      <c r="B1322" s="7"/>
      <c r="C1322" s="7"/>
      <c r="D1322" s="7"/>
      <c r="E1322" s="7" t="s">
        <v>21</v>
      </c>
      <c r="F1322" s="7" t="s">
        <v>81</v>
      </c>
      <c r="G1322" s="7"/>
      <c r="H1322" s="7"/>
    </row>
    <row r="1323" s="1" customFormat="1" ht="89.25" spans="1:8">
      <c r="A1323" s="7"/>
      <c r="B1323" s="7"/>
      <c r="C1323" s="7"/>
      <c r="D1323" s="7"/>
      <c r="E1323" s="7" t="s">
        <v>82</v>
      </c>
      <c r="F1323" s="7" t="s">
        <v>83</v>
      </c>
      <c r="G1323" s="7"/>
      <c r="H1323" s="7"/>
    </row>
    <row r="1324" s="1" customFormat="1" ht="25.5" spans="1:8">
      <c r="A1324" s="7"/>
      <c r="B1324" s="7"/>
      <c r="C1324" s="7"/>
      <c r="D1324" s="7"/>
      <c r="E1324" s="7"/>
      <c r="F1324" s="7" t="s">
        <v>84</v>
      </c>
      <c r="G1324" s="7"/>
      <c r="H1324" s="7"/>
    </row>
    <row r="1325" s="1" customFormat="1" ht="13.5" spans="1:8">
      <c r="A1325" s="7" t="s">
        <v>85</v>
      </c>
      <c r="B1325" s="7"/>
      <c r="C1325" s="7"/>
      <c r="D1325" s="7"/>
      <c r="E1325" s="7"/>
      <c r="F1325" s="7"/>
      <c r="G1325" s="7"/>
      <c r="H1325" s="7"/>
    </row>
    <row r="1326" s="1" customFormat="1" ht="13.5" spans="1:8">
      <c r="A1326" s="7" t="s">
        <v>86</v>
      </c>
      <c r="B1326" s="7"/>
      <c r="C1326" s="7"/>
      <c r="D1326" s="7"/>
      <c r="E1326" s="7"/>
      <c r="F1326" s="7"/>
      <c r="G1326" s="7"/>
      <c r="H1326" s="7"/>
    </row>
    <row r="1327" s="1" customFormat="1" ht="25.5" spans="1:8">
      <c r="A1327" s="9" t="s">
        <v>2</v>
      </c>
      <c r="B1327" s="9" t="s">
        <v>3</v>
      </c>
      <c r="C1327" s="9" t="s">
        <v>4</v>
      </c>
      <c r="D1327" s="9" t="s">
        <v>5</v>
      </c>
      <c r="E1327" s="9" t="s">
        <v>6</v>
      </c>
      <c r="F1327" s="9" t="s">
        <v>7</v>
      </c>
      <c r="G1327" s="9" t="s">
        <v>8</v>
      </c>
      <c r="H1327" s="9" t="s">
        <v>9</v>
      </c>
    </row>
    <row r="1328" s="1" customFormat="1" ht="63.75" spans="1:8">
      <c r="A1328" s="7">
        <v>126</v>
      </c>
      <c r="B1328" s="7" t="s">
        <v>279</v>
      </c>
      <c r="C1328" s="7" t="s">
        <v>280</v>
      </c>
      <c r="D1328" s="7" t="s">
        <v>70</v>
      </c>
      <c r="E1328" s="7" t="s">
        <v>71</v>
      </c>
      <c r="F1328" s="7" t="s">
        <v>72</v>
      </c>
      <c r="G1328" s="7" t="s">
        <v>73</v>
      </c>
      <c r="H1328" s="7" t="s">
        <v>74</v>
      </c>
    </row>
    <row r="1329" s="1" customFormat="1" ht="89.25" spans="1:8">
      <c r="A1329" s="7"/>
      <c r="B1329" s="7"/>
      <c r="C1329" s="7"/>
      <c r="D1329" s="7"/>
      <c r="E1329" s="7" t="s">
        <v>75</v>
      </c>
      <c r="F1329" s="7" t="s">
        <v>76</v>
      </c>
      <c r="G1329" s="7"/>
      <c r="H1329" s="7"/>
    </row>
    <row r="1330" s="1" customFormat="1" ht="76.5" spans="1:8">
      <c r="A1330" s="7"/>
      <c r="B1330" s="7"/>
      <c r="C1330" s="7"/>
      <c r="D1330" s="7"/>
      <c r="E1330" s="7" t="s">
        <v>17</v>
      </c>
      <c r="F1330" s="7" t="s">
        <v>77</v>
      </c>
      <c r="G1330" s="7"/>
      <c r="H1330" s="7"/>
    </row>
    <row r="1331" s="1" customFormat="1" ht="76.5" spans="1:8">
      <c r="A1331" s="7"/>
      <c r="B1331" s="7"/>
      <c r="C1331" s="7"/>
      <c r="D1331" s="7"/>
      <c r="E1331" s="7" t="s">
        <v>78</v>
      </c>
      <c r="F1331" s="7" t="s">
        <v>79</v>
      </c>
      <c r="G1331" s="7"/>
      <c r="H1331" s="7"/>
    </row>
    <row r="1332" s="1" customFormat="1" ht="89.25" spans="1:8">
      <c r="A1332" s="7"/>
      <c r="B1332" s="7"/>
      <c r="C1332" s="7"/>
      <c r="D1332" s="7"/>
      <c r="E1332" s="7" t="s">
        <v>19</v>
      </c>
      <c r="F1332" s="7" t="s">
        <v>80</v>
      </c>
      <c r="G1332" s="7"/>
      <c r="H1332" s="7"/>
    </row>
    <row r="1333" s="1" customFormat="1" ht="38.25" spans="1:8">
      <c r="A1333" s="7"/>
      <c r="B1333" s="7"/>
      <c r="C1333" s="7"/>
      <c r="D1333" s="7"/>
      <c r="E1333" s="7" t="s">
        <v>21</v>
      </c>
      <c r="F1333" s="7" t="s">
        <v>81</v>
      </c>
      <c r="G1333" s="7"/>
      <c r="H1333" s="7"/>
    </row>
    <row r="1334" s="1" customFormat="1" ht="89.25" spans="1:8">
      <c r="A1334" s="7"/>
      <c r="B1334" s="7"/>
      <c r="C1334" s="7"/>
      <c r="D1334" s="7"/>
      <c r="E1334" s="7" t="s">
        <v>82</v>
      </c>
      <c r="F1334" s="7" t="s">
        <v>83</v>
      </c>
      <c r="G1334" s="7"/>
      <c r="H1334" s="7"/>
    </row>
    <row r="1335" s="1" customFormat="1" ht="25.5" spans="1:8">
      <c r="A1335" s="7"/>
      <c r="B1335" s="7"/>
      <c r="C1335" s="7"/>
      <c r="D1335" s="7"/>
      <c r="E1335" s="7"/>
      <c r="F1335" s="7" t="s">
        <v>84</v>
      </c>
      <c r="G1335" s="7"/>
      <c r="H1335" s="7"/>
    </row>
    <row r="1336" s="1" customFormat="1" ht="13.5" spans="1:8">
      <c r="A1336" s="7" t="s">
        <v>85</v>
      </c>
      <c r="B1336" s="7"/>
      <c r="C1336" s="7"/>
      <c r="D1336" s="7"/>
      <c r="E1336" s="7"/>
      <c r="F1336" s="7"/>
      <c r="G1336" s="7"/>
      <c r="H1336" s="7"/>
    </row>
    <row r="1337" s="1" customFormat="1" ht="13.5" spans="1:8">
      <c r="A1337" s="7" t="s">
        <v>86</v>
      </c>
      <c r="B1337" s="7"/>
      <c r="C1337" s="7"/>
      <c r="D1337" s="7"/>
      <c r="E1337" s="7"/>
      <c r="F1337" s="7"/>
      <c r="G1337" s="7"/>
      <c r="H1337" s="7"/>
    </row>
    <row r="1338" s="1" customFormat="1" ht="25.5" spans="1:8">
      <c r="A1338" s="9" t="s">
        <v>2</v>
      </c>
      <c r="B1338" s="9" t="s">
        <v>3</v>
      </c>
      <c r="C1338" s="9" t="s">
        <v>4</v>
      </c>
      <c r="D1338" s="9" t="s">
        <v>5</v>
      </c>
      <c r="E1338" s="9" t="s">
        <v>6</v>
      </c>
      <c r="F1338" s="9" t="s">
        <v>7</v>
      </c>
      <c r="G1338" s="9" t="s">
        <v>8</v>
      </c>
      <c r="H1338" s="9" t="s">
        <v>9</v>
      </c>
    </row>
    <row r="1339" s="1" customFormat="1" ht="63.75" spans="1:8">
      <c r="A1339" s="7">
        <v>127</v>
      </c>
      <c r="B1339" s="7" t="s">
        <v>281</v>
      </c>
      <c r="C1339" s="7" t="s">
        <v>282</v>
      </c>
      <c r="D1339" s="7" t="s">
        <v>70</v>
      </c>
      <c r="E1339" s="7" t="s">
        <v>71</v>
      </c>
      <c r="F1339" s="7" t="s">
        <v>72</v>
      </c>
      <c r="G1339" s="7" t="s">
        <v>73</v>
      </c>
      <c r="H1339" s="7" t="s">
        <v>74</v>
      </c>
    </row>
    <row r="1340" s="1" customFormat="1" ht="89.25" spans="1:8">
      <c r="A1340" s="7"/>
      <c r="B1340" s="7"/>
      <c r="C1340" s="7"/>
      <c r="D1340" s="7"/>
      <c r="E1340" s="7" t="s">
        <v>75</v>
      </c>
      <c r="F1340" s="7" t="s">
        <v>76</v>
      </c>
      <c r="G1340" s="7"/>
      <c r="H1340" s="7"/>
    </row>
    <row r="1341" s="1" customFormat="1" ht="76.5" spans="1:8">
      <c r="A1341" s="7"/>
      <c r="B1341" s="7"/>
      <c r="C1341" s="7"/>
      <c r="D1341" s="7"/>
      <c r="E1341" s="7" t="s">
        <v>17</v>
      </c>
      <c r="F1341" s="7" t="s">
        <v>77</v>
      </c>
      <c r="G1341" s="7"/>
      <c r="H1341" s="7"/>
    </row>
    <row r="1342" s="1" customFormat="1" ht="76.5" spans="1:8">
      <c r="A1342" s="7"/>
      <c r="B1342" s="7"/>
      <c r="C1342" s="7"/>
      <c r="D1342" s="7"/>
      <c r="E1342" s="7" t="s">
        <v>78</v>
      </c>
      <c r="F1342" s="7" t="s">
        <v>79</v>
      </c>
      <c r="G1342" s="7"/>
      <c r="H1342" s="7"/>
    </row>
    <row r="1343" s="1" customFormat="1" ht="89.25" spans="1:8">
      <c r="A1343" s="7"/>
      <c r="B1343" s="7"/>
      <c r="C1343" s="7"/>
      <c r="D1343" s="7"/>
      <c r="E1343" s="7" t="s">
        <v>19</v>
      </c>
      <c r="F1343" s="7" t="s">
        <v>80</v>
      </c>
      <c r="G1343" s="7"/>
      <c r="H1343" s="7"/>
    </row>
    <row r="1344" s="1" customFormat="1" ht="38.25" spans="1:8">
      <c r="A1344" s="7"/>
      <c r="B1344" s="7"/>
      <c r="C1344" s="7"/>
      <c r="D1344" s="7"/>
      <c r="E1344" s="7" t="s">
        <v>21</v>
      </c>
      <c r="F1344" s="7" t="s">
        <v>81</v>
      </c>
      <c r="G1344" s="7"/>
      <c r="H1344" s="7"/>
    </row>
    <row r="1345" s="1" customFormat="1" ht="89.25" spans="1:8">
      <c r="A1345" s="7"/>
      <c r="B1345" s="7"/>
      <c r="C1345" s="7"/>
      <c r="D1345" s="7"/>
      <c r="E1345" s="7" t="s">
        <v>82</v>
      </c>
      <c r="F1345" s="7" t="s">
        <v>83</v>
      </c>
      <c r="G1345" s="7"/>
      <c r="H1345" s="7"/>
    </row>
    <row r="1346" s="1" customFormat="1" ht="25.5" spans="1:8">
      <c r="A1346" s="7"/>
      <c r="B1346" s="7"/>
      <c r="C1346" s="7"/>
      <c r="D1346" s="7"/>
      <c r="E1346" s="7"/>
      <c r="F1346" s="7" t="s">
        <v>84</v>
      </c>
      <c r="G1346" s="7"/>
      <c r="H1346" s="7"/>
    </row>
    <row r="1347" s="1" customFormat="1" ht="13.5" spans="1:8">
      <c r="A1347" s="7" t="s">
        <v>85</v>
      </c>
      <c r="B1347" s="7"/>
      <c r="C1347" s="7"/>
      <c r="D1347" s="7"/>
      <c r="E1347" s="7"/>
      <c r="F1347" s="7"/>
      <c r="G1347" s="7"/>
      <c r="H1347" s="7"/>
    </row>
    <row r="1348" s="1" customFormat="1" ht="13.5" spans="1:8">
      <c r="A1348" s="7" t="s">
        <v>86</v>
      </c>
      <c r="B1348" s="7"/>
      <c r="C1348" s="7"/>
      <c r="D1348" s="7"/>
      <c r="E1348" s="7"/>
      <c r="F1348" s="7"/>
      <c r="G1348" s="7"/>
      <c r="H1348" s="7"/>
    </row>
    <row r="1349" s="1" customFormat="1" ht="25.5" spans="1:8">
      <c r="A1349" s="9" t="s">
        <v>2</v>
      </c>
      <c r="B1349" s="9" t="s">
        <v>3</v>
      </c>
      <c r="C1349" s="9" t="s">
        <v>4</v>
      </c>
      <c r="D1349" s="9" t="s">
        <v>5</v>
      </c>
      <c r="E1349" s="9" t="s">
        <v>6</v>
      </c>
      <c r="F1349" s="9" t="s">
        <v>7</v>
      </c>
      <c r="G1349" s="9" t="s">
        <v>8</v>
      </c>
      <c r="H1349" s="9" t="s">
        <v>9</v>
      </c>
    </row>
    <row r="1350" s="1" customFormat="1" ht="63.75" spans="1:8">
      <c r="A1350" s="7">
        <v>128</v>
      </c>
      <c r="B1350" s="7" t="s">
        <v>283</v>
      </c>
      <c r="C1350" s="7" t="s">
        <v>284</v>
      </c>
      <c r="D1350" s="7" t="s">
        <v>70</v>
      </c>
      <c r="E1350" s="7" t="s">
        <v>71</v>
      </c>
      <c r="F1350" s="7" t="s">
        <v>72</v>
      </c>
      <c r="G1350" s="7" t="s">
        <v>73</v>
      </c>
      <c r="H1350" s="7" t="s">
        <v>74</v>
      </c>
    </row>
    <row r="1351" s="1" customFormat="1" ht="89.25" spans="1:8">
      <c r="A1351" s="7"/>
      <c r="B1351" s="7"/>
      <c r="C1351" s="7"/>
      <c r="D1351" s="7"/>
      <c r="E1351" s="7" t="s">
        <v>75</v>
      </c>
      <c r="F1351" s="7" t="s">
        <v>76</v>
      </c>
      <c r="G1351" s="7"/>
      <c r="H1351" s="7"/>
    </row>
    <row r="1352" s="1" customFormat="1" ht="76.5" spans="1:8">
      <c r="A1352" s="7"/>
      <c r="B1352" s="7"/>
      <c r="C1352" s="7"/>
      <c r="D1352" s="7"/>
      <c r="E1352" s="7" t="s">
        <v>17</v>
      </c>
      <c r="F1352" s="7" t="s">
        <v>77</v>
      </c>
      <c r="G1352" s="7"/>
      <c r="H1352" s="7"/>
    </row>
    <row r="1353" s="1" customFormat="1" ht="76.5" spans="1:8">
      <c r="A1353" s="7"/>
      <c r="B1353" s="7"/>
      <c r="C1353" s="7"/>
      <c r="D1353" s="7"/>
      <c r="E1353" s="7" t="s">
        <v>78</v>
      </c>
      <c r="F1353" s="7" t="s">
        <v>79</v>
      </c>
      <c r="G1353" s="7"/>
      <c r="H1353" s="7"/>
    </row>
    <row r="1354" s="1" customFormat="1" ht="89.25" spans="1:8">
      <c r="A1354" s="7"/>
      <c r="B1354" s="7"/>
      <c r="C1354" s="7"/>
      <c r="D1354" s="7"/>
      <c r="E1354" s="7" t="s">
        <v>19</v>
      </c>
      <c r="F1354" s="7" t="s">
        <v>80</v>
      </c>
      <c r="G1354" s="7"/>
      <c r="H1354" s="7"/>
    </row>
    <row r="1355" s="1" customFormat="1" ht="38.25" spans="1:8">
      <c r="A1355" s="7"/>
      <c r="B1355" s="7"/>
      <c r="C1355" s="7"/>
      <c r="D1355" s="7"/>
      <c r="E1355" s="7" t="s">
        <v>21</v>
      </c>
      <c r="F1355" s="7" t="s">
        <v>81</v>
      </c>
      <c r="G1355" s="7"/>
      <c r="H1355" s="7"/>
    </row>
    <row r="1356" s="1" customFormat="1" ht="89.25" spans="1:8">
      <c r="A1356" s="7"/>
      <c r="B1356" s="7"/>
      <c r="C1356" s="7"/>
      <c r="D1356" s="7"/>
      <c r="E1356" s="7" t="s">
        <v>82</v>
      </c>
      <c r="F1356" s="7" t="s">
        <v>83</v>
      </c>
      <c r="G1356" s="7"/>
      <c r="H1356" s="7"/>
    </row>
    <row r="1357" s="1" customFormat="1" ht="25.5" spans="1:8">
      <c r="A1357" s="7"/>
      <c r="B1357" s="7"/>
      <c r="C1357" s="7"/>
      <c r="D1357" s="7"/>
      <c r="E1357" s="7"/>
      <c r="F1357" s="7" t="s">
        <v>84</v>
      </c>
      <c r="G1357" s="7"/>
      <c r="H1357" s="7"/>
    </row>
    <row r="1358" s="1" customFormat="1" ht="13.5" spans="1:8">
      <c r="A1358" s="7" t="s">
        <v>85</v>
      </c>
      <c r="B1358" s="7"/>
      <c r="C1358" s="7"/>
      <c r="D1358" s="7"/>
      <c r="E1358" s="7"/>
      <c r="F1358" s="7"/>
      <c r="G1358" s="7"/>
      <c r="H1358" s="7"/>
    </row>
    <row r="1359" s="1" customFormat="1" ht="13.5" spans="1:8">
      <c r="A1359" s="7" t="s">
        <v>86</v>
      </c>
      <c r="B1359" s="7"/>
      <c r="C1359" s="7"/>
      <c r="D1359" s="7"/>
      <c r="E1359" s="7"/>
      <c r="F1359" s="7"/>
      <c r="G1359" s="7"/>
      <c r="H1359" s="7"/>
    </row>
    <row r="1360" s="1" customFormat="1" ht="25.5" spans="1:8">
      <c r="A1360" s="9" t="s">
        <v>2</v>
      </c>
      <c r="B1360" s="9" t="s">
        <v>3</v>
      </c>
      <c r="C1360" s="9" t="s">
        <v>4</v>
      </c>
      <c r="D1360" s="9" t="s">
        <v>5</v>
      </c>
      <c r="E1360" s="9" t="s">
        <v>6</v>
      </c>
      <c r="F1360" s="9" t="s">
        <v>7</v>
      </c>
      <c r="G1360" s="9" t="s">
        <v>8</v>
      </c>
      <c r="H1360" s="9" t="s">
        <v>9</v>
      </c>
    </row>
    <row r="1361" s="1" customFormat="1" ht="63.75" spans="1:8">
      <c r="A1361" s="7">
        <v>129</v>
      </c>
      <c r="B1361" s="7" t="s">
        <v>285</v>
      </c>
      <c r="C1361" s="7" t="s">
        <v>286</v>
      </c>
      <c r="D1361" s="7" t="s">
        <v>70</v>
      </c>
      <c r="E1361" s="7" t="s">
        <v>71</v>
      </c>
      <c r="F1361" s="7" t="s">
        <v>72</v>
      </c>
      <c r="G1361" s="7" t="s">
        <v>73</v>
      </c>
      <c r="H1361" s="7" t="s">
        <v>74</v>
      </c>
    </row>
    <row r="1362" s="1" customFormat="1" ht="89.25" spans="1:8">
      <c r="A1362" s="7"/>
      <c r="B1362" s="7"/>
      <c r="C1362" s="7"/>
      <c r="D1362" s="7"/>
      <c r="E1362" s="7" t="s">
        <v>75</v>
      </c>
      <c r="F1362" s="7" t="s">
        <v>76</v>
      </c>
      <c r="G1362" s="7"/>
      <c r="H1362" s="7"/>
    </row>
    <row r="1363" s="1" customFormat="1" ht="76.5" spans="1:8">
      <c r="A1363" s="7"/>
      <c r="B1363" s="7"/>
      <c r="C1363" s="7"/>
      <c r="D1363" s="7"/>
      <c r="E1363" s="7" t="s">
        <v>17</v>
      </c>
      <c r="F1363" s="7" t="s">
        <v>77</v>
      </c>
      <c r="G1363" s="7"/>
      <c r="H1363" s="7"/>
    </row>
    <row r="1364" s="1" customFormat="1" ht="76.5" spans="1:8">
      <c r="A1364" s="7"/>
      <c r="B1364" s="7"/>
      <c r="C1364" s="7"/>
      <c r="D1364" s="7"/>
      <c r="E1364" s="7" t="s">
        <v>78</v>
      </c>
      <c r="F1364" s="7" t="s">
        <v>79</v>
      </c>
      <c r="G1364" s="7"/>
      <c r="H1364" s="7"/>
    </row>
    <row r="1365" s="1" customFormat="1" ht="89.25" spans="1:8">
      <c r="A1365" s="7"/>
      <c r="B1365" s="7"/>
      <c r="C1365" s="7"/>
      <c r="D1365" s="7"/>
      <c r="E1365" s="7" t="s">
        <v>19</v>
      </c>
      <c r="F1365" s="7" t="s">
        <v>80</v>
      </c>
      <c r="G1365" s="7"/>
      <c r="H1365" s="7"/>
    </row>
    <row r="1366" s="1" customFormat="1" ht="38.25" spans="1:8">
      <c r="A1366" s="7"/>
      <c r="B1366" s="7"/>
      <c r="C1366" s="7"/>
      <c r="D1366" s="7"/>
      <c r="E1366" s="7" t="s">
        <v>21</v>
      </c>
      <c r="F1366" s="7" t="s">
        <v>81</v>
      </c>
      <c r="G1366" s="7"/>
      <c r="H1366" s="7"/>
    </row>
    <row r="1367" s="1" customFormat="1" ht="89.25" spans="1:8">
      <c r="A1367" s="7"/>
      <c r="B1367" s="7"/>
      <c r="C1367" s="7"/>
      <c r="D1367" s="7"/>
      <c r="E1367" s="7" t="s">
        <v>82</v>
      </c>
      <c r="F1367" s="7" t="s">
        <v>83</v>
      </c>
      <c r="G1367" s="7"/>
      <c r="H1367" s="7"/>
    </row>
    <row r="1368" s="1" customFormat="1" ht="25.5" spans="1:8">
      <c r="A1368" s="7"/>
      <c r="B1368" s="7"/>
      <c r="C1368" s="7"/>
      <c r="D1368" s="7"/>
      <c r="E1368" s="7"/>
      <c r="F1368" s="7" t="s">
        <v>84</v>
      </c>
      <c r="G1368" s="7"/>
      <c r="H1368" s="7"/>
    </row>
    <row r="1369" s="1" customFormat="1" ht="13.5" spans="1:8">
      <c r="A1369" s="7" t="s">
        <v>85</v>
      </c>
      <c r="B1369" s="7"/>
      <c r="C1369" s="7"/>
      <c r="D1369" s="7"/>
      <c r="E1369" s="7"/>
      <c r="F1369" s="7"/>
      <c r="G1369" s="7"/>
      <c r="H1369" s="7"/>
    </row>
    <row r="1370" s="1" customFormat="1" ht="13.5" spans="1:8">
      <c r="A1370" s="7" t="s">
        <v>86</v>
      </c>
      <c r="B1370" s="7"/>
      <c r="C1370" s="7"/>
      <c r="D1370" s="7"/>
      <c r="E1370" s="7"/>
      <c r="F1370" s="7"/>
      <c r="G1370" s="7"/>
      <c r="H1370" s="7"/>
    </row>
    <row r="1371" s="1" customFormat="1" ht="25.5" spans="1:8">
      <c r="A1371" s="9" t="s">
        <v>2</v>
      </c>
      <c r="B1371" s="9" t="s">
        <v>3</v>
      </c>
      <c r="C1371" s="9" t="s">
        <v>4</v>
      </c>
      <c r="D1371" s="9" t="s">
        <v>5</v>
      </c>
      <c r="E1371" s="9" t="s">
        <v>6</v>
      </c>
      <c r="F1371" s="9" t="s">
        <v>7</v>
      </c>
      <c r="G1371" s="9" t="s">
        <v>8</v>
      </c>
      <c r="H1371" s="9" t="s">
        <v>9</v>
      </c>
    </row>
    <row r="1372" s="1" customFormat="1" ht="63.75" spans="1:8">
      <c r="A1372" s="7">
        <v>130</v>
      </c>
      <c r="B1372" s="7" t="s">
        <v>287</v>
      </c>
      <c r="C1372" s="7" t="s">
        <v>288</v>
      </c>
      <c r="D1372" s="7" t="s">
        <v>70</v>
      </c>
      <c r="E1372" s="7" t="s">
        <v>71</v>
      </c>
      <c r="F1372" s="7" t="s">
        <v>72</v>
      </c>
      <c r="G1372" s="7" t="s">
        <v>73</v>
      </c>
      <c r="H1372" s="7" t="s">
        <v>74</v>
      </c>
    </row>
    <row r="1373" s="1" customFormat="1" ht="89.25" spans="1:8">
      <c r="A1373" s="7"/>
      <c r="B1373" s="7"/>
      <c r="C1373" s="7"/>
      <c r="D1373" s="7"/>
      <c r="E1373" s="7" t="s">
        <v>75</v>
      </c>
      <c r="F1373" s="7" t="s">
        <v>76</v>
      </c>
      <c r="G1373" s="7"/>
      <c r="H1373" s="7"/>
    </row>
    <row r="1374" s="1" customFormat="1" ht="76.5" spans="1:8">
      <c r="A1374" s="7"/>
      <c r="B1374" s="7"/>
      <c r="C1374" s="7"/>
      <c r="D1374" s="7"/>
      <c r="E1374" s="7" t="s">
        <v>17</v>
      </c>
      <c r="F1374" s="7" t="s">
        <v>77</v>
      </c>
      <c r="G1374" s="7"/>
      <c r="H1374" s="7"/>
    </row>
    <row r="1375" s="1" customFormat="1" ht="76.5" spans="1:8">
      <c r="A1375" s="7"/>
      <c r="B1375" s="7"/>
      <c r="C1375" s="7"/>
      <c r="D1375" s="7"/>
      <c r="E1375" s="7" t="s">
        <v>78</v>
      </c>
      <c r="F1375" s="7" t="s">
        <v>79</v>
      </c>
      <c r="G1375" s="7"/>
      <c r="H1375" s="7"/>
    </row>
    <row r="1376" s="1" customFormat="1" ht="89.25" spans="1:8">
      <c r="A1376" s="7"/>
      <c r="B1376" s="7"/>
      <c r="C1376" s="7"/>
      <c r="D1376" s="7"/>
      <c r="E1376" s="7" t="s">
        <v>19</v>
      </c>
      <c r="F1376" s="7" t="s">
        <v>80</v>
      </c>
      <c r="G1376" s="7"/>
      <c r="H1376" s="7"/>
    </row>
    <row r="1377" s="1" customFormat="1" ht="38.25" spans="1:8">
      <c r="A1377" s="7"/>
      <c r="B1377" s="7"/>
      <c r="C1377" s="7"/>
      <c r="D1377" s="7"/>
      <c r="E1377" s="7" t="s">
        <v>21</v>
      </c>
      <c r="F1377" s="7" t="s">
        <v>81</v>
      </c>
      <c r="G1377" s="7"/>
      <c r="H1377" s="7"/>
    </row>
    <row r="1378" s="1" customFormat="1" ht="89.25" spans="1:8">
      <c r="A1378" s="7"/>
      <c r="B1378" s="7"/>
      <c r="C1378" s="7"/>
      <c r="D1378" s="7"/>
      <c r="E1378" s="7" t="s">
        <v>82</v>
      </c>
      <c r="F1378" s="7" t="s">
        <v>83</v>
      </c>
      <c r="G1378" s="7"/>
      <c r="H1378" s="7"/>
    </row>
    <row r="1379" s="1" customFormat="1" ht="25.5" spans="1:8">
      <c r="A1379" s="7"/>
      <c r="B1379" s="7"/>
      <c r="C1379" s="7"/>
      <c r="D1379" s="7"/>
      <c r="E1379" s="7"/>
      <c r="F1379" s="7" t="s">
        <v>84</v>
      </c>
      <c r="G1379" s="7"/>
      <c r="H1379" s="7"/>
    </row>
    <row r="1380" s="1" customFormat="1" ht="13.5" spans="1:8">
      <c r="A1380" s="7" t="s">
        <v>85</v>
      </c>
      <c r="B1380" s="7"/>
      <c r="C1380" s="7"/>
      <c r="D1380" s="7"/>
      <c r="E1380" s="7"/>
      <c r="F1380" s="7"/>
      <c r="G1380" s="7"/>
      <c r="H1380" s="7"/>
    </row>
    <row r="1381" s="1" customFormat="1" ht="13.5" spans="1:8">
      <c r="A1381" s="7" t="s">
        <v>86</v>
      </c>
      <c r="B1381" s="7"/>
      <c r="C1381" s="7"/>
      <c r="D1381" s="7"/>
      <c r="E1381" s="7"/>
      <c r="F1381" s="7"/>
      <c r="G1381" s="7"/>
      <c r="H1381" s="7"/>
    </row>
    <row r="1382" s="1" customFormat="1" ht="25.5" spans="1:8">
      <c r="A1382" s="9" t="s">
        <v>2</v>
      </c>
      <c r="B1382" s="9" t="s">
        <v>3</v>
      </c>
      <c r="C1382" s="9" t="s">
        <v>4</v>
      </c>
      <c r="D1382" s="9" t="s">
        <v>5</v>
      </c>
      <c r="E1382" s="9" t="s">
        <v>6</v>
      </c>
      <c r="F1382" s="9" t="s">
        <v>7</v>
      </c>
      <c r="G1382" s="9" t="s">
        <v>8</v>
      </c>
      <c r="H1382" s="9" t="s">
        <v>9</v>
      </c>
    </row>
    <row r="1383" s="1" customFormat="1" ht="63.75" spans="1:8">
      <c r="A1383" s="7">
        <v>131</v>
      </c>
      <c r="B1383" s="7" t="s">
        <v>289</v>
      </c>
      <c r="C1383" s="7" t="s">
        <v>290</v>
      </c>
      <c r="D1383" s="7" t="s">
        <v>70</v>
      </c>
      <c r="E1383" s="7" t="s">
        <v>71</v>
      </c>
      <c r="F1383" s="7" t="s">
        <v>72</v>
      </c>
      <c r="G1383" s="7" t="s">
        <v>73</v>
      </c>
      <c r="H1383" s="7" t="s">
        <v>74</v>
      </c>
    </row>
    <row r="1384" s="1" customFormat="1" ht="89.25" spans="1:8">
      <c r="A1384" s="7"/>
      <c r="B1384" s="7"/>
      <c r="C1384" s="7"/>
      <c r="D1384" s="7"/>
      <c r="E1384" s="7" t="s">
        <v>75</v>
      </c>
      <c r="F1384" s="7" t="s">
        <v>76</v>
      </c>
      <c r="G1384" s="7"/>
      <c r="H1384" s="7"/>
    </row>
    <row r="1385" s="1" customFormat="1" ht="76.5" spans="1:8">
      <c r="A1385" s="7"/>
      <c r="B1385" s="7"/>
      <c r="C1385" s="7"/>
      <c r="D1385" s="7"/>
      <c r="E1385" s="7" t="s">
        <v>17</v>
      </c>
      <c r="F1385" s="7" t="s">
        <v>77</v>
      </c>
      <c r="G1385" s="7"/>
      <c r="H1385" s="7"/>
    </row>
    <row r="1386" s="1" customFormat="1" ht="76.5" spans="1:8">
      <c r="A1386" s="7"/>
      <c r="B1386" s="7"/>
      <c r="C1386" s="7"/>
      <c r="D1386" s="7"/>
      <c r="E1386" s="7" t="s">
        <v>78</v>
      </c>
      <c r="F1386" s="7" t="s">
        <v>79</v>
      </c>
      <c r="G1386" s="7"/>
      <c r="H1386" s="7"/>
    </row>
    <row r="1387" s="1" customFormat="1" ht="89.25" spans="1:8">
      <c r="A1387" s="7"/>
      <c r="B1387" s="7"/>
      <c r="C1387" s="7"/>
      <c r="D1387" s="7"/>
      <c r="E1387" s="7" t="s">
        <v>19</v>
      </c>
      <c r="F1387" s="7" t="s">
        <v>80</v>
      </c>
      <c r="G1387" s="7"/>
      <c r="H1387" s="7"/>
    </row>
    <row r="1388" s="1" customFormat="1" ht="38.25" spans="1:8">
      <c r="A1388" s="7"/>
      <c r="B1388" s="7"/>
      <c r="C1388" s="7"/>
      <c r="D1388" s="7"/>
      <c r="E1388" s="7" t="s">
        <v>21</v>
      </c>
      <c r="F1388" s="7" t="s">
        <v>81</v>
      </c>
      <c r="G1388" s="7"/>
      <c r="H1388" s="7"/>
    </row>
    <row r="1389" s="1" customFormat="1" ht="89.25" spans="1:8">
      <c r="A1389" s="7"/>
      <c r="B1389" s="7"/>
      <c r="C1389" s="7"/>
      <c r="D1389" s="7"/>
      <c r="E1389" s="7" t="s">
        <v>82</v>
      </c>
      <c r="F1389" s="7" t="s">
        <v>83</v>
      </c>
      <c r="G1389" s="7"/>
      <c r="H1389" s="7"/>
    </row>
    <row r="1390" s="1" customFormat="1" ht="25.5" spans="1:8">
      <c r="A1390" s="7"/>
      <c r="B1390" s="7"/>
      <c r="C1390" s="7"/>
      <c r="D1390" s="7"/>
      <c r="E1390" s="7"/>
      <c r="F1390" s="7" t="s">
        <v>84</v>
      </c>
      <c r="G1390" s="7"/>
      <c r="H1390" s="7"/>
    </row>
    <row r="1391" s="1" customFormat="1" ht="13.5" spans="1:8">
      <c r="A1391" s="7" t="s">
        <v>85</v>
      </c>
      <c r="B1391" s="7"/>
      <c r="C1391" s="7"/>
      <c r="D1391" s="7"/>
      <c r="E1391" s="7"/>
      <c r="F1391" s="7"/>
      <c r="G1391" s="7"/>
      <c r="H1391" s="7"/>
    </row>
    <row r="1392" s="1" customFormat="1" ht="13.5" spans="1:8">
      <c r="A1392" s="7" t="s">
        <v>86</v>
      </c>
      <c r="B1392" s="7"/>
      <c r="C1392" s="7"/>
      <c r="D1392" s="7"/>
      <c r="E1392" s="7"/>
      <c r="F1392" s="7"/>
      <c r="G1392" s="7"/>
      <c r="H1392" s="7"/>
    </row>
    <row r="1393" s="1" customFormat="1" ht="25.5" spans="1:8">
      <c r="A1393" s="9" t="s">
        <v>2</v>
      </c>
      <c r="B1393" s="9" t="s">
        <v>3</v>
      </c>
      <c r="C1393" s="9" t="s">
        <v>4</v>
      </c>
      <c r="D1393" s="9" t="s">
        <v>5</v>
      </c>
      <c r="E1393" s="9" t="s">
        <v>6</v>
      </c>
      <c r="F1393" s="9" t="s">
        <v>7</v>
      </c>
      <c r="G1393" s="9" t="s">
        <v>8</v>
      </c>
      <c r="H1393" s="9" t="s">
        <v>9</v>
      </c>
    </row>
    <row r="1394" s="1" customFormat="1" ht="63.75" spans="1:8">
      <c r="A1394" s="7">
        <v>132</v>
      </c>
      <c r="B1394" s="7" t="s">
        <v>291</v>
      </c>
      <c r="C1394" s="7" t="s">
        <v>292</v>
      </c>
      <c r="D1394" s="7" t="s">
        <v>70</v>
      </c>
      <c r="E1394" s="7" t="s">
        <v>71</v>
      </c>
      <c r="F1394" s="7" t="s">
        <v>72</v>
      </c>
      <c r="G1394" s="7" t="s">
        <v>73</v>
      </c>
      <c r="H1394" s="7" t="s">
        <v>74</v>
      </c>
    </row>
    <row r="1395" s="1" customFormat="1" ht="89.25" spans="1:8">
      <c r="A1395" s="7"/>
      <c r="B1395" s="7"/>
      <c r="C1395" s="7"/>
      <c r="D1395" s="7"/>
      <c r="E1395" s="7" t="s">
        <v>75</v>
      </c>
      <c r="F1395" s="7" t="s">
        <v>76</v>
      </c>
      <c r="G1395" s="7"/>
      <c r="H1395" s="7"/>
    </row>
    <row r="1396" s="1" customFormat="1" ht="76.5" spans="1:8">
      <c r="A1396" s="7"/>
      <c r="B1396" s="7"/>
      <c r="C1396" s="7"/>
      <c r="D1396" s="7"/>
      <c r="E1396" s="7" t="s">
        <v>17</v>
      </c>
      <c r="F1396" s="7" t="s">
        <v>77</v>
      </c>
      <c r="G1396" s="7"/>
      <c r="H1396" s="7"/>
    </row>
    <row r="1397" s="1" customFormat="1" ht="76.5" spans="1:8">
      <c r="A1397" s="7"/>
      <c r="B1397" s="7"/>
      <c r="C1397" s="7"/>
      <c r="D1397" s="7"/>
      <c r="E1397" s="7" t="s">
        <v>78</v>
      </c>
      <c r="F1397" s="7" t="s">
        <v>79</v>
      </c>
      <c r="G1397" s="7"/>
      <c r="H1397" s="7"/>
    </row>
    <row r="1398" s="1" customFormat="1" ht="89.25" spans="1:8">
      <c r="A1398" s="7"/>
      <c r="B1398" s="7"/>
      <c r="C1398" s="7"/>
      <c r="D1398" s="7"/>
      <c r="E1398" s="7" t="s">
        <v>19</v>
      </c>
      <c r="F1398" s="7" t="s">
        <v>80</v>
      </c>
      <c r="G1398" s="7"/>
      <c r="H1398" s="7"/>
    </row>
    <row r="1399" s="1" customFormat="1" ht="38.25" spans="1:8">
      <c r="A1399" s="7"/>
      <c r="B1399" s="7"/>
      <c r="C1399" s="7"/>
      <c r="D1399" s="7"/>
      <c r="E1399" s="7" t="s">
        <v>21</v>
      </c>
      <c r="F1399" s="7" t="s">
        <v>81</v>
      </c>
      <c r="G1399" s="7"/>
      <c r="H1399" s="7"/>
    </row>
    <row r="1400" s="1" customFormat="1" ht="89.25" spans="1:8">
      <c r="A1400" s="7"/>
      <c r="B1400" s="7"/>
      <c r="C1400" s="7"/>
      <c r="D1400" s="7"/>
      <c r="E1400" s="7" t="s">
        <v>82</v>
      </c>
      <c r="F1400" s="7" t="s">
        <v>83</v>
      </c>
      <c r="G1400" s="7"/>
      <c r="H1400" s="7"/>
    </row>
    <row r="1401" s="1" customFormat="1" ht="25.5" spans="1:8">
      <c r="A1401" s="7"/>
      <c r="B1401" s="7"/>
      <c r="C1401" s="7"/>
      <c r="D1401" s="7"/>
      <c r="E1401" s="7"/>
      <c r="F1401" s="7" t="s">
        <v>84</v>
      </c>
      <c r="G1401" s="7"/>
      <c r="H1401" s="7"/>
    </row>
    <row r="1402" s="1" customFormat="1" ht="13.5" spans="1:8">
      <c r="A1402" s="7" t="s">
        <v>85</v>
      </c>
      <c r="B1402" s="7"/>
      <c r="C1402" s="7"/>
      <c r="D1402" s="7"/>
      <c r="E1402" s="7"/>
      <c r="F1402" s="7"/>
      <c r="G1402" s="7"/>
      <c r="H1402" s="7"/>
    </row>
    <row r="1403" s="1" customFormat="1" ht="13.5" spans="1:8">
      <c r="A1403" s="7" t="s">
        <v>86</v>
      </c>
      <c r="B1403" s="7"/>
      <c r="C1403" s="7"/>
      <c r="D1403" s="7"/>
      <c r="E1403" s="7"/>
      <c r="F1403" s="7"/>
      <c r="G1403" s="7"/>
      <c r="H1403" s="7"/>
    </row>
    <row r="1404" s="1" customFormat="1" ht="25.5" spans="1:8">
      <c r="A1404" s="9" t="s">
        <v>2</v>
      </c>
      <c r="B1404" s="9" t="s">
        <v>3</v>
      </c>
      <c r="C1404" s="9" t="s">
        <v>4</v>
      </c>
      <c r="D1404" s="9" t="s">
        <v>5</v>
      </c>
      <c r="E1404" s="9" t="s">
        <v>6</v>
      </c>
      <c r="F1404" s="9" t="s">
        <v>7</v>
      </c>
      <c r="G1404" s="9" t="s">
        <v>8</v>
      </c>
      <c r="H1404" s="9" t="s">
        <v>9</v>
      </c>
    </row>
    <row r="1405" s="1" customFormat="1" ht="63.75" spans="1:8">
      <c r="A1405" s="7">
        <v>133</v>
      </c>
      <c r="B1405" s="7" t="s">
        <v>293</v>
      </c>
      <c r="C1405" s="7" t="s">
        <v>294</v>
      </c>
      <c r="D1405" s="7" t="s">
        <v>70</v>
      </c>
      <c r="E1405" s="7" t="s">
        <v>71</v>
      </c>
      <c r="F1405" s="7" t="s">
        <v>72</v>
      </c>
      <c r="G1405" s="7" t="s">
        <v>73</v>
      </c>
      <c r="H1405" s="7" t="s">
        <v>74</v>
      </c>
    </row>
    <row r="1406" s="1" customFormat="1" ht="89.25" spans="1:8">
      <c r="A1406" s="7"/>
      <c r="B1406" s="7"/>
      <c r="C1406" s="7"/>
      <c r="D1406" s="7"/>
      <c r="E1406" s="7" t="s">
        <v>75</v>
      </c>
      <c r="F1406" s="7" t="s">
        <v>76</v>
      </c>
      <c r="G1406" s="7"/>
      <c r="H1406" s="7"/>
    </row>
    <row r="1407" s="1" customFormat="1" ht="76.5" spans="1:8">
      <c r="A1407" s="7"/>
      <c r="B1407" s="7"/>
      <c r="C1407" s="7"/>
      <c r="D1407" s="7"/>
      <c r="E1407" s="7" t="s">
        <v>17</v>
      </c>
      <c r="F1407" s="7" t="s">
        <v>77</v>
      </c>
      <c r="G1407" s="7"/>
      <c r="H1407" s="7"/>
    </row>
    <row r="1408" s="1" customFormat="1" ht="76.5" spans="1:8">
      <c r="A1408" s="7"/>
      <c r="B1408" s="7"/>
      <c r="C1408" s="7"/>
      <c r="D1408" s="7"/>
      <c r="E1408" s="7" t="s">
        <v>78</v>
      </c>
      <c r="F1408" s="7" t="s">
        <v>79</v>
      </c>
      <c r="G1408" s="7"/>
      <c r="H1408" s="7"/>
    </row>
    <row r="1409" s="1" customFormat="1" ht="89.25" spans="1:8">
      <c r="A1409" s="7"/>
      <c r="B1409" s="7"/>
      <c r="C1409" s="7"/>
      <c r="D1409" s="7"/>
      <c r="E1409" s="7" t="s">
        <v>19</v>
      </c>
      <c r="F1409" s="7" t="s">
        <v>80</v>
      </c>
      <c r="G1409" s="7"/>
      <c r="H1409" s="7"/>
    </row>
    <row r="1410" s="1" customFormat="1" ht="38.25" spans="1:8">
      <c r="A1410" s="7"/>
      <c r="B1410" s="7"/>
      <c r="C1410" s="7"/>
      <c r="D1410" s="7"/>
      <c r="E1410" s="7" t="s">
        <v>21</v>
      </c>
      <c r="F1410" s="7" t="s">
        <v>81</v>
      </c>
      <c r="G1410" s="7"/>
      <c r="H1410" s="7"/>
    </row>
    <row r="1411" s="1" customFormat="1" ht="89.25" spans="1:8">
      <c r="A1411" s="7"/>
      <c r="B1411" s="7"/>
      <c r="C1411" s="7"/>
      <c r="D1411" s="7"/>
      <c r="E1411" s="7" t="s">
        <v>82</v>
      </c>
      <c r="F1411" s="7" t="s">
        <v>83</v>
      </c>
      <c r="G1411" s="7"/>
      <c r="H1411" s="7"/>
    </row>
    <row r="1412" s="1" customFormat="1" ht="25.5" spans="1:8">
      <c r="A1412" s="7"/>
      <c r="B1412" s="7"/>
      <c r="C1412" s="7"/>
      <c r="D1412" s="7"/>
      <c r="E1412" s="7"/>
      <c r="F1412" s="7" t="s">
        <v>84</v>
      </c>
      <c r="G1412" s="7"/>
      <c r="H1412" s="7"/>
    </row>
    <row r="1413" s="1" customFormat="1" ht="13.5" spans="1:8">
      <c r="A1413" s="7" t="s">
        <v>85</v>
      </c>
      <c r="B1413" s="7"/>
      <c r="C1413" s="7"/>
      <c r="D1413" s="7"/>
      <c r="E1413" s="7"/>
      <c r="F1413" s="7"/>
      <c r="G1413" s="7"/>
      <c r="H1413" s="7"/>
    </row>
    <row r="1414" s="1" customFormat="1" ht="13.5" spans="1:8">
      <c r="A1414" s="7" t="s">
        <v>86</v>
      </c>
      <c r="B1414" s="7"/>
      <c r="C1414" s="7"/>
      <c r="D1414" s="7"/>
      <c r="E1414" s="7"/>
      <c r="F1414" s="7"/>
      <c r="G1414" s="7"/>
      <c r="H1414" s="7"/>
    </row>
    <row r="1415" s="1" customFormat="1" ht="25.5" spans="1:8">
      <c r="A1415" s="9" t="s">
        <v>2</v>
      </c>
      <c r="B1415" s="9" t="s">
        <v>3</v>
      </c>
      <c r="C1415" s="9" t="s">
        <v>4</v>
      </c>
      <c r="D1415" s="9" t="s">
        <v>5</v>
      </c>
      <c r="E1415" s="9" t="s">
        <v>6</v>
      </c>
      <c r="F1415" s="9" t="s">
        <v>7</v>
      </c>
      <c r="G1415" s="9" t="s">
        <v>8</v>
      </c>
      <c r="H1415" s="9" t="s">
        <v>9</v>
      </c>
    </row>
    <row r="1416" s="1" customFormat="1" ht="63.75" spans="1:8">
      <c r="A1416" s="7">
        <v>134</v>
      </c>
      <c r="B1416" s="7" t="s">
        <v>295</v>
      </c>
      <c r="C1416" s="7" t="s">
        <v>296</v>
      </c>
      <c r="D1416" s="7" t="s">
        <v>70</v>
      </c>
      <c r="E1416" s="7" t="s">
        <v>71</v>
      </c>
      <c r="F1416" s="7" t="s">
        <v>72</v>
      </c>
      <c r="G1416" s="7" t="s">
        <v>73</v>
      </c>
      <c r="H1416" s="7" t="s">
        <v>74</v>
      </c>
    </row>
    <row r="1417" s="1" customFormat="1" ht="89.25" spans="1:8">
      <c r="A1417" s="7"/>
      <c r="B1417" s="7"/>
      <c r="C1417" s="7"/>
      <c r="D1417" s="7"/>
      <c r="E1417" s="7" t="s">
        <v>75</v>
      </c>
      <c r="F1417" s="7" t="s">
        <v>76</v>
      </c>
      <c r="G1417" s="7"/>
      <c r="H1417" s="7"/>
    </row>
    <row r="1418" s="1" customFormat="1" ht="76.5" spans="1:8">
      <c r="A1418" s="7"/>
      <c r="B1418" s="7"/>
      <c r="C1418" s="7"/>
      <c r="D1418" s="7"/>
      <c r="E1418" s="7" t="s">
        <v>17</v>
      </c>
      <c r="F1418" s="7" t="s">
        <v>77</v>
      </c>
      <c r="G1418" s="7"/>
      <c r="H1418" s="7"/>
    </row>
    <row r="1419" s="1" customFormat="1" ht="76.5" spans="1:8">
      <c r="A1419" s="7"/>
      <c r="B1419" s="7"/>
      <c r="C1419" s="7"/>
      <c r="D1419" s="7"/>
      <c r="E1419" s="7" t="s">
        <v>78</v>
      </c>
      <c r="F1419" s="7" t="s">
        <v>79</v>
      </c>
      <c r="G1419" s="7"/>
      <c r="H1419" s="7"/>
    </row>
    <row r="1420" s="1" customFormat="1" ht="89.25" spans="1:8">
      <c r="A1420" s="7"/>
      <c r="B1420" s="7"/>
      <c r="C1420" s="7"/>
      <c r="D1420" s="7"/>
      <c r="E1420" s="7" t="s">
        <v>19</v>
      </c>
      <c r="F1420" s="7" t="s">
        <v>80</v>
      </c>
      <c r="G1420" s="7"/>
      <c r="H1420" s="7"/>
    </row>
    <row r="1421" s="1" customFormat="1" ht="38.25" spans="1:8">
      <c r="A1421" s="7"/>
      <c r="B1421" s="7"/>
      <c r="C1421" s="7"/>
      <c r="D1421" s="7"/>
      <c r="E1421" s="7" t="s">
        <v>21</v>
      </c>
      <c r="F1421" s="7" t="s">
        <v>81</v>
      </c>
      <c r="G1421" s="7"/>
      <c r="H1421" s="7"/>
    </row>
    <row r="1422" s="1" customFormat="1" ht="89.25" spans="1:8">
      <c r="A1422" s="7"/>
      <c r="B1422" s="7"/>
      <c r="C1422" s="7"/>
      <c r="D1422" s="7"/>
      <c r="E1422" s="7" t="s">
        <v>82</v>
      </c>
      <c r="F1422" s="7" t="s">
        <v>83</v>
      </c>
      <c r="G1422" s="7"/>
      <c r="H1422" s="7"/>
    </row>
    <row r="1423" s="1" customFormat="1" ht="25.5" spans="1:8">
      <c r="A1423" s="7"/>
      <c r="B1423" s="7"/>
      <c r="C1423" s="7"/>
      <c r="D1423" s="7"/>
      <c r="E1423" s="7"/>
      <c r="F1423" s="7" t="s">
        <v>84</v>
      </c>
      <c r="G1423" s="7"/>
      <c r="H1423" s="7"/>
    </row>
    <row r="1424" s="1" customFormat="1" ht="13.5" spans="1:8">
      <c r="A1424" s="7" t="s">
        <v>85</v>
      </c>
      <c r="B1424" s="7"/>
      <c r="C1424" s="7"/>
      <c r="D1424" s="7"/>
      <c r="E1424" s="7"/>
      <c r="F1424" s="7"/>
      <c r="G1424" s="7"/>
      <c r="H1424" s="7"/>
    </row>
    <row r="1425" s="1" customFormat="1" ht="13.5" spans="1:8">
      <c r="A1425" s="7" t="s">
        <v>86</v>
      </c>
      <c r="B1425" s="7"/>
      <c r="C1425" s="7"/>
      <c r="D1425" s="7"/>
      <c r="E1425" s="7"/>
      <c r="F1425" s="7"/>
      <c r="G1425" s="7"/>
      <c r="H1425" s="7"/>
    </row>
    <row r="1426" s="1" customFormat="1" ht="25.5" spans="1:8">
      <c r="A1426" s="9" t="s">
        <v>2</v>
      </c>
      <c r="B1426" s="9" t="s">
        <v>3</v>
      </c>
      <c r="C1426" s="9" t="s">
        <v>4</v>
      </c>
      <c r="D1426" s="9" t="s">
        <v>5</v>
      </c>
      <c r="E1426" s="9" t="s">
        <v>6</v>
      </c>
      <c r="F1426" s="9" t="s">
        <v>7</v>
      </c>
      <c r="G1426" s="9" t="s">
        <v>8</v>
      </c>
      <c r="H1426" s="9" t="s">
        <v>9</v>
      </c>
    </row>
    <row r="1427" s="1" customFormat="1" ht="63.75" spans="1:8">
      <c r="A1427" s="7">
        <v>135</v>
      </c>
      <c r="B1427" s="7" t="s">
        <v>297</v>
      </c>
      <c r="C1427" s="7" t="s">
        <v>298</v>
      </c>
      <c r="D1427" s="7" t="s">
        <v>70</v>
      </c>
      <c r="E1427" s="7" t="s">
        <v>71</v>
      </c>
      <c r="F1427" s="7" t="s">
        <v>72</v>
      </c>
      <c r="G1427" s="7" t="s">
        <v>73</v>
      </c>
      <c r="H1427" s="7" t="s">
        <v>74</v>
      </c>
    </row>
    <row r="1428" s="1" customFormat="1" ht="89.25" spans="1:8">
      <c r="A1428" s="7"/>
      <c r="B1428" s="7"/>
      <c r="C1428" s="7"/>
      <c r="D1428" s="7"/>
      <c r="E1428" s="7" t="s">
        <v>75</v>
      </c>
      <c r="F1428" s="7" t="s">
        <v>76</v>
      </c>
      <c r="G1428" s="7"/>
      <c r="H1428" s="7"/>
    </row>
    <row r="1429" s="1" customFormat="1" ht="76.5" spans="1:8">
      <c r="A1429" s="7"/>
      <c r="B1429" s="7"/>
      <c r="C1429" s="7"/>
      <c r="D1429" s="7"/>
      <c r="E1429" s="7" t="s">
        <v>17</v>
      </c>
      <c r="F1429" s="7" t="s">
        <v>77</v>
      </c>
      <c r="G1429" s="7"/>
      <c r="H1429" s="7"/>
    </row>
    <row r="1430" s="1" customFormat="1" ht="76.5" spans="1:8">
      <c r="A1430" s="7"/>
      <c r="B1430" s="7"/>
      <c r="C1430" s="7"/>
      <c r="D1430" s="7"/>
      <c r="E1430" s="7" t="s">
        <v>78</v>
      </c>
      <c r="F1430" s="7" t="s">
        <v>79</v>
      </c>
      <c r="G1430" s="7"/>
      <c r="H1430" s="7"/>
    </row>
    <row r="1431" s="1" customFormat="1" ht="89.25" spans="1:8">
      <c r="A1431" s="7"/>
      <c r="B1431" s="7"/>
      <c r="C1431" s="7"/>
      <c r="D1431" s="7"/>
      <c r="E1431" s="7" t="s">
        <v>19</v>
      </c>
      <c r="F1431" s="7" t="s">
        <v>80</v>
      </c>
      <c r="G1431" s="7"/>
      <c r="H1431" s="7"/>
    </row>
    <row r="1432" s="1" customFormat="1" ht="38.25" spans="1:8">
      <c r="A1432" s="7"/>
      <c r="B1432" s="7"/>
      <c r="C1432" s="7"/>
      <c r="D1432" s="7"/>
      <c r="E1432" s="7" t="s">
        <v>21</v>
      </c>
      <c r="F1432" s="7" t="s">
        <v>81</v>
      </c>
      <c r="G1432" s="7"/>
      <c r="H1432" s="7"/>
    </row>
    <row r="1433" s="1" customFormat="1" ht="89.25" spans="1:8">
      <c r="A1433" s="7"/>
      <c r="B1433" s="7"/>
      <c r="C1433" s="7"/>
      <c r="D1433" s="7"/>
      <c r="E1433" s="7" t="s">
        <v>82</v>
      </c>
      <c r="F1433" s="7" t="s">
        <v>83</v>
      </c>
      <c r="G1433" s="7"/>
      <c r="H1433" s="7"/>
    </row>
    <row r="1434" s="1" customFormat="1" ht="25.5" spans="1:8">
      <c r="A1434" s="7"/>
      <c r="B1434" s="7"/>
      <c r="C1434" s="7"/>
      <c r="D1434" s="7"/>
      <c r="E1434" s="7"/>
      <c r="F1434" s="7" t="s">
        <v>84</v>
      </c>
      <c r="G1434" s="7"/>
      <c r="H1434" s="7"/>
    </row>
    <row r="1435" s="1" customFormat="1" ht="13.5" spans="1:8">
      <c r="A1435" s="7" t="s">
        <v>85</v>
      </c>
      <c r="B1435" s="7"/>
      <c r="C1435" s="7"/>
      <c r="D1435" s="7"/>
      <c r="E1435" s="7"/>
      <c r="F1435" s="7"/>
      <c r="G1435" s="7"/>
      <c r="H1435" s="7"/>
    </row>
    <row r="1436" s="1" customFormat="1" ht="13.5" spans="1:8">
      <c r="A1436" s="7" t="s">
        <v>86</v>
      </c>
      <c r="B1436" s="7"/>
      <c r="C1436" s="7"/>
      <c r="D1436" s="7"/>
      <c r="E1436" s="7"/>
      <c r="F1436" s="7"/>
      <c r="G1436" s="7"/>
      <c r="H1436" s="7"/>
    </row>
    <row r="1437" s="1" customFormat="1" ht="25.5" spans="1:8">
      <c r="A1437" s="9" t="s">
        <v>2</v>
      </c>
      <c r="B1437" s="9" t="s">
        <v>3</v>
      </c>
      <c r="C1437" s="9" t="s">
        <v>4</v>
      </c>
      <c r="D1437" s="9" t="s">
        <v>5</v>
      </c>
      <c r="E1437" s="9" t="s">
        <v>6</v>
      </c>
      <c r="F1437" s="9" t="s">
        <v>7</v>
      </c>
      <c r="G1437" s="9" t="s">
        <v>8</v>
      </c>
      <c r="H1437" s="9" t="s">
        <v>9</v>
      </c>
    </row>
    <row r="1438" s="1" customFormat="1" ht="63.75" spans="1:8">
      <c r="A1438" s="7">
        <v>136</v>
      </c>
      <c r="B1438" s="7" t="s">
        <v>299</v>
      </c>
      <c r="C1438" s="7" t="s">
        <v>300</v>
      </c>
      <c r="D1438" s="7" t="s">
        <v>70</v>
      </c>
      <c r="E1438" s="7" t="s">
        <v>71</v>
      </c>
      <c r="F1438" s="7" t="s">
        <v>72</v>
      </c>
      <c r="G1438" s="7" t="s">
        <v>73</v>
      </c>
      <c r="H1438" s="7" t="s">
        <v>74</v>
      </c>
    </row>
    <row r="1439" s="1" customFormat="1" ht="89.25" spans="1:8">
      <c r="A1439" s="7"/>
      <c r="B1439" s="7"/>
      <c r="C1439" s="7"/>
      <c r="D1439" s="7"/>
      <c r="E1439" s="7" t="s">
        <v>75</v>
      </c>
      <c r="F1439" s="7" t="s">
        <v>76</v>
      </c>
      <c r="G1439" s="7"/>
      <c r="H1439" s="7"/>
    </row>
    <row r="1440" s="1" customFormat="1" ht="76.5" spans="1:8">
      <c r="A1440" s="7"/>
      <c r="B1440" s="7"/>
      <c r="C1440" s="7"/>
      <c r="D1440" s="7"/>
      <c r="E1440" s="7" t="s">
        <v>17</v>
      </c>
      <c r="F1440" s="7" t="s">
        <v>77</v>
      </c>
      <c r="G1440" s="7"/>
      <c r="H1440" s="7"/>
    </row>
    <row r="1441" s="1" customFormat="1" ht="76.5" spans="1:8">
      <c r="A1441" s="7"/>
      <c r="B1441" s="7"/>
      <c r="C1441" s="7"/>
      <c r="D1441" s="7"/>
      <c r="E1441" s="7" t="s">
        <v>78</v>
      </c>
      <c r="F1441" s="7" t="s">
        <v>79</v>
      </c>
      <c r="G1441" s="7"/>
      <c r="H1441" s="7"/>
    </row>
    <row r="1442" s="1" customFormat="1" ht="89.25" spans="1:8">
      <c r="A1442" s="7"/>
      <c r="B1442" s="7"/>
      <c r="C1442" s="7"/>
      <c r="D1442" s="7"/>
      <c r="E1442" s="7" t="s">
        <v>19</v>
      </c>
      <c r="F1442" s="7" t="s">
        <v>80</v>
      </c>
      <c r="G1442" s="7"/>
      <c r="H1442" s="7"/>
    </row>
    <row r="1443" s="1" customFormat="1" ht="38.25" spans="1:8">
      <c r="A1443" s="7"/>
      <c r="B1443" s="7"/>
      <c r="C1443" s="7"/>
      <c r="D1443" s="7"/>
      <c r="E1443" s="7" t="s">
        <v>21</v>
      </c>
      <c r="F1443" s="7" t="s">
        <v>81</v>
      </c>
      <c r="G1443" s="7"/>
      <c r="H1443" s="7"/>
    </row>
    <row r="1444" s="1" customFormat="1" ht="89.25" spans="1:8">
      <c r="A1444" s="7"/>
      <c r="B1444" s="7"/>
      <c r="C1444" s="7"/>
      <c r="D1444" s="7"/>
      <c r="E1444" s="7" t="s">
        <v>82</v>
      </c>
      <c r="F1444" s="7" t="s">
        <v>83</v>
      </c>
      <c r="G1444" s="7"/>
      <c r="H1444" s="7"/>
    </row>
    <row r="1445" s="1" customFormat="1" ht="25.5" spans="1:8">
      <c r="A1445" s="7"/>
      <c r="B1445" s="7"/>
      <c r="C1445" s="7"/>
      <c r="D1445" s="7"/>
      <c r="E1445" s="7"/>
      <c r="F1445" s="7" t="s">
        <v>84</v>
      </c>
      <c r="G1445" s="7"/>
      <c r="H1445" s="7"/>
    </row>
    <row r="1446" s="1" customFormat="1" ht="13.5" spans="1:8">
      <c r="A1446" s="7" t="s">
        <v>85</v>
      </c>
      <c r="B1446" s="7"/>
      <c r="C1446" s="7"/>
      <c r="D1446" s="7"/>
      <c r="E1446" s="7"/>
      <c r="F1446" s="7"/>
      <c r="G1446" s="7"/>
      <c r="H1446" s="7"/>
    </row>
    <row r="1447" s="1" customFormat="1" ht="13.5" spans="1:8">
      <c r="A1447" s="7" t="s">
        <v>86</v>
      </c>
      <c r="B1447" s="7"/>
      <c r="C1447" s="7"/>
      <c r="D1447" s="7"/>
      <c r="E1447" s="7"/>
      <c r="F1447" s="7"/>
      <c r="G1447" s="7"/>
      <c r="H1447" s="7"/>
    </row>
    <row r="1448" s="1" customFormat="1" ht="25.5" spans="1:8">
      <c r="A1448" s="9" t="s">
        <v>2</v>
      </c>
      <c r="B1448" s="9" t="s">
        <v>3</v>
      </c>
      <c r="C1448" s="9" t="s">
        <v>4</v>
      </c>
      <c r="D1448" s="9" t="s">
        <v>5</v>
      </c>
      <c r="E1448" s="9" t="s">
        <v>6</v>
      </c>
      <c r="F1448" s="9" t="s">
        <v>7</v>
      </c>
      <c r="G1448" s="9" t="s">
        <v>8</v>
      </c>
      <c r="H1448" s="9" t="s">
        <v>9</v>
      </c>
    </row>
    <row r="1449" s="1" customFormat="1" ht="63.75" spans="1:8">
      <c r="A1449" s="7">
        <v>137</v>
      </c>
      <c r="B1449" s="7" t="s">
        <v>301</v>
      </c>
      <c r="C1449" s="7" t="s">
        <v>302</v>
      </c>
      <c r="D1449" s="7" t="s">
        <v>70</v>
      </c>
      <c r="E1449" s="7" t="s">
        <v>71</v>
      </c>
      <c r="F1449" s="7" t="s">
        <v>72</v>
      </c>
      <c r="G1449" s="7" t="s">
        <v>73</v>
      </c>
      <c r="H1449" s="7" t="s">
        <v>74</v>
      </c>
    </row>
    <row r="1450" s="1" customFormat="1" ht="89.25" spans="1:8">
      <c r="A1450" s="7"/>
      <c r="B1450" s="7"/>
      <c r="C1450" s="7"/>
      <c r="D1450" s="7"/>
      <c r="E1450" s="7" t="s">
        <v>75</v>
      </c>
      <c r="F1450" s="7" t="s">
        <v>76</v>
      </c>
      <c r="G1450" s="7"/>
      <c r="H1450" s="7"/>
    </row>
    <row r="1451" s="1" customFormat="1" ht="76.5" spans="1:8">
      <c r="A1451" s="7"/>
      <c r="B1451" s="7"/>
      <c r="C1451" s="7"/>
      <c r="D1451" s="7"/>
      <c r="E1451" s="7" t="s">
        <v>17</v>
      </c>
      <c r="F1451" s="7" t="s">
        <v>77</v>
      </c>
      <c r="G1451" s="7"/>
      <c r="H1451" s="7"/>
    </row>
    <row r="1452" s="1" customFormat="1" ht="76.5" spans="1:8">
      <c r="A1452" s="7"/>
      <c r="B1452" s="7"/>
      <c r="C1452" s="7"/>
      <c r="D1452" s="7"/>
      <c r="E1452" s="7" t="s">
        <v>78</v>
      </c>
      <c r="F1452" s="7" t="s">
        <v>79</v>
      </c>
      <c r="G1452" s="7"/>
      <c r="H1452" s="7"/>
    </row>
    <row r="1453" s="1" customFormat="1" ht="89.25" spans="1:8">
      <c r="A1453" s="7"/>
      <c r="B1453" s="7"/>
      <c r="C1453" s="7"/>
      <c r="D1453" s="7"/>
      <c r="E1453" s="7" t="s">
        <v>19</v>
      </c>
      <c r="F1453" s="7" t="s">
        <v>80</v>
      </c>
      <c r="G1453" s="7"/>
      <c r="H1453" s="7"/>
    </row>
    <row r="1454" s="1" customFormat="1" ht="38.25" spans="1:8">
      <c r="A1454" s="7"/>
      <c r="B1454" s="7"/>
      <c r="C1454" s="7"/>
      <c r="D1454" s="7"/>
      <c r="E1454" s="7" t="s">
        <v>21</v>
      </c>
      <c r="F1454" s="7" t="s">
        <v>81</v>
      </c>
      <c r="G1454" s="7"/>
      <c r="H1454" s="7"/>
    </row>
    <row r="1455" s="1" customFormat="1" ht="89.25" spans="1:8">
      <c r="A1455" s="7"/>
      <c r="B1455" s="7"/>
      <c r="C1455" s="7"/>
      <c r="D1455" s="7"/>
      <c r="E1455" s="7" t="s">
        <v>82</v>
      </c>
      <c r="F1455" s="7" t="s">
        <v>83</v>
      </c>
      <c r="G1455" s="7"/>
      <c r="H1455" s="7"/>
    </row>
    <row r="1456" s="1" customFormat="1" ht="25.5" spans="1:8">
      <c r="A1456" s="7"/>
      <c r="B1456" s="7"/>
      <c r="C1456" s="7"/>
      <c r="D1456" s="7"/>
      <c r="E1456" s="7"/>
      <c r="F1456" s="7" t="s">
        <v>84</v>
      </c>
      <c r="G1456" s="7"/>
      <c r="H1456" s="7"/>
    </row>
    <row r="1457" s="1" customFormat="1" ht="13.5" spans="1:8">
      <c r="A1457" s="7" t="s">
        <v>85</v>
      </c>
      <c r="B1457" s="7"/>
      <c r="C1457" s="7"/>
      <c r="D1457" s="7"/>
      <c r="E1457" s="7"/>
      <c r="F1457" s="7"/>
      <c r="G1457" s="7"/>
      <c r="H1457" s="7"/>
    </row>
    <row r="1458" s="1" customFormat="1" ht="13.5" spans="1:8">
      <c r="A1458" s="7" t="s">
        <v>86</v>
      </c>
      <c r="B1458" s="7"/>
      <c r="C1458" s="7"/>
      <c r="D1458" s="7"/>
      <c r="E1458" s="7"/>
      <c r="F1458" s="7"/>
      <c r="G1458" s="7"/>
      <c r="H1458" s="7"/>
    </row>
    <row r="1459" s="1" customFormat="1" ht="25.5" spans="1:8">
      <c r="A1459" s="9" t="s">
        <v>2</v>
      </c>
      <c r="B1459" s="9" t="s">
        <v>3</v>
      </c>
      <c r="C1459" s="9" t="s">
        <v>4</v>
      </c>
      <c r="D1459" s="9" t="s">
        <v>5</v>
      </c>
      <c r="E1459" s="9" t="s">
        <v>6</v>
      </c>
      <c r="F1459" s="9" t="s">
        <v>7</v>
      </c>
      <c r="G1459" s="9" t="s">
        <v>8</v>
      </c>
      <c r="H1459" s="9" t="s">
        <v>9</v>
      </c>
    </row>
    <row r="1460" s="1" customFormat="1" ht="63.75" spans="1:8">
      <c r="A1460" s="7">
        <v>138</v>
      </c>
      <c r="B1460" s="7" t="s">
        <v>303</v>
      </c>
      <c r="C1460" s="7" t="s">
        <v>304</v>
      </c>
      <c r="D1460" s="7" t="s">
        <v>70</v>
      </c>
      <c r="E1460" s="7" t="s">
        <v>71</v>
      </c>
      <c r="F1460" s="7" t="s">
        <v>72</v>
      </c>
      <c r="G1460" s="7" t="s">
        <v>73</v>
      </c>
      <c r="H1460" s="7" t="s">
        <v>74</v>
      </c>
    </row>
    <row r="1461" s="1" customFormat="1" ht="89.25" spans="1:8">
      <c r="A1461" s="7"/>
      <c r="B1461" s="7"/>
      <c r="C1461" s="7"/>
      <c r="D1461" s="7"/>
      <c r="E1461" s="7" t="s">
        <v>75</v>
      </c>
      <c r="F1461" s="7" t="s">
        <v>76</v>
      </c>
      <c r="G1461" s="7"/>
      <c r="H1461" s="7"/>
    </row>
    <row r="1462" s="1" customFormat="1" ht="76.5" spans="1:8">
      <c r="A1462" s="7"/>
      <c r="B1462" s="7"/>
      <c r="C1462" s="7"/>
      <c r="D1462" s="7"/>
      <c r="E1462" s="7" t="s">
        <v>17</v>
      </c>
      <c r="F1462" s="7" t="s">
        <v>77</v>
      </c>
      <c r="G1462" s="7"/>
      <c r="H1462" s="7"/>
    </row>
    <row r="1463" s="1" customFormat="1" ht="76.5" spans="1:8">
      <c r="A1463" s="7"/>
      <c r="B1463" s="7"/>
      <c r="C1463" s="7"/>
      <c r="D1463" s="7"/>
      <c r="E1463" s="7" t="s">
        <v>78</v>
      </c>
      <c r="F1463" s="7" t="s">
        <v>79</v>
      </c>
      <c r="G1463" s="7"/>
      <c r="H1463" s="7"/>
    </row>
    <row r="1464" s="1" customFormat="1" ht="89.25" spans="1:8">
      <c r="A1464" s="7"/>
      <c r="B1464" s="7"/>
      <c r="C1464" s="7"/>
      <c r="D1464" s="7"/>
      <c r="E1464" s="7" t="s">
        <v>19</v>
      </c>
      <c r="F1464" s="7" t="s">
        <v>80</v>
      </c>
      <c r="G1464" s="7"/>
      <c r="H1464" s="7"/>
    </row>
    <row r="1465" s="1" customFormat="1" ht="38.25" spans="1:8">
      <c r="A1465" s="7"/>
      <c r="B1465" s="7"/>
      <c r="C1465" s="7"/>
      <c r="D1465" s="7"/>
      <c r="E1465" s="7" t="s">
        <v>21</v>
      </c>
      <c r="F1465" s="7" t="s">
        <v>81</v>
      </c>
      <c r="G1465" s="7"/>
      <c r="H1465" s="7"/>
    </row>
    <row r="1466" s="1" customFormat="1" ht="89.25" spans="1:8">
      <c r="A1466" s="7"/>
      <c r="B1466" s="7"/>
      <c r="C1466" s="7"/>
      <c r="D1466" s="7"/>
      <c r="E1466" s="7" t="s">
        <v>82</v>
      </c>
      <c r="F1466" s="7" t="s">
        <v>83</v>
      </c>
      <c r="G1466" s="7"/>
      <c r="H1466" s="7"/>
    </row>
    <row r="1467" s="1" customFormat="1" ht="25.5" spans="1:8">
      <c r="A1467" s="7"/>
      <c r="B1467" s="7"/>
      <c r="C1467" s="7"/>
      <c r="D1467" s="7"/>
      <c r="E1467" s="7"/>
      <c r="F1467" s="7" t="s">
        <v>84</v>
      </c>
      <c r="G1467" s="7"/>
      <c r="H1467" s="7"/>
    </row>
    <row r="1468" s="1" customFormat="1" ht="13.5" spans="1:8">
      <c r="A1468" s="7" t="s">
        <v>85</v>
      </c>
      <c r="B1468" s="7"/>
      <c r="C1468" s="7"/>
      <c r="D1468" s="7"/>
      <c r="E1468" s="7"/>
      <c r="F1468" s="7"/>
      <c r="G1468" s="7"/>
      <c r="H1468" s="7"/>
    </row>
    <row r="1469" s="1" customFormat="1" ht="13.5" spans="1:8">
      <c r="A1469" s="7" t="s">
        <v>86</v>
      </c>
      <c r="B1469" s="7"/>
      <c r="C1469" s="7"/>
      <c r="D1469" s="7"/>
      <c r="E1469" s="7"/>
      <c r="F1469" s="7"/>
      <c r="G1469" s="7"/>
      <c r="H1469" s="7"/>
    </row>
    <row r="1470" s="1" customFormat="1" ht="25.5" spans="1:8">
      <c r="A1470" s="9" t="s">
        <v>2</v>
      </c>
      <c r="B1470" s="9" t="s">
        <v>3</v>
      </c>
      <c r="C1470" s="9" t="s">
        <v>4</v>
      </c>
      <c r="D1470" s="9" t="s">
        <v>5</v>
      </c>
      <c r="E1470" s="9" t="s">
        <v>6</v>
      </c>
      <c r="F1470" s="9" t="s">
        <v>7</v>
      </c>
      <c r="G1470" s="9" t="s">
        <v>8</v>
      </c>
      <c r="H1470" s="9" t="s">
        <v>9</v>
      </c>
    </row>
    <row r="1471" s="1" customFormat="1" ht="63.75" spans="1:8">
      <c r="A1471" s="7">
        <v>139</v>
      </c>
      <c r="B1471" s="7" t="s">
        <v>305</v>
      </c>
      <c r="C1471" s="7" t="s">
        <v>306</v>
      </c>
      <c r="D1471" s="7" t="s">
        <v>70</v>
      </c>
      <c r="E1471" s="7" t="s">
        <v>71</v>
      </c>
      <c r="F1471" s="7" t="s">
        <v>72</v>
      </c>
      <c r="G1471" s="7" t="s">
        <v>73</v>
      </c>
      <c r="H1471" s="7" t="s">
        <v>74</v>
      </c>
    </row>
    <row r="1472" s="1" customFormat="1" ht="89.25" spans="1:8">
      <c r="A1472" s="7"/>
      <c r="B1472" s="7"/>
      <c r="C1472" s="7"/>
      <c r="D1472" s="7"/>
      <c r="E1472" s="7" t="s">
        <v>75</v>
      </c>
      <c r="F1472" s="7" t="s">
        <v>76</v>
      </c>
      <c r="G1472" s="7"/>
      <c r="H1472" s="7"/>
    </row>
    <row r="1473" s="1" customFormat="1" ht="76.5" spans="1:8">
      <c r="A1473" s="7"/>
      <c r="B1473" s="7"/>
      <c r="C1473" s="7"/>
      <c r="D1473" s="7"/>
      <c r="E1473" s="7" t="s">
        <v>17</v>
      </c>
      <c r="F1473" s="7" t="s">
        <v>77</v>
      </c>
      <c r="G1473" s="7"/>
      <c r="H1473" s="7"/>
    </row>
    <row r="1474" s="1" customFormat="1" ht="76.5" spans="1:8">
      <c r="A1474" s="7"/>
      <c r="B1474" s="7"/>
      <c r="C1474" s="7"/>
      <c r="D1474" s="7"/>
      <c r="E1474" s="7" t="s">
        <v>78</v>
      </c>
      <c r="F1474" s="7" t="s">
        <v>79</v>
      </c>
      <c r="G1474" s="7"/>
      <c r="H1474" s="7"/>
    </row>
    <row r="1475" s="1" customFormat="1" ht="89.25" spans="1:8">
      <c r="A1475" s="7"/>
      <c r="B1475" s="7"/>
      <c r="C1475" s="7"/>
      <c r="D1475" s="7"/>
      <c r="E1475" s="7" t="s">
        <v>19</v>
      </c>
      <c r="F1475" s="7" t="s">
        <v>80</v>
      </c>
      <c r="G1475" s="7"/>
      <c r="H1475" s="7"/>
    </row>
    <row r="1476" s="1" customFormat="1" ht="38.25" spans="1:8">
      <c r="A1476" s="7"/>
      <c r="B1476" s="7"/>
      <c r="C1476" s="7"/>
      <c r="D1476" s="7"/>
      <c r="E1476" s="7" t="s">
        <v>21</v>
      </c>
      <c r="F1476" s="7" t="s">
        <v>81</v>
      </c>
      <c r="G1476" s="7"/>
      <c r="H1476" s="7"/>
    </row>
    <row r="1477" s="1" customFormat="1" ht="89.25" spans="1:8">
      <c r="A1477" s="7"/>
      <c r="B1477" s="7"/>
      <c r="C1477" s="7"/>
      <c r="D1477" s="7"/>
      <c r="E1477" s="7" t="s">
        <v>82</v>
      </c>
      <c r="F1477" s="7" t="s">
        <v>83</v>
      </c>
      <c r="G1477" s="7"/>
      <c r="H1477" s="7"/>
    </row>
    <row r="1478" s="1" customFormat="1" ht="25.5" spans="1:8">
      <c r="A1478" s="7"/>
      <c r="B1478" s="7"/>
      <c r="C1478" s="7"/>
      <c r="D1478" s="7"/>
      <c r="E1478" s="7"/>
      <c r="F1478" s="7" t="s">
        <v>84</v>
      </c>
      <c r="G1478" s="7"/>
      <c r="H1478" s="7"/>
    </row>
    <row r="1479" s="1" customFormat="1" ht="13.5" spans="1:8">
      <c r="A1479" s="7" t="s">
        <v>85</v>
      </c>
      <c r="B1479" s="7"/>
      <c r="C1479" s="7"/>
      <c r="D1479" s="7"/>
      <c r="E1479" s="7"/>
      <c r="F1479" s="7"/>
      <c r="G1479" s="7"/>
      <c r="H1479" s="7"/>
    </row>
    <row r="1480" s="1" customFormat="1" ht="13.5" spans="1:8">
      <c r="A1480" s="7" t="s">
        <v>86</v>
      </c>
      <c r="B1480" s="7"/>
      <c r="C1480" s="7"/>
      <c r="D1480" s="7"/>
      <c r="E1480" s="7"/>
      <c r="F1480" s="7"/>
      <c r="G1480" s="7"/>
      <c r="H1480" s="7"/>
    </row>
    <row r="1481" s="1" customFormat="1" ht="25.5" spans="1:8">
      <c r="A1481" s="9" t="s">
        <v>2</v>
      </c>
      <c r="B1481" s="9" t="s">
        <v>3</v>
      </c>
      <c r="C1481" s="9" t="s">
        <v>4</v>
      </c>
      <c r="D1481" s="9" t="s">
        <v>5</v>
      </c>
      <c r="E1481" s="9" t="s">
        <v>6</v>
      </c>
      <c r="F1481" s="9" t="s">
        <v>7</v>
      </c>
      <c r="G1481" s="9" t="s">
        <v>8</v>
      </c>
      <c r="H1481" s="9" t="s">
        <v>9</v>
      </c>
    </row>
    <row r="1482" s="1" customFormat="1" ht="63.75" spans="1:8">
      <c r="A1482" s="7">
        <v>140</v>
      </c>
      <c r="B1482" s="7" t="s">
        <v>307</v>
      </c>
      <c r="C1482" s="7" t="s">
        <v>308</v>
      </c>
      <c r="D1482" s="7" t="s">
        <v>70</v>
      </c>
      <c r="E1482" s="7" t="s">
        <v>71</v>
      </c>
      <c r="F1482" s="7" t="s">
        <v>72</v>
      </c>
      <c r="G1482" s="7" t="s">
        <v>73</v>
      </c>
      <c r="H1482" s="7" t="s">
        <v>74</v>
      </c>
    </row>
    <row r="1483" s="1" customFormat="1" ht="89.25" spans="1:8">
      <c r="A1483" s="7"/>
      <c r="B1483" s="7"/>
      <c r="C1483" s="7"/>
      <c r="D1483" s="7"/>
      <c r="E1483" s="7" t="s">
        <v>75</v>
      </c>
      <c r="F1483" s="7" t="s">
        <v>76</v>
      </c>
      <c r="G1483" s="7"/>
      <c r="H1483" s="7"/>
    </row>
    <row r="1484" s="1" customFormat="1" ht="76.5" spans="1:8">
      <c r="A1484" s="7"/>
      <c r="B1484" s="7"/>
      <c r="C1484" s="7"/>
      <c r="D1484" s="7"/>
      <c r="E1484" s="7" t="s">
        <v>17</v>
      </c>
      <c r="F1484" s="7" t="s">
        <v>77</v>
      </c>
      <c r="G1484" s="7"/>
      <c r="H1484" s="7"/>
    </row>
    <row r="1485" s="1" customFormat="1" ht="76.5" spans="1:8">
      <c r="A1485" s="7"/>
      <c r="B1485" s="7"/>
      <c r="C1485" s="7"/>
      <c r="D1485" s="7"/>
      <c r="E1485" s="7" t="s">
        <v>78</v>
      </c>
      <c r="F1485" s="7" t="s">
        <v>79</v>
      </c>
      <c r="G1485" s="7"/>
      <c r="H1485" s="7"/>
    </row>
    <row r="1486" s="1" customFormat="1" ht="89.25" spans="1:8">
      <c r="A1486" s="7"/>
      <c r="B1486" s="7"/>
      <c r="C1486" s="7"/>
      <c r="D1486" s="7"/>
      <c r="E1486" s="7" t="s">
        <v>19</v>
      </c>
      <c r="F1486" s="7" t="s">
        <v>80</v>
      </c>
      <c r="G1486" s="7"/>
      <c r="H1486" s="7"/>
    </row>
    <row r="1487" s="1" customFormat="1" ht="38.25" spans="1:8">
      <c r="A1487" s="7"/>
      <c r="B1487" s="7"/>
      <c r="C1487" s="7"/>
      <c r="D1487" s="7"/>
      <c r="E1487" s="7" t="s">
        <v>21</v>
      </c>
      <c r="F1487" s="7" t="s">
        <v>81</v>
      </c>
      <c r="G1487" s="7"/>
      <c r="H1487" s="7"/>
    </row>
    <row r="1488" s="1" customFormat="1" ht="89.25" spans="1:8">
      <c r="A1488" s="7"/>
      <c r="B1488" s="7"/>
      <c r="C1488" s="7"/>
      <c r="D1488" s="7"/>
      <c r="E1488" s="7" t="s">
        <v>82</v>
      </c>
      <c r="F1488" s="7" t="s">
        <v>83</v>
      </c>
      <c r="G1488" s="7"/>
      <c r="H1488" s="7"/>
    </row>
    <row r="1489" s="1" customFormat="1" ht="25.5" spans="1:8">
      <c r="A1489" s="7"/>
      <c r="B1489" s="7"/>
      <c r="C1489" s="7"/>
      <c r="D1489" s="7"/>
      <c r="E1489" s="7"/>
      <c r="F1489" s="7" t="s">
        <v>84</v>
      </c>
      <c r="G1489" s="7"/>
      <c r="H1489" s="7"/>
    </row>
    <row r="1490" s="1" customFormat="1" ht="13.5" spans="1:8">
      <c r="A1490" s="7" t="s">
        <v>85</v>
      </c>
      <c r="B1490" s="7"/>
      <c r="C1490" s="7"/>
      <c r="D1490" s="7"/>
      <c r="E1490" s="7"/>
      <c r="F1490" s="7"/>
      <c r="G1490" s="7"/>
      <c r="H1490" s="7"/>
    </row>
    <row r="1491" s="1" customFormat="1" ht="13.5" spans="1:8">
      <c r="A1491" s="7" t="s">
        <v>86</v>
      </c>
      <c r="B1491" s="7"/>
      <c r="C1491" s="7"/>
      <c r="D1491" s="7"/>
      <c r="E1491" s="7"/>
      <c r="F1491" s="7"/>
      <c r="G1491" s="7"/>
      <c r="H1491" s="7"/>
    </row>
    <row r="1492" s="1" customFormat="1" ht="25.5" spans="1:8">
      <c r="A1492" s="9" t="s">
        <v>2</v>
      </c>
      <c r="B1492" s="9" t="s">
        <v>3</v>
      </c>
      <c r="C1492" s="9" t="s">
        <v>4</v>
      </c>
      <c r="D1492" s="9" t="s">
        <v>5</v>
      </c>
      <c r="E1492" s="9" t="s">
        <v>6</v>
      </c>
      <c r="F1492" s="9" t="s">
        <v>7</v>
      </c>
      <c r="G1492" s="9" t="s">
        <v>8</v>
      </c>
      <c r="H1492" s="9" t="s">
        <v>9</v>
      </c>
    </row>
    <row r="1493" s="1" customFormat="1" ht="63.75" spans="1:8">
      <c r="A1493" s="7">
        <v>141</v>
      </c>
      <c r="B1493" s="7" t="s">
        <v>309</v>
      </c>
      <c r="C1493" s="7" t="s">
        <v>310</v>
      </c>
      <c r="D1493" s="7" t="s">
        <v>70</v>
      </c>
      <c r="E1493" s="7" t="s">
        <v>71</v>
      </c>
      <c r="F1493" s="7" t="s">
        <v>72</v>
      </c>
      <c r="G1493" s="7" t="s">
        <v>73</v>
      </c>
      <c r="H1493" s="7" t="s">
        <v>74</v>
      </c>
    </row>
    <row r="1494" s="1" customFormat="1" ht="89.25" spans="1:8">
      <c r="A1494" s="7"/>
      <c r="B1494" s="7"/>
      <c r="C1494" s="7"/>
      <c r="D1494" s="7"/>
      <c r="E1494" s="7" t="s">
        <v>75</v>
      </c>
      <c r="F1494" s="7" t="s">
        <v>76</v>
      </c>
      <c r="G1494" s="7"/>
      <c r="H1494" s="7"/>
    </row>
    <row r="1495" s="1" customFormat="1" ht="76.5" spans="1:8">
      <c r="A1495" s="7"/>
      <c r="B1495" s="7"/>
      <c r="C1495" s="7"/>
      <c r="D1495" s="7"/>
      <c r="E1495" s="7" t="s">
        <v>17</v>
      </c>
      <c r="F1495" s="7" t="s">
        <v>77</v>
      </c>
      <c r="G1495" s="7"/>
      <c r="H1495" s="7"/>
    </row>
    <row r="1496" s="1" customFormat="1" ht="76.5" spans="1:8">
      <c r="A1496" s="7"/>
      <c r="B1496" s="7"/>
      <c r="C1496" s="7"/>
      <c r="D1496" s="7"/>
      <c r="E1496" s="7" t="s">
        <v>78</v>
      </c>
      <c r="F1496" s="7" t="s">
        <v>79</v>
      </c>
      <c r="G1496" s="7"/>
      <c r="H1496" s="7"/>
    </row>
    <row r="1497" s="1" customFormat="1" ht="89.25" spans="1:8">
      <c r="A1497" s="7"/>
      <c r="B1497" s="7"/>
      <c r="C1497" s="7"/>
      <c r="D1497" s="7"/>
      <c r="E1497" s="7" t="s">
        <v>19</v>
      </c>
      <c r="F1497" s="7" t="s">
        <v>80</v>
      </c>
      <c r="G1497" s="7"/>
      <c r="H1497" s="7"/>
    </row>
    <row r="1498" s="1" customFormat="1" ht="38.25" spans="1:8">
      <c r="A1498" s="7"/>
      <c r="B1498" s="7"/>
      <c r="C1498" s="7"/>
      <c r="D1498" s="7"/>
      <c r="E1498" s="7" t="s">
        <v>21</v>
      </c>
      <c r="F1498" s="7" t="s">
        <v>81</v>
      </c>
      <c r="G1498" s="7"/>
      <c r="H1498" s="7"/>
    </row>
    <row r="1499" s="1" customFormat="1" ht="89.25" spans="1:8">
      <c r="A1499" s="7"/>
      <c r="B1499" s="7"/>
      <c r="C1499" s="7"/>
      <c r="D1499" s="7"/>
      <c r="E1499" s="7" t="s">
        <v>82</v>
      </c>
      <c r="F1499" s="7" t="s">
        <v>83</v>
      </c>
      <c r="G1499" s="7"/>
      <c r="H1499" s="7"/>
    </row>
    <row r="1500" s="1" customFormat="1" ht="25.5" spans="1:8">
      <c r="A1500" s="7"/>
      <c r="B1500" s="7"/>
      <c r="C1500" s="7"/>
      <c r="D1500" s="7"/>
      <c r="E1500" s="7"/>
      <c r="F1500" s="7" t="s">
        <v>84</v>
      </c>
      <c r="G1500" s="7"/>
      <c r="H1500" s="7"/>
    </row>
    <row r="1501" s="1" customFormat="1" ht="13.5" spans="1:8">
      <c r="A1501" s="7" t="s">
        <v>85</v>
      </c>
      <c r="B1501" s="7"/>
      <c r="C1501" s="7"/>
      <c r="D1501" s="7"/>
      <c r="E1501" s="7"/>
      <c r="F1501" s="7"/>
      <c r="G1501" s="7"/>
      <c r="H1501" s="7"/>
    </row>
    <row r="1502" s="1" customFormat="1" ht="13.5" spans="1:8">
      <c r="A1502" s="7" t="s">
        <v>86</v>
      </c>
      <c r="B1502" s="7"/>
      <c r="C1502" s="7"/>
      <c r="D1502" s="7"/>
      <c r="E1502" s="7"/>
      <c r="F1502" s="7"/>
      <c r="G1502" s="7"/>
      <c r="H1502" s="7"/>
    </row>
    <row r="1503" s="1" customFormat="1" ht="25.5" spans="1:8">
      <c r="A1503" s="9" t="s">
        <v>2</v>
      </c>
      <c r="B1503" s="9" t="s">
        <v>3</v>
      </c>
      <c r="C1503" s="9" t="s">
        <v>4</v>
      </c>
      <c r="D1503" s="9" t="s">
        <v>5</v>
      </c>
      <c r="E1503" s="9" t="s">
        <v>6</v>
      </c>
      <c r="F1503" s="9" t="s">
        <v>7</v>
      </c>
      <c r="G1503" s="9" t="s">
        <v>8</v>
      </c>
      <c r="H1503" s="9" t="s">
        <v>9</v>
      </c>
    </row>
    <row r="1504" s="1" customFormat="1" ht="63.75" spans="1:8">
      <c r="A1504" s="7">
        <v>142</v>
      </c>
      <c r="B1504" s="7" t="s">
        <v>311</v>
      </c>
      <c r="C1504" s="7" t="s">
        <v>312</v>
      </c>
      <c r="D1504" s="7" t="s">
        <v>70</v>
      </c>
      <c r="E1504" s="7" t="s">
        <v>71</v>
      </c>
      <c r="F1504" s="7" t="s">
        <v>72</v>
      </c>
      <c r="G1504" s="7" t="s">
        <v>73</v>
      </c>
      <c r="H1504" s="7" t="s">
        <v>74</v>
      </c>
    </row>
    <row r="1505" s="1" customFormat="1" ht="89.25" spans="1:8">
      <c r="A1505" s="7"/>
      <c r="B1505" s="7"/>
      <c r="C1505" s="7"/>
      <c r="D1505" s="7"/>
      <c r="E1505" s="7" t="s">
        <v>75</v>
      </c>
      <c r="F1505" s="7" t="s">
        <v>76</v>
      </c>
      <c r="G1505" s="7"/>
      <c r="H1505" s="7"/>
    </row>
    <row r="1506" s="1" customFormat="1" ht="76.5" spans="1:8">
      <c r="A1506" s="7"/>
      <c r="B1506" s="7"/>
      <c r="C1506" s="7"/>
      <c r="D1506" s="7"/>
      <c r="E1506" s="7" t="s">
        <v>17</v>
      </c>
      <c r="F1506" s="7" t="s">
        <v>77</v>
      </c>
      <c r="G1506" s="7"/>
      <c r="H1506" s="7"/>
    </row>
    <row r="1507" s="1" customFormat="1" ht="76.5" spans="1:8">
      <c r="A1507" s="7"/>
      <c r="B1507" s="7"/>
      <c r="C1507" s="7"/>
      <c r="D1507" s="7"/>
      <c r="E1507" s="7" t="s">
        <v>78</v>
      </c>
      <c r="F1507" s="7" t="s">
        <v>79</v>
      </c>
      <c r="G1507" s="7"/>
      <c r="H1507" s="7"/>
    </row>
    <row r="1508" s="1" customFormat="1" ht="89.25" spans="1:8">
      <c r="A1508" s="7"/>
      <c r="B1508" s="7"/>
      <c r="C1508" s="7"/>
      <c r="D1508" s="7"/>
      <c r="E1508" s="7" t="s">
        <v>19</v>
      </c>
      <c r="F1508" s="7" t="s">
        <v>80</v>
      </c>
      <c r="G1508" s="7"/>
      <c r="H1508" s="7"/>
    </row>
    <row r="1509" s="1" customFormat="1" ht="38.25" spans="1:8">
      <c r="A1509" s="7"/>
      <c r="B1509" s="7"/>
      <c r="C1509" s="7"/>
      <c r="D1509" s="7"/>
      <c r="E1509" s="7" t="s">
        <v>21</v>
      </c>
      <c r="F1509" s="7" t="s">
        <v>81</v>
      </c>
      <c r="G1509" s="7"/>
      <c r="H1509" s="7"/>
    </row>
    <row r="1510" s="1" customFormat="1" ht="89.25" spans="1:8">
      <c r="A1510" s="7"/>
      <c r="B1510" s="7"/>
      <c r="C1510" s="7"/>
      <c r="D1510" s="7"/>
      <c r="E1510" s="7" t="s">
        <v>82</v>
      </c>
      <c r="F1510" s="7" t="s">
        <v>83</v>
      </c>
      <c r="G1510" s="7"/>
      <c r="H1510" s="7"/>
    </row>
    <row r="1511" s="1" customFormat="1" ht="25.5" spans="1:8">
      <c r="A1511" s="7"/>
      <c r="B1511" s="7"/>
      <c r="C1511" s="7"/>
      <c r="D1511" s="7"/>
      <c r="E1511" s="7"/>
      <c r="F1511" s="7" t="s">
        <v>84</v>
      </c>
      <c r="G1511" s="7"/>
      <c r="H1511" s="7"/>
    </row>
    <row r="1512" s="1" customFormat="1" ht="13.5" spans="1:8">
      <c r="A1512" s="7" t="s">
        <v>85</v>
      </c>
      <c r="B1512" s="7"/>
      <c r="C1512" s="7"/>
      <c r="D1512" s="7"/>
      <c r="E1512" s="7"/>
      <c r="F1512" s="7"/>
      <c r="G1512" s="7"/>
      <c r="H1512" s="7"/>
    </row>
    <row r="1513" s="1" customFormat="1" ht="13.5" spans="1:8">
      <c r="A1513" s="7" t="s">
        <v>86</v>
      </c>
      <c r="B1513" s="7"/>
      <c r="C1513" s="7"/>
      <c r="D1513" s="7"/>
      <c r="E1513" s="7"/>
      <c r="F1513" s="7"/>
      <c r="G1513" s="7"/>
      <c r="H1513" s="7"/>
    </row>
    <row r="1514" s="1" customFormat="1" ht="25.5" spans="1:8">
      <c r="A1514" s="9" t="s">
        <v>2</v>
      </c>
      <c r="B1514" s="9" t="s">
        <v>3</v>
      </c>
      <c r="C1514" s="9" t="s">
        <v>4</v>
      </c>
      <c r="D1514" s="9" t="s">
        <v>5</v>
      </c>
      <c r="E1514" s="9" t="s">
        <v>6</v>
      </c>
      <c r="F1514" s="9" t="s">
        <v>7</v>
      </c>
      <c r="G1514" s="9" t="s">
        <v>8</v>
      </c>
      <c r="H1514" s="9" t="s">
        <v>9</v>
      </c>
    </row>
    <row r="1515" s="1" customFormat="1" ht="63.75" spans="1:8">
      <c r="A1515" s="7">
        <v>143</v>
      </c>
      <c r="B1515" s="7" t="s">
        <v>313</v>
      </c>
      <c r="C1515" s="7" t="s">
        <v>314</v>
      </c>
      <c r="D1515" s="7" t="s">
        <v>70</v>
      </c>
      <c r="E1515" s="7" t="s">
        <v>71</v>
      </c>
      <c r="F1515" s="7" t="s">
        <v>72</v>
      </c>
      <c r="G1515" s="7" t="s">
        <v>73</v>
      </c>
      <c r="H1515" s="7" t="s">
        <v>74</v>
      </c>
    </row>
    <row r="1516" s="1" customFormat="1" ht="89.25" spans="1:8">
      <c r="A1516" s="7"/>
      <c r="B1516" s="7"/>
      <c r="C1516" s="7"/>
      <c r="D1516" s="7"/>
      <c r="E1516" s="7" t="s">
        <v>75</v>
      </c>
      <c r="F1516" s="7" t="s">
        <v>76</v>
      </c>
      <c r="G1516" s="7"/>
      <c r="H1516" s="7"/>
    </row>
    <row r="1517" s="1" customFormat="1" ht="76.5" spans="1:8">
      <c r="A1517" s="7"/>
      <c r="B1517" s="7"/>
      <c r="C1517" s="7"/>
      <c r="D1517" s="7"/>
      <c r="E1517" s="7" t="s">
        <v>17</v>
      </c>
      <c r="F1517" s="7" t="s">
        <v>77</v>
      </c>
      <c r="G1517" s="7"/>
      <c r="H1517" s="7"/>
    </row>
    <row r="1518" s="1" customFormat="1" ht="76.5" spans="1:8">
      <c r="A1518" s="7"/>
      <c r="B1518" s="7"/>
      <c r="C1518" s="7"/>
      <c r="D1518" s="7"/>
      <c r="E1518" s="7" t="s">
        <v>78</v>
      </c>
      <c r="F1518" s="7" t="s">
        <v>79</v>
      </c>
      <c r="G1518" s="7"/>
      <c r="H1518" s="7"/>
    </row>
    <row r="1519" s="1" customFormat="1" ht="89.25" spans="1:8">
      <c r="A1519" s="7"/>
      <c r="B1519" s="7"/>
      <c r="C1519" s="7"/>
      <c r="D1519" s="7"/>
      <c r="E1519" s="7" t="s">
        <v>19</v>
      </c>
      <c r="F1519" s="7" t="s">
        <v>80</v>
      </c>
      <c r="G1519" s="7"/>
      <c r="H1519" s="7"/>
    </row>
    <row r="1520" s="1" customFormat="1" ht="38.25" spans="1:8">
      <c r="A1520" s="7"/>
      <c r="B1520" s="7"/>
      <c r="C1520" s="7"/>
      <c r="D1520" s="7"/>
      <c r="E1520" s="7" t="s">
        <v>21</v>
      </c>
      <c r="F1520" s="7" t="s">
        <v>81</v>
      </c>
      <c r="G1520" s="7"/>
      <c r="H1520" s="7"/>
    </row>
    <row r="1521" s="1" customFormat="1" ht="89.25" spans="1:8">
      <c r="A1521" s="7"/>
      <c r="B1521" s="7"/>
      <c r="C1521" s="7"/>
      <c r="D1521" s="7"/>
      <c r="E1521" s="7" t="s">
        <v>82</v>
      </c>
      <c r="F1521" s="7" t="s">
        <v>83</v>
      </c>
      <c r="G1521" s="7"/>
      <c r="H1521" s="7"/>
    </row>
    <row r="1522" s="1" customFormat="1" ht="25.5" spans="1:8">
      <c r="A1522" s="7"/>
      <c r="B1522" s="7"/>
      <c r="C1522" s="7"/>
      <c r="D1522" s="7"/>
      <c r="E1522" s="7"/>
      <c r="F1522" s="7" t="s">
        <v>84</v>
      </c>
      <c r="G1522" s="7"/>
      <c r="H1522" s="7"/>
    </row>
    <row r="1523" s="1" customFormat="1" ht="13.5" spans="1:8">
      <c r="A1523" s="7" t="s">
        <v>85</v>
      </c>
      <c r="B1523" s="7"/>
      <c r="C1523" s="7"/>
      <c r="D1523" s="7"/>
      <c r="E1523" s="7"/>
      <c r="F1523" s="7"/>
      <c r="G1523" s="7"/>
      <c r="H1523" s="7"/>
    </row>
    <row r="1524" s="1" customFormat="1" ht="13.5" spans="1:8">
      <c r="A1524" s="7" t="s">
        <v>86</v>
      </c>
      <c r="B1524" s="7"/>
      <c r="C1524" s="7"/>
      <c r="D1524" s="7"/>
      <c r="E1524" s="7"/>
      <c r="F1524" s="7"/>
      <c r="G1524" s="7"/>
      <c r="H1524" s="7"/>
    </row>
    <row r="1525" s="1" customFormat="1" ht="25.5" spans="1:8">
      <c r="A1525" s="9" t="s">
        <v>2</v>
      </c>
      <c r="B1525" s="9" t="s">
        <v>3</v>
      </c>
      <c r="C1525" s="9" t="s">
        <v>4</v>
      </c>
      <c r="D1525" s="9" t="s">
        <v>5</v>
      </c>
      <c r="E1525" s="9" t="s">
        <v>6</v>
      </c>
      <c r="F1525" s="9" t="s">
        <v>7</v>
      </c>
      <c r="G1525" s="9" t="s">
        <v>8</v>
      </c>
      <c r="H1525" s="9" t="s">
        <v>9</v>
      </c>
    </row>
    <row r="1526" s="1" customFormat="1" ht="63.75" spans="1:8">
      <c r="A1526" s="7">
        <v>144</v>
      </c>
      <c r="B1526" s="7" t="s">
        <v>315</v>
      </c>
      <c r="C1526" s="7" t="s">
        <v>316</v>
      </c>
      <c r="D1526" s="7" t="s">
        <v>70</v>
      </c>
      <c r="E1526" s="7" t="s">
        <v>71</v>
      </c>
      <c r="F1526" s="7" t="s">
        <v>72</v>
      </c>
      <c r="G1526" s="7" t="s">
        <v>73</v>
      </c>
      <c r="H1526" s="7" t="s">
        <v>74</v>
      </c>
    </row>
    <row r="1527" s="1" customFormat="1" ht="89.25" spans="1:8">
      <c r="A1527" s="7"/>
      <c r="B1527" s="7"/>
      <c r="C1527" s="7"/>
      <c r="D1527" s="7"/>
      <c r="E1527" s="7" t="s">
        <v>75</v>
      </c>
      <c r="F1527" s="7" t="s">
        <v>76</v>
      </c>
      <c r="G1527" s="7"/>
      <c r="H1527" s="7"/>
    </row>
    <row r="1528" s="1" customFormat="1" ht="76.5" spans="1:8">
      <c r="A1528" s="7"/>
      <c r="B1528" s="7"/>
      <c r="C1528" s="7"/>
      <c r="D1528" s="7"/>
      <c r="E1528" s="7" t="s">
        <v>17</v>
      </c>
      <c r="F1528" s="7" t="s">
        <v>77</v>
      </c>
      <c r="G1528" s="7"/>
      <c r="H1528" s="7"/>
    </row>
    <row r="1529" s="1" customFormat="1" ht="76.5" spans="1:8">
      <c r="A1529" s="7"/>
      <c r="B1529" s="7"/>
      <c r="C1529" s="7"/>
      <c r="D1529" s="7"/>
      <c r="E1529" s="7" t="s">
        <v>78</v>
      </c>
      <c r="F1529" s="7" t="s">
        <v>79</v>
      </c>
      <c r="G1529" s="7"/>
      <c r="H1529" s="7"/>
    </row>
    <row r="1530" s="1" customFormat="1" ht="89.25" spans="1:8">
      <c r="A1530" s="7"/>
      <c r="B1530" s="7"/>
      <c r="C1530" s="7"/>
      <c r="D1530" s="7"/>
      <c r="E1530" s="7" t="s">
        <v>19</v>
      </c>
      <c r="F1530" s="7" t="s">
        <v>80</v>
      </c>
      <c r="G1530" s="7"/>
      <c r="H1530" s="7"/>
    </row>
    <row r="1531" s="1" customFormat="1" ht="38.25" spans="1:8">
      <c r="A1531" s="7"/>
      <c r="B1531" s="7"/>
      <c r="C1531" s="7"/>
      <c r="D1531" s="7"/>
      <c r="E1531" s="7" t="s">
        <v>21</v>
      </c>
      <c r="F1531" s="7" t="s">
        <v>81</v>
      </c>
      <c r="G1531" s="7"/>
      <c r="H1531" s="7"/>
    </row>
    <row r="1532" s="1" customFormat="1" ht="89.25" spans="1:8">
      <c r="A1532" s="7"/>
      <c r="B1532" s="7"/>
      <c r="C1532" s="7"/>
      <c r="D1532" s="7"/>
      <c r="E1532" s="7" t="s">
        <v>82</v>
      </c>
      <c r="F1532" s="7" t="s">
        <v>83</v>
      </c>
      <c r="G1532" s="7"/>
      <c r="H1532" s="7"/>
    </row>
    <row r="1533" s="1" customFormat="1" ht="25.5" spans="1:8">
      <c r="A1533" s="7"/>
      <c r="B1533" s="7"/>
      <c r="C1533" s="7"/>
      <c r="D1533" s="7"/>
      <c r="E1533" s="7"/>
      <c r="F1533" s="7" t="s">
        <v>84</v>
      </c>
      <c r="G1533" s="7"/>
      <c r="H1533" s="7"/>
    </row>
    <row r="1534" s="1" customFormat="1" ht="13.5" spans="1:8">
      <c r="A1534" s="7" t="s">
        <v>85</v>
      </c>
      <c r="B1534" s="7"/>
      <c r="C1534" s="7"/>
      <c r="D1534" s="7"/>
      <c r="E1534" s="7"/>
      <c r="F1534" s="7"/>
      <c r="G1534" s="7"/>
      <c r="H1534" s="7"/>
    </row>
    <row r="1535" s="1" customFormat="1" ht="13.5" spans="1:8">
      <c r="A1535" s="7" t="s">
        <v>86</v>
      </c>
      <c r="B1535" s="7"/>
      <c r="C1535" s="7"/>
      <c r="D1535" s="7"/>
      <c r="E1535" s="7"/>
      <c r="F1535" s="7"/>
      <c r="G1535" s="7"/>
      <c r="H1535" s="7"/>
    </row>
    <row r="1536" s="1" customFormat="1" ht="25.5" spans="1:8">
      <c r="A1536" s="9" t="s">
        <v>2</v>
      </c>
      <c r="B1536" s="9" t="s">
        <v>3</v>
      </c>
      <c r="C1536" s="9" t="s">
        <v>4</v>
      </c>
      <c r="D1536" s="9" t="s">
        <v>5</v>
      </c>
      <c r="E1536" s="9" t="s">
        <v>6</v>
      </c>
      <c r="F1536" s="9" t="s">
        <v>7</v>
      </c>
      <c r="G1536" s="9" t="s">
        <v>8</v>
      </c>
      <c r="H1536" s="9" t="s">
        <v>9</v>
      </c>
    </row>
    <row r="1537" s="1" customFormat="1" ht="63.75" spans="1:8">
      <c r="A1537" s="7">
        <v>145</v>
      </c>
      <c r="B1537" s="7" t="s">
        <v>317</v>
      </c>
      <c r="C1537" s="7" t="s">
        <v>318</v>
      </c>
      <c r="D1537" s="7" t="s">
        <v>70</v>
      </c>
      <c r="E1537" s="7" t="s">
        <v>71</v>
      </c>
      <c r="F1537" s="7" t="s">
        <v>72</v>
      </c>
      <c r="G1537" s="7" t="s">
        <v>73</v>
      </c>
      <c r="H1537" s="7" t="s">
        <v>74</v>
      </c>
    </row>
    <row r="1538" s="1" customFormat="1" ht="89.25" spans="1:8">
      <c r="A1538" s="7"/>
      <c r="B1538" s="7"/>
      <c r="C1538" s="7"/>
      <c r="D1538" s="7"/>
      <c r="E1538" s="7" t="s">
        <v>75</v>
      </c>
      <c r="F1538" s="7" t="s">
        <v>76</v>
      </c>
      <c r="G1538" s="7"/>
      <c r="H1538" s="7"/>
    </row>
    <row r="1539" s="1" customFormat="1" ht="76.5" spans="1:8">
      <c r="A1539" s="7"/>
      <c r="B1539" s="7"/>
      <c r="C1539" s="7"/>
      <c r="D1539" s="7"/>
      <c r="E1539" s="7" t="s">
        <v>17</v>
      </c>
      <c r="F1539" s="7" t="s">
        <v>77</v>
      </c>
      <c r="G1539" s="7"/>
      <c r="H1539" s="7"/>
    </row>
    <row r="1540" s="1" customFormat="1" ht="76.5" spans="1:8">
      <c r="A1540" s="7"/>
      <c r="B1540" s="7"/>
      <c r="C1540" s="7"/>
      <c r="D1540" s="7"/>
      <c r="E1540" s="7" t="s">
        <v>78</v>
      </c>
      <c r="F1540" s="7" t="s">
        <v>79</v>
      </c>
      <c r="G1540" s="7"/>
      <c r="H1540" s="7"/>
    </row>
    <row r="1541" s="1" customFormat="1" ht="89.25" spans="1:8">
      <c r="A1541" s="7"/>
      <c r="B1541" s="7"/>
      <c r="C1541" s="7"/>
      <c r="D1541" s="7"/>
      <c r="E1541" s="7" t="s">
        <v>19</v>
      </c>
      <c r="F1541" s="7" t="s">
        <v>80</v>
      </c>
      <c r="G1541" s="7"/>
      <c r="H1541" s="7"/>
    </row>
    <row r="1542" s="1" customFormat="1" ht="38.25" spans="1:8">
      <c r="A1542" s="7"/>
      <c r="B1542" s="7"/>
      <c r="C1542" s="7"/>
      <c r="D1542" s="7"/>
      <c r="E1542" s="7" t="s">
        <v>21</v>
      </c>
      <c r="F1542" s="7" t="s">
        <v>81</v>
      </c>
      <c r="G1542" s="7"/>
      <c r="H1542" s="7"/>
    </row>
    <row r="1543" s="1" customFormat="1" ht="89.25" spans="1:8">
      <c r="A1543" s="7"/>
      <c r="B1543" s="7"/>
      <c r="C1543" s="7"/>
      <c r="D1543" s="7"/>
      <c r="E1543" s="7" t="s">
        <v>82</v>
      </c>
      <c r="F1543" s="7" t="s">
        <v>83</v>
      </c>
      <c r="G1543" s="7"/>
      <c r="H1543" s="7"/>
    </row>
    <row r="1544" s="1" customFormat="1" ht="25.5" spans="1:8">
      <c r="A1544" s="7"/>
      <c r="B1544" s="7"/>
      <c r="C1544" s="7"/>
      <c r="D1544" s="7"/>
      <c r="E1544" s="7"/>
      <c r="F1544" s="7" t="s">
        <v>84</v>
      </c>
      <c r="G1544" s="7"/>
      <c r="H1544" s="7"/>
    </row>
    <row r="1545" s="1" customFormat="1" ht="13.5" spans="1:8">
      <c r="A1545" s="7" t="s">
        <v>85</v>
      </c>
      <c r="B1545" s="7"/>
      <c r="C1545" s="7"/>
      <c r="D1545" s="7"/>
      <c r="E1545" s="7"/>
      <c r="F1545" s="7"/>
      <c r="G1545" s="7"/>
      <c r="H1545" s="7"/>
    </row>
    <row r="1546" s="1" customFormat="1" ht="13.5" spans="1:8">
      <c r="A1546" s="7" t="s">
        <v>86</v>
      </c>
      <c r="B1546" s="7"/>
      <c r="C1546" s="7"/>
      <c r="D1546" s="7"/>
      <c r="E1546" s="7"/>
      <c r="F1546" s="7"/>
      <c r="G1546" s="7"/>
      <c r="H1546" s="7"/>
    </row>
    <row r="1547" s="1" customFormat="1" ht="25.5" spans="1:8">
      <c r="A1547" s="9" t="s">
        <v>2</v>
      </c>
      <c r="B1547" s="9" t="s">
        <v>3</v>
      </c>
      <c r="C1547" s="9" t="s">
        <v>4</v>
      </c>
      <c r="D1547" s="9" t="s">
        <v>5</v>
      </c>
      <c r="E1547" s="9" t="s">
        <v>6</v>
      </c>
      <c r="F1547" s="9" t="s">
        <v>7</v>
      </c>
      <c r="G1547" s="9" t="s">
        <v>8</v>
      </c>
      <c r="H1547" s="9" t="s">
        <v>9</v>
      </c>
    </row>
    <row r="1548" s="1" customFormat="1" ht="63.75" spans="1:8">
      <c r="A1548" s="7">
        <v>146</v>
      </c>
      <c r="B1548" s="7" t="s">
        <v>319</v>
      </c>
      <c r="C1548" s="7" t="s">
        <v>320</v>
      </c>
      <c r="D1548" s="7" t="s">
        <v>70</v>
      </c>
      <c r="E1548" s="7" t="s">
        <v>71</v>
      </c>
      <c r="F1548" s="7" t="s">
        <v>72</v>
      </c>
      <c r="G1548" s="7" t="s">
        <v>73</v>
      </c>
      <c r="H1548" s="7" t="s">
        <v>74</v>
      </c>
    </row>
    <row r="1549" s="1" customFormat="1" ht="89.25" spans="1:8">
      <c r="A1549" s="7"/>
      <c r="B1549" s="7"/>
      <c r="C1549" s="7"/>
      <c r="D1549" s="7"/>
      <c r="E1549" s="7" t="s">
        <v>75</v>
      </c>
      <c r="F1549" s="7" t="s">
        <v>76</v>
      </c>
      <c r="G1549" s="7"/>
      <c r="H1549" s="7"/>
    </row>
    <row r="1550" s="1" customFormat="1" ht="76.5" spans="1:8">
      <c r="A1550" s="7"/>
      <c r="B1550" s="7"/>
      <c r="C1550" s="7"/>
      <c r="D1550" s="7"/>
      <c r="E1550" s="7" t="s">
        <v>17</v>
      </c>
      <c r="F1550" s="7" t="s">
        <v>77</v>
      </c>
      <c r="G1550" s="7"/>
      <c r="H1550" s="7"/>
    </row>
    <row r="1551" s="1" customFormat="1" ht="76.5" spans="1:8">
      <c r="A1551" s="7"/>
      <c r="B1551" s="7"/>
      <c r="C1551" s="7"/>
      <c r="D1551" s="7"/>
      <c r="E1551" s="7" t="s">
        <v>78</v>
      </c>
      <c r="F1551" s="7" t="s">
        <v>79</v>
      </c>
      <c r="G1551" s="7"/>
      <c r="H1551" s="7"/>
    </row>
    <row r="1552" s="1" customFormat="1" ht="89.25" spans="1:8">
      <c r="A1552" s="7"/>
      <c r="B1552" s="7"/>
      <c r="C1552" s="7"/>
      <c r="D1552" s="7"/>
      <c r="E1552" s="7" t="s">
        <v>19</v>
      </c>
      <c r="F1552" s="7" t="s">
        <v>80</v>
      </c>
      <c r="G1552" s="7"/>
      <c r="H1552" s="7"/>
    </row>
    <row r="1553" s="1" customFormat="1" ht="38.25" spans="1:8">
      <c r="A1553" s="7"/>
      <c r="B1553" s="7"/>
      <c r="C1553" s="7"/>
      <c r="D1553" s="7"/>
      <c r="E1553" s="7" t="s">
        <v>21</v>
      </c>
      <c r="F1553" s="7" t="s">
        <v>81</v>
      </c>
      <c r="G1553" s="7"/>
      <c r="H1553" s="7"/>
    </row>
    <row r="1554" s="1" customFormat="1" ht="89.25" spans="1:8">
      <c r="A1554" s="7"/>
      <c r="B1554" s="7"/>
      <c r="C1554" s="7"/>
      <c r="D1554" s="7"/>
      <c r="E1554" s="7" t="s">
        <v>82</v>
      </c>
      <c r="F1554" s="7" t="s">
        <v>83</v>
      </c>
      <c r="G1554" s="7"/>
      <c r="H1554" s="7"/>
    </row>
    <row r="1555" s="1" customFormat="1" ht="25.5" spans="1:8">
      <c r="A1555" s="7"/>
      <c r="B1555" s="7"/>
      <c r="C1555" s="7"/>
      <c r="D1555" s="7"/>
      <c r="E1555" s="7"/>
      <c r="F1555" s="7" t="s">
        <v>84</v>
      </c>
      <c r="G1555" s="7"/>
      <c r="H1555" s="7"/>
    </row>
    <row r="1556" s="1" customFormat="1" ht="13.5" spans="1:8">
      <c r="A1556" s="7" t="s">
        <v>85</v>
      </c>
      <c r="B1556" s="7"/>
      <c r="C1556" s="7"/>
      <c r="D1556" s="7"/>
      <c r="E1556" s="7"/>
      <c r="F1556" s="7"/>
      <c r="G1556" s="7"/>
      <c r="H1556" s="7"/>
    </row>
    <row r="1557" s="1" customFormat="1" ht="13.5" spans="1:8">
      <c r="A1557" s="7" t="s">
        <v>86</v>
      </c>
      <c r="B1557" s="7"/>
      <c r="C1557" s="7"/>
      <c r="D1557" s="7"/>
      <c r="E1557" s="7"/>
      <c r="F1557" s="7"/>
      <c r="G1557" s="7"/>
      <c r="H1557" s="7"/>
    </row>
    <row r="1558" s="1" customFormat="1" ht="25.5" spans="1:8">
      <c r="A1558" s="9" t="s">
        <v>2</v>
      </c>
      <c r="B1558" s="9" t="s">
        <v>3</v>
      </c>
      <c r="C1558" s="9" t="s">
        <v>4</v>
      </c>
      <c r="D1558" s="9" t="s">
        <v>5</v>
      </c>
      <c r="E1558" s="9" t="s">
        <v>6</v>
      </c>
      <c r="F1558" s="9" t="s">
        <v>7</v>
      </c>
      <c r="G1558" s="9" t="s">
        <v>8</v>
      </c>
      <c r="H1558" s="9" t="s">
        <v>9</v>
      </c>
    </row>
    <row r="1559" s="1" customFormat="1" ht="63.75" spans="1:8">
      <c r="A1559" s="7">
        <v>147</v>
      </c>
      <c r="B1559" s="7" t="s">
        <v>321</v>
      </c>
      <c r="C1559" s="7" t="s">
        <v>320</v>
      </c>
      <c r="D1559" s="7" t="s">
        <v>70</v>
      </c>
      <c r="E1559" s="7" t="s">
        <v>71</v>
      </c>
      <c r="F1559" s="7" t="s">
        <v>72</v>
      </c>
      <c r="G1559" s="7" t="s">
        <v>73</v>
      </c>
      <c r="H1559" s="7" t="s">
        <v>74</v>
      </c>
    </row>
    <row r="1560" s="1" customFormat="1" ht="89.25" spans="1:8">
      <c r="A1560" s="7"/>
      <c r="B1560" s="7"/>
      <c r="C1560" s="7"/>
      <c r="D1560" s="7"/>
      <c r="E1560" s="7" t="s">
        <v>75</v>
      </c>
      <c r="F1560" s="7" t="s">
        <v>76</v>
      </c>
      <c r="G1560" s="7"/>
      <c r="H1560" s="7"/>
    </row>
    <row r="1561" s="1" customFormat="1" ht="76.5" spans="1:8">
      <c r="A1561" s="7"/>
      <c r="B1561" s="7"/>
      <c r="C1561" s="7"/>
      <c r="D1561" s="7"/>
      <c r="E1561" s="7" t="s">
        <v>17</v>
      </c>
      <c r="F1561" s="7" t="s">
        <v>77</v>
      </c>
      <c r="G1561" s="7"/>
      <c r="H1561" s="7"/>
    </row>
    <row r="1562" s="1" customFormat="1" ht="76.5" spans="1:8">
      <c r="A1562" s="7"/>
      <c r="B1562" s="7"/>
      <c r="C1562" s="7"/>
      <c r="D1562" s="7"/>
      <c r="E1562" s="7" t="s">
        <v>78</v>
      </c>
      <c r="F1562" s="7" t="s">
        <v>79</v>
      </c>
      <c r="G1562" s="7"/>
      <c r="H1562" s="7"/>
    </row>
    <row r="1563" s="1" customFormat="1" ht="89.25" spans="1:8">
      <c r="A1563" s="7"/>
      <c r="B1563" s="7"/>
      <c r="C1563" s="7"/>
      <c r="D1563" s="7"/>
      <c r="E1563" s="7" t="s">
        <v>19</v>
      </c>
      <c r="F1563" s="7" t="s">
        <v>80</v>
      </c>
      <c r="G1563" s="7"/>
      <c r="H1563" s="7"/>
    </row>
    <row r="1564" s="1" customFormat="1" ht="38.25" spans="1:8">
      <c r="A1564" s="7"/>
      <c r="B1564" s="7"/>
      <c r="C1564" s="7"/>
      <c r="D1564" s="7"/>
      <c r="E1564" s="7" t="s">
        <v>21</v>
      </c>
      <c r="F1564" s="7" t="s">
        <v>81</v>
      </c>
      <c r="G1564" s="7"/>
      <c r="H1564" s="7"/>
    </row>
    <row r="1565" s="1" customFormat="1" ht="89.25" spans="1:8">
      <c r="A1565" s="7"/>
      <c r="B1565" s="7"/>
      <c r="C1565" s="7"/>
      <c r="D1565" s="7"/>
      <c r="E1565" s="7" t="s">
        <v>82</v>
      </c>
      <c r="F1565" s="7" t="s">
        <v>83</v>
      </c>
      <c r="G1565" s="7"/>
      <c r="H1565" s="7"/>
    </row>
    <row r="1566" s="1" customFormat="1" ht="25.5" spans="1:8">
      <c r="A1566" s="7"/>
      <c r="B1566" s="7"/>
      <c r="C1566" s="7"/>
      <c r="D1566" s="7"/>
      <c r="E1566" s="7"/>
      <c r="F1566" s="7" t="s">
        <v>84</v>
      </c>
      <c r="G1566" s="7"/>
      <c r="H1566" s="7"/>
    </row>
    <row r="1567" s="1" customFormat="1" ht="13.5" spans="1:8">
      <c r="A1567" s="7" t="s">
        <v>85</v>
      </c>
      <c r="B1567" s="7"/>
      <c r="C1567" s="7"/>
      <c r="D1567" s="7"/>
      <c r="E1567" s="7"/>
      <c r="F1567" s="7"/>
      <c r="G1567" s="7"/>
      <c r="H1567" s="7"/>
    </row>
    <row r="1568" s="1" customFormat="1" ht="13.5" spans="1:8">
      <c r="A1568" s="7" t="s">
        <v>86</v>
      </c>
      <c r="B1568" s="7"/>
      <c r="C1568" s="7"/>
      <c r="D1568" s="7"/>
      <c r="E1568" s="7"/>
      <c r="F1568" s="7"/>
      <c r="G1568" s="7"/>
      <c r="H1568" s="7"/>
    </row>
    <row r="1569" s="1" customFormat="1" ht="25.5" spans="1:8">
      <c r="A1569" s="9" t="s">
        <v>2</v>
      </c>
      <c r="B1569" s="9" t="s">
        <v>3</v>
      </c>
      <c r="C1569" s="9" t="s">
        <v>4</v>
      </c>
      <c r="D1569" s="9" t="s">
        <v>5</v>
      </c>
      <c r="E1569" s="9" t="s">
        <v>6</v>
      </c>
      <c r="F1569" s="9" t="s">
        <v>7</v>
      </c>
      <c r="G1569" s="9" t="s">
        <v>8</v>
      </c>
      <c r="H1569" s="9" t="s">
        <v>9</v>
      </c>
    </row>
    <row r="1570" s="1" customFormat="1" ht="63.75" spans="1:8">
      <c r="A1570" s="7">
        <v>148</v>
      </c>
      <c r="B1570" s="7" t="s">
        <v>322</v>
      </c>
      <c r="C1570" s="7" t="s">
        <v>323</v>
      </c>
      <c r="D1570" s="7" t="s">
        <v>70</v>
      </c>
      <c r="E1570" s="7" t="s">
        <v>71</v>
      </c>
      <c r="F1570" s="7" t="s">
        <v>72</v>
      </c>
      <c r="G1570" s="7" t="s">
        <v>73</v>
      </c>
      <c r="H1570" s="7" t="s">
        <v>74</v>
      </c>
    </row>
    <row r="1571" s="1" customFormat="1" ht="89.25" spans="1:8">
      <c r="A1571" s="7"/>
      <c r="B1571" s="7"/>
      <c r="C1571" s="7"/>
      <c r="D1571" s="7"/>
      <c r="E1571" s="7" t="s">
        <v>75</v>
      </c>
      <c r="F1571" s="7" t="s">
        <v>76</v>
      </c>
      <c r="G1571" s="7"/>
      <c r="H1571" s="7"/>
    </row>
    <row r="1572" s="1" customFormat="1" ht="76.5" spans="1:8">
      <c r="A1572" s="7"/>
      <c r="B1572" s="7"/>
      <c r="C1572" s="7"/>
      <c r="D1572" s="7"/>
      <c r="E1572" s="7" t="s">
        <v>17</v>
      </c>
      <c r="F1572" s="7" t="s">
        <v>77</v>
      </c>
      <c r="G1572" s="7"/>
      <c r="H1572" s="7"/>
    </row>
    <row r="1573" s="1" customFormat="1" ht="76.5" spans="1:8">
      <c r="A1573" s="7"/>
      <c r="B1573" s="7"/>
      <c r="C1573" s="7"/>
      <c r="D1573" s="7"/>
      <c r="E1573" s="7" t="s">
        <v>78</v>
      </c>
      <c r="F1573" s="7" t="s">
        <v>79</v>
      </c>
      <c r="G1573" s="7"/>
      <c r="H1573" s="7"/>
    </row>
    <row r="1574" s="1" customFormat="1" ht="89.25" spans="1:8">
      <c r="A1574" s="7"/>
      <c r="B1574" s="7"/>
      <c r="C1574" s="7"/>
      <c r="D1574" s="7"/>
      <c r="E1574" s="7" t="s">
        <v>19</v>
      </c>
      <c r="F1574" s="7" t="s">
        <v>80</v>
      </c>
      <c r="G1574" s="7"/>
      <c r="H1574" s="7"/>
    </row>
    <row r="1575" s="1" customFormat="1" ht="38.25" spans="1:8">
      <c r="A1575" s="7"/>
      <c r="B1575" s="7"/>
      <c r="C1575" s="7"/>
      <c r="D1575" s="7"/>
      <c r="E1575" s="7" t="s">
        <v>21</v>
      </c>
      <c r="F1575" s="7" t="s">
        <v>81</v>
      </c>
      <c r="G1575" s="7"/>
      <c r="H1575" s="7"/>
    </row>
    <row r="1576" s="1" customFormat="1" ht="89.25" spans="1:8">
      <c r="A1576" s="7"/>
      <c r="B1576" s="7"/>
      <c r="C1576" s="7"/>
      <c r="D1576" s="7"/>
      <c r="E1576" s="7" t="s">
        <v>82</v>
      </c>
      <c r="F1576" s="7" t="s">
        <v>83</v>
      </c>
      <c r="G1576" s="7"/>
      <c r="H1576" s="7"/>
    </row>
    <row r="1577" s="1" customFormat="1" ht="25.5" spans="1:8">
      <c r="A1577" s="7"/>
      <c r="B1577" s="7"/>
      <c r="C1577" s="7"/>
      <c r="D1577" s="7"/>
      <c r="E1577" s="7"/>
      <c r="F1577" s="7" t="s">
        <v>84</v>
      </c>
      <c r="G1577" s="7"/>
      <c r="H1577" s="7"/>
    </row>
    <row r="1578" s="1" customFormat="1" ht="13.5" spans="1:8">
      <c r="A1578" s="7" t="s">
        <v>85</v>
      </c>
      <c r="B1578" s="7"/>
      <c r="C1578" s="7"/>
      <c r="D1578" s="7"/>
      <c r="E1578" s="7"/>
      <c r="F1578" s="7"/>
      <c r="G1578" s="7"/>
      <c r="H1578" s="7"/>
    </row>
    <row r="1579" s="1" customFormat="1" ht="13.5" spans="1:8">
      <c r="A1579" s="7" t="s">
        <v>86</v>
      </c>
      <c r="B1579" s="7"/>
      <c r="C1579" s="7"/>
      <c r="D1579" s="7"/>
      <c r="E1579" s="7"/>
      <c r="F1579" s="7"/>
      <c r="G1579" s="7"/>
      <c r="H1579" s="7"/>
    </row>
    <row r="1580" s="1" customFormat="1" ht="25.5" spans="1:8">
      <c r="A1580" s="9" t="s">
        <v>2</v>
      </c>
      <c r="B1580" s="9" t="s">
        <v>3</v>
      </c>
      <c r="C1580" s="9" t="s">
        <v>4</v>
      </c>
      <c r="D1580" s="9" t="s">
        <v>5</v>
      </c>
      <c r="E1580" s="9" t="s">
        <v>6</v>
      </c>
      <c r="F1580" s="9" t="s">
        <v>7</v>
      </c>
      <c r="G1580" s="9" t="s">
        <v>8</v>
      </c>
      <c r="H1580" s="9" t="s">
        <v>9</v>
      </c>
    </row>
    <row r="1581" s="1" customFormat="1" ht="63.75" spans="1:8">
      <c r="A1581" s="7">
        <v>149</v>
      </c>
      <c r="B1581" s="7" t="s">
        <v>324</v>
      </c>
      <c r="C1581" s="7" t="s">
        <v>325</v>
      </c>
      <c r="D1581" s="7" t="s">
        <v>70</v>
      </c>
      <c r="E1581" s="7" t="s">
        <v>71</v>
      </c>
      <c r="F1581" s="7" t="s">
        <v>72</v>
      </c>
      <c r="G1581" s="7" t="s">
        <v>73</v>
      </c>
      <c r="H1581" s="7" t="s">
        <v>74</v>
      </c>
    </row>
    <row r="1582" s="1" customFormat="1" ht="89.25" spans="1:8">
      <c r="A1582" s="7"/>
      <c r="B1582" s="7"/>
      <c r="C1582" s="7"/>
      <c r="D1582" s="7"/>
      <c r="E1582" s="7" t="s">
        <v>75</v>
      </c>
      <c r="F1582" s="7" t="s">
        <v>76</v>
      </c>
      <c r="G1582" s="7"/>
      <c r="H1582" s="7"/>
    </row>
    <row r="1583" s="1" customFormat="1" ht="76.5" spans="1:8">
      <c r="A1583" s="7"/>
      <c r="B1583" s="7"/>
      <c r="C1583" s="7"/>
      <c r="D1583" s="7"/>
      <c r="E1583" s="7" t="s">
        <v>17</v>
      </c>
      <c r="F1583" s="7" t="s">
        <v>77</v>
      </c>
      <c r="G1583" s="7"/>
      <c r="H1583" s="7"/>
    </row>
    <row r="1584" s="1" customFormat="1" ht="76.5" spans="1:8">
      <c r="A1584" s="7"/>
      <c r="B1584" s="7"/>
      <c r="C1584" s="7"/>
      <c r="D1584" s="7"/>
      <c r="E1584" s="7" t="s">
        <v>78</v>
      </c>
      <c r="F1584" s="7" t="s">
        <v>79</v>
      </c>
      <c r="G1584" s="7"/>
      <c r="H1584" s="7"/>
    </row>
    <row r="1585" s="1" customFormat="1" ht="89.25" spans="1:8">
      <c r="A1585" s="7"/>
      <c r="B1585" s="7"/>
      <c r="C1585" s="7"/>
      <c r="D1585" s="7"/>
      <c r="E1585" s="7" t="s">
        <v>19</v>
      </c>
      <c r="F1585" s="7" t="s">
        <v>80</v>
      </c>
      <c r="G1585" s="7"/>
      <c r="H1585" s="7"/>
    </row>
    <row r="1586" s="1" customFormat="1" ht="38.25" spans="1:8">
      <c r="A1586" s="7"/>
      <c r="B1586" s="7"/>
      <c r="C1586" s="7"/>
      <c r="D1586" s="7"/>
      <c r="E1586" s="7" t="s">
        <v>21</v>
      </c>
      <c r="F1586" s="7" t="s">
        <v>81</v>
      </c>
      <c r="G1586" s="7"/>
      <c r="H1586" s="7"/>
    </row>
    <row r="1587" s="1" customFormat="1" ht="89.25" spans="1:8">
      <c r="A1587" s="7"/>
      <c r="B1587" s="7"/>
      <c r="C1587" s="7"/>
      <c r="D1587" s="7"/>
      <c r="E1587" s="7" t="s">
        <v>82</v>
      </c>
      <c r="F1587" s="7" t="s">
        <v>83</v>
      </c>
      <c r="G1587" s="7"/>
      <c r="H1587" s="7"/>
    </row>
    <row r="1588" s="1" customFormat="1" ht="25.5" spans="1:8">
      <c r="A1588" s="7"/>
      <c r="B1588" s="7"/>
      <c r="C1588" s="7"/>
      <c r="D1588" s="7"/>
      <c r="E1588" s="7"/>
      <c r="F1588" s="7" t="s">
        <v>84</v>
      </c>
      <c r="G1588" s="7"/>
      <c r="H1588" s="7"/>
    </row>
    <row r="1589" s="1" customFormat="1" ht="13.5" spans="1:8">
      <c r="A1589" s="7" t="s">
        <v>85</v>
      </c>
      <c r="B1589" s="7"/>
      <c r="C1589" s="7"/>
      <c r="D1589" s="7"/>
      <c r="E1589" s="7"/>
      <c r="F1589" s="7"/>
      <c r="G1589" s="7"/>
      <c r="H1589" s="7"/>
    </row>
    <row r="1590" s="1" customFormat="1" ht="13.5" spans="1:8">
      <c r="A1590" s="7" t="s">
        <v>86</v>
      </c>
      <c r="B1590" s="7"/>
      <c r="C1590" s="7"/>
      <c r="D1590" s="7"/>
      <c r="E1590" s="7"/>
      <c r="F1590" s="7"/>
      <c r="G1590" s="7"/>
      <c r="H1590" s="7"/>
    </row>
    <row r="1591" s="1" customFormat="1" ht="25.5" spans="1:8">
      <c r="A1591" s="9" t="s">
        <v>2</v>
      </c>
      <c r="B1591" s="9" t="s">
        <v>3</v>
      </c>
      <c r="C1591" s="9" t="s">
        <v>4</v>
      </c>
      <c r="D1591" s="9" t="s">
        <v>5</v>
      </c>
      <c r="E1591" s="9" t="s">
        <v>6</v>
      </c>
      <c r="F1591" s="9" t="s">
        <v>7</v>
      </c>
      <c r="G1591" s="9" t="s">
        <v>8</v>
      </c>
      <c r="H1591" s="9" t="s">
        <v>9</v>
      </c>
    </row>
    <row r="1592" s="1" customFormat="1" ht="63.75" spans="1:8">
      <c r="A1592" s="7">
        <v>150</v>
      </c>
      <c r="B1592" s="7" t="s">
        <v>326</v>
      </c>
      <c r="C1592" s="7" t="s">
        <v>327</v>
      </c>
      <c r="D1592" s="7" t="s">
        <v>70</v>
      </c>
      <c r="E1592" s="7" t="s">
        <v>71</v>
      </c>
      <c r="F1592" s="7" t="s">
        <v>72</v>
      </c>
      <c r="G1592" s="7" t="s">
        <v>73</v>
      </c>
      <c r="H1592" s="7" t="s">
        <v>74</v>
      </c>
    </row>
    <row r="1593" s="1" customFormat="1" ht="89.25" spans="1:8">
      <c r="A1593" s="7"/>
      <c r="B1593" s="7"/>
      <c r="C1593" s="7"/>
      <c r="D1593" s="7"/>
      <c r="E1593" s="7" t="s">
        <v>75</v>
      </c>
      <c r="F1593" s="7" t="s">
        <v>76</v>
      </c>
      <c r="G1593" s="7"/>
      <c r="H1593" s="7"/>
    </row>
    <row r="1594" s="1" customFormat="1" ht="76.5" spans="1:8">
      <c r="A1594" s="7"/>
      <c r="B1594" s="7"/>
      <c r="C1594" s="7"/>
      <c r="D1594" s="7"/>
      <c r="E1594" s="7" t="s">
        <v>17</v>
      </c>
      <c r="F1594" s="7" t="s">
        <v>77</v>
      </c>
      <c r="G1594" s="7"/>
      <c r="H1594" s="7"/>
    </row>
    <row r="1595" s="1" customFormat="1" ht="76.5" spans="1:8">
      <c r="A1595" s="7"/>
      <c r="B1595" s="7"/>
      <c r="C1595" s="7"/>
      <c r="D1595" s="7"/>
      <c r="E1595" s="7" t="s">
        <v>78</v>
      </c>
      <c r="F1595" s="7" t="s">
        <v>79</v>
      </c>
      <c r="G1595" s="7"/>
      <c r="H1595" s="7"/>
    </row>
    <row r="1596" s="1" customFormat="1" ht="89.25" spans="1:8">
      <c r="A1596" s="7"/>
      <c r="B1596" s="7"/>
      <c r="C1596" s="7"/>
      <c r="D1596" s="7"/>
      <c r="E1596" s="7" t="s">
        <v>19</v>
      </c>
      <c r="F1596" s="7" t="s">
        <v>80</v>
      </c>
      <c r="G1596" s="7"/>
      <c r="H1596" s="7"/>
    </row>
    <row r="1597" s="1" customFormat="1" ht="38.25" spans="1:8">
      <c r="A1597" s="7"/>
      <c r="B1597" s="7"/>
      <c r="C1597" s="7"/>
      <c r="D1597" s="7"/>
      <c r="E1597" s="7" t="s">
        <v>21</v>
      </c>
      <c r="F1597" s="7" t="s">
        <v>81</v>
      </c>
      <c r="G1597" s="7"/>
      <c r="H1597" s="7"/>
    </row>
    <row r="1598" s="1" customFormat="1" ht="89.25" spans="1:8">
      <c r="A1598" s="7"/>
      <c r="B1598" s="7"/>
      <c r="C1598" s="7"/>
      <c r="D1598" s="7"/>
      <c r="E1598" s="7" t="s">
        <v>82</v>
      </c>
      <c r="F1598" s="7" t="s">
        <v>83</v>
      </c>
      <c r="G1598" s="7"/>
      <c r="H1598" s="7"/>
    </row>
    <row r="1599" s="1" customFormat="1" ht="25.5" spans="1:8">
      <c r="A1599" s="7"/>
      <c r="B1599" s="7"/>
      <c r="C1599" s="7"/>
      <c r="D1599" s="7"/>
      <c r="E1599" s="7"/>
      <c r="F1599" s="7" t="s">
        <v>84</v>
      </c>
      <c r="G1599" s="7"/>
      <c r="H1599" s="7"/>
    </row>
    <row r="1600" s="1" customFormat="1" ht="13.5" spans="1:8">
      <c r="A1600" s="7" t="s">
        <v>85</v>
      </c>
      <c r="B1600" s="7"/>
      <c r="C1600" s="7"/>
      <c r="D1600" s="7"/>
      <c r="E1600" s="7"/>
      <c r="F1600" s="7"/>
      <c r="G1600" s="7"/>
      <c r="H1600" s="7"/>
    </row>
    <row r="1601" s="1" customFormat="1" ht="13.5" spans="1:8">
      <c r="A1601" s="7" t="s">
        <v>86</v>
      </c>
      <c r="B1601" s="7"/>
      <c r="C1601" s="7"/>
      <c r="D1601" s="7"/>
      <c r="E1601" s="7"/>
      <c r="F1601" s="7"/>
      <c r="G1601" s="7"/>
      <c r="H1601" s="7"/>
    </row>
    <row r="1602" s="1" customFormat="1" ht="25.5" spans="1:8">
      <c r="A1602" s="9" t="s">
        <v>2</v>
      </c>
      <c r="B1602" s="9" t="s">
        <v>3</v>
      </c>
      <c r="C1602" s="9" t="s">
        <v>4</v>
      </c>
      <c r="D1602" s="9" t="s">
        <v>5</v>
      </c>
      <c r="E1602" s="9" t="s">
        <v>6</v>
      </c>
      <c r="F1602" s="9" t="s">
        <v>7</v>
      </c>
      <c r="G1602" s="9" t="s">
        <v>8</v>
      </c>
      <c r="H1602" s="9" t="s">
        <v>9</v>
      </c>
    </row>
    <row r="1603" s="1" customFormat="1" ht="63.75" spans="1:8">
      <c r="A1603" s="7">
        <v>151</v>
      </c>
      <c r="B1603" s="7" t="s">
        <v>328</v>
      </c>
      <c r="C1603" s="7" t="s">
        <v>329</v>
      </c>
      <c r="D1603" s="7" t="s">
        <v>70</v>
      </c>
      <c r="E1603" s="7" t="s">
        <v>71</v>
      </c>
      <c r="F1603" s="7" t="s">
        <v>72</v>
      </c>
      <c r="G1603" s="7" t="s">
        <v>73</v>
      </c>
      <c r="H1603" s="7" t="s">
        <v>74</v>
      </c>
    </row>
    <row r="1604" s="1" customFormat="1" ht="89.25" spans="1:8">
      <c r="A1604" s="7"/>
      <c r="B1604" s="7"/>
      <c r="C1604" s="7"/>
      <c r="D1604" s="7"/>
      <c r="E1604" s="7" t="s">
        <v>75</v>
      </c>
      <c r="F1604" s="7" t="s">
        <v>76</v>
      </c>
      <c r="G1604" s="7"/>
      <c r="H1604" s="7"/>
    </row>
    <row r="1605" s="1" customFormat="1" ht="76.5" spans="1:8">
      <c r="A1605" s="7"/>
      <c r="B1605" s="7"/>
      <c r="C1605" s="7"/>
      <c r="D1605" s="7"/>
      <c r="E1605" s="7" t="s">
        <v>17</v>
      </c>
      <c r="F1605" s="7" t="s">
        <v>77</v>
      </c>
      <c r="G1605" s="7"/>
      <c r="H1605" s="7"/>
    </row>
    <row r="1606" s="1" customFormat="1" ht="76.5" spans="1:8">
      <c r="A1606" s="7"/>
      <c r="B1606" s="7"/>
      <c r="C1606" s="7"/>
      <c r="D1606" s="7"/>
      <c r="E1606" s="7" t="s">
        <v>78</v>
      </c>
      <c r="F1606" s="7" t="s">
        <v>79</v>
      </c>
      <c r="G1606" s="7"/>
      <c r="H1606" s="7"/>
    </row>
    <row r="1607" s="1" customFormat="1" ht="89.25" spans="1:8">
      <c r="A1607" s="7"/>
      <c r="B1607" s="7"/>
      <c r="C1607" s="7"/>
      <c r="D1607" s="7"/>
      <c r="E1607" s="7" t="s">
        <v>19</v>
      </c>
      <c r="F1607" s="7" t="s">
        <v>80</v>
      </c>
      <c r="G1607" s="7"/>
      <c r="H1607" s="7"/>
    </row>
    <row r="1608" s="1" customFormat="1" ht="38.25" spans="1:8">
      <c r="A1608" s="7"/>
      <c r="B1608" s="7"/>
      <c r="C1608" s="7"/>
      <c r="D1608" s="7"/>
      <c r="E1608" s="7" t="s">
        <v>21</v>
      </c>
      <c r="F1608" s="7" t="s">
        <v>81</v>
      </c>
      <c r="G1608" s="7"/>
      <c r="H1608" s="7"/>
    </row>
    <row r="1609" s="1" customFormat="1" ht="89.25" spans="1:8">
      <c r="A1609" s="7"/>
      <c r="B1609" s="7"/>
      <c r="C1609" s="7"/>
      <c r="D1609" s="7"/>
      <c r="E1609" s="7" t="s">
        <v>82</v>
      </c>
      <c r="F1609" s="7" t="s">
        <v>83</v>
      </c>
      <c r="G1609" s="7"/>
      <c r="H1609" s="7"/>
    </row>
    <row r="1610" s="1" customFormat="1" ht="25.5" spans="1:8">
      <c r="A1610" s="7"/>
      <c r="B1610" s="7"/>
      <c r="C1610" s="7"/>
      <c r="D1610" s="7"/>
      <c r="E1610" s="7"/>
      <c r="F1610" s="7" t="s">
        <v>84</v>
      </c>
      <c r="G1610" s="7"/>
      <c r="H1610" s="7"/>
    </row>
    <row r="1611" s="1" customFormat="1" ht="13.5" spans="1:8">
      <c r="A1611" s="7" t="s">
        <v>85</v>
      </c>
      <c r="B1611" s="7"/>
      <c r="C1611" s="7"/>
      <c r="D1611" s="7"/>
      <c r="E1611" s="7"/>
      <c r="F1611" s="7"/>
      <c r="G1611" s="7"/>
      <c r="H1611" s="7"/>
    </row>
    <row r="1612" s="1" customFormat="1" ht="13.5" spans="1:8">
      <c r="A1612" s="7" t="s">
        <v>86</v>
      </c>
      <c r="B1612" s="7"/>
      <c r="C1612" s="7"/>
      <c r="D1612" s="7"/>
      <c r="E1612" s="7"/>
      <c r="F1612" s="7"/>
      <c r="G1612" s="7"/>
      <c r="H1612" s="7"/>
    </row>
    <row r="1613" s="1" customFormat="1" ht="25.5" spans="1:8">
      <c r="A1613" s="9" t="s">
        <v>2</v>
      </c>
      <c r="B1613" s="9" t="s">
        <v>3</v>
      </c>
      <c r="C1613" s="9" t="s">
        <v>4</v>
      </c>
      <c r="D1613" s="9" t="s">
        <v>5</v>
      </c>
      <c r="E1613" s="9" t="s">
        <v>6</v>
      </c>
      <c r="F1613" s="9" t="s">
        <v>7</v>
      </c>
      <c r="G1613" s="9" t="s">
        <v>8</v>
      </c>
      <c r="H1613" s="9" t="s">
        <v>9</v>
      </c>
    </row>
    <row r="1614" s="1" customFormat="1" ht="63.75" spans="1:8">
      <c r="A1614" s="7">
        <v>152</v>
      </c>
      <c r="B1614" s="7" t="s">
        <v>330</v>
      </c>
      <c r="C1614" s="7" t="s">
        <v>331</v>
      </c>
      <c r="D1614" s="7" t="s">
        <v>70</v>
      </c>
      <c r="E1614" s="7" t="s">
        <v>71</v>
      </c>
      <c r="F1614" s="7" t="s">
        <v>72</v>
      </c>
      <c r="G1614" s="7" t="s">
        <v>73</v>
      </c>
      <c r="H1614" s="7" t="s">
        <v>74</v>
      </c>
    </row>
    <row r="1615" s="1" customFormat="1" ht="89.25" spans="1:8">
      <c r="A1615" s="7"/>
      <c r="B1615" s="7"/>
      <c r="C1615" s="7"/>
      <c r="D1615" s="7"/>
      <c r="E1615" s="7" t="s">
        <v>75</v>
      </c>
      <c r="F1615" s="7" t="s">
        <v>76</v>
      </c>
      <c r="G1615" s="7"/>
      <c r="H1615" s="7"/>
    </row>
    <row r="1616" s="1" customFormat="1" ht="76.5" spans="1:8">
      <c r="A1616" s="7"/>
      <c r="B1616" s="7"/>
      <c r="C1616" s="7"/>
      <c r="D1616" s="7"/>
      <c r="E1616" s="7" t="s">
        <v>17</v>
      </c>
      <c r="F1616" s="7" t="s">
        <v>77</v>
      </c>
      <c r="G1616" s="7"/>
      <c r="H1616" s="7"/>
    </row>
    <row r="1617" s="1" customFormat="1" ht="76.5" spans="1:8">
      <c r="A1617" s="7"/>
      <c r="B1617" s="7"/>
      <c r="C1617" s="7"/>
      <c r="D1617" s="7"/>
      <c r="E1617" s="7" t="s">
        <v>78</v>
      </c>
      <c r="F1617" s="7" t="s">
        <v>79</v>
      </c>
      <c r="G1617" s="7"/>
      <c r="H1617" s="7"/>
    </row>
    <row r="1618" s="1" customFormat="1" ht="89.25" spans="1:8">
      <c r="A1618" s="7"/>
      <c r="B1618" s="7"/>
      <c r="C1618" s="7"/>
      <c r="D1618" s="7"/>
      <c r="E1618" s="7" t="s">
        <v>19</v>
      </c>
      <c r="F1618" s="7" t="s">
        <v>80</v>
      </c>
      <c r="G1618" s="7"/>
      <c r="H1618" s="7"/>
    </row>
    <row r="1619" s="1" customFormat="1" ht="38.25" spans="1:8">
      <c r="A1619" s="7"/>
      <c r="B1619" s="7"/>
      <c r="C1619" s="7"/>
      <c r="D1619" s="7"/>
      <c r="E1619" s="7" t="s">
        <v>21</v>
      </c>
      <c r="F1619" s="7" t="s">
        <v>81</v>
      </c>
      <c r="G1619" s="7"/>
      <c r="H1619" s="7"/>
    </row>
    <row r="1620" s="1" customFormat="1" ht="89.25" spans="1:8">
      <c r="A1620" s="7"/>
      <c r="B1620" s="7"/>
      <c r="C1620" s="7"/>
      <c r="D1620" s="7"/>
      <c r="E1620" s="7" t="s">
        <v>82</v>
      </c>
      <c r="F1620" s="7" t="s">
        <v>83</v>
      </c>
      <c r="G1620" s="7"/>
      <c r="H1620" s="7"/>
    </row>
    <row r="1621" s="1" customFormat="1" ht="25.5" spans="1:8">
      <c r="A1621" s="7"/>
      <c r="B1621" s="7"/>
      <c r="C1621" s="7"/>
      <c r="D1621" s="7"/>
      <c r="E1621" s="7"/>
      <c r="F1621" s="7" t="s">
        <v>84</v>
      </c>
      <c r="G1621" s="7"/>
      <c r="H1621" s="7"/>
    </row>
    <row r="1622" s="1" customFormat="1" ht="13.5" spans="1:8">
      <c r="A1622" s="7" t="s">
        <v>85</v>
      </c>
      <c r="B1622" s="7"/>
      <c r="C1622" s="7"/>
      <c r="D1622" s="7"/>
      <c r="E1622" s="7"/>
      <c r="F1622" s="7"/>
      <c r="G1622" s="7"/>
      <c r="H1622" s="7"/>
    </row>
    <row r="1623" s="1" customFormat="1" ht="13.5" spans="1:8">
      <c r="A1623" s="7" t="s">
        <v>86</v>
      </c>
      <c r="B1623" s="7"/>
      <c r="C1623" s="7"/>
      <c r="D1623" s="7"/>
      <c r="E1623" s="7"/>
      <c r="F1623" s="7"/>
      <c r="G1623" s="7"/>
      <c r="H1623" s="7"/>
    </row>
    <row r="1624" s="1" customFormat="1" ht="25.5" spans="1:8">
      <c r="A1624" s="9" t="s">
        <v>2</v>
      </c>
      <c r="B1624" s="9" t="s">
        <v>3</v>
      </c>
      <c r="C1624" s="9" t="s">
        <v>4</v>
      </c>
      <c r="D1624" s="9" t="s">
        <v>5</v>
      </c>
      <c r="E1624" s="9" t="s">
        <v>6</v>
      </c>
      <c r="F1624" s="9" t="s">
        <v>7</v>
      </c>
      <c r="G1624" s="9" t="s">
        <v>8</v>
      </c>
      <c r="H1624" s="9" t="s">
        <v>9</v>
      </c>
    </row>
    <row r="1625" s="1" customFormat="1" ht="63.75" spans="1:8">
      <c r="A1625" s="7">
        <v>153</v>
      </c>
      <c r="B1625" s="7" t="s">
        <v>332</v>
      </c>
      <c r="C1625" s="7" t="s">
        <v>333</v>
      </c>
      <c r="D1625" s="7" t="s">
        <v>70</v>
      </c>
      <c r="E1625" s="7" t="s">
        <v>71</v>
      </c>
      <c r="F1625" s="7" t="s">
        <v>72</v>
      </c>
      <c r="G1625" s="7" t="s">
        <v>73</v>
      </c>
      <c r="H1625" s="7" t="s">
        <v>74</v>
      </c>
    </row>
    <row r="1626" s="1" customFormat="1" ht="89.25" spans="1:8">
      <c r="A1626" s="7"/>
      <c r="B1626" s="7"/>
      <c r="C1626" s="7"/>
      <c r="D1626" s="7"/>
      <c r="E1626" s="7" t="s">
        <v>75</v>
      </c>
      <c r="F1626" s="7" t="s">
        <v>76</v>
      </c>
      <c r="G1626" s="7"/>
      <c r="H1626" s="7"/>
    </row>
    <row r="1627" s="1" customFormat="1" ht="76.5" spans="1:8">
      <c r="A1627" s="7"/>
      <c r="B1627" s="7"/>
      <c r="C1627" s="7"/>
      <c r="D1627" s="7"/>
      <c r="E1627" s="7" t="s">
        <v>17</v>
      </c>
      <c r="F1627" s="7" t="s">
        <v>77</v>
      </c>
      <c r="G1627" s="7"/>
      <c r="H1627" s="7"/>
    </row>
    <row r="1628" s="1" customFormat="1" ht="76.5" spans="1:8">
      <c r="A1628" s="7"/>
      <c r="B1628" s="7"/>
      <c r="C1628" s="7"/>
      <c r="D1628" s="7"/>
      <c r="E1628" s="7" t="s">
        <v>78</v>
      </c>
      <c r="F1628" s="7" t="s">
        <v>79</v>
      </c>
      <c r="G1628" s="7"/>
      <c r="H1628" s="7"/>
    </row>
    <row r="1629" s="1" customFormat="1" ht="89.25" spans="1:8">
      <c r="A1629" s="7"/>
      <c r="B1629" s="7"/>
      <c r="C1629" s="7"/>
      <c r="D1629" s="7"/>
      <c r="E1629" s="7" t="s">
        <v>19</v>
      </c>
      <c r="F1629" s="7" t="s">
        <v>80</v>
      </c>
      <c r="G1629" s="7"/>
      <c r="H1629" s="7"/>
    </row>
    <row r="1630" s="1" customFormat="1" ht="38.25" spans="1:8">
      <c r="A1630" s="7"/>
      <c r="B1630" s="7"/>
      <c r="C1630" s="7"/>
      <c r="D1630" s="7"/>
      <c r="E1630" s="7" t="s">
        <v>21</v>
      </c>
      <c r="F1630" s="7" t="s">
        <v>81</v>
      </c>
      <c r="G1630" s="7"/>
      <c r="H1630" s="7"/>
    </row>
    <row r="1631" s="1" customFormat="1" ht="89.25" spans="1:8">
      <c r="A1631" s="7"/>
      <c r="B1631" s="7"/>
      <c r="C1631" s="7"/>
      <c r="D1631" s="7"/>
      <c r="E1631" s="7" t="s">
        <v>82</v>
      </c>
      <c r="F1631" s="7" t="s">
        <v>83</v>
      </c>
      <c r="G1631" s="7"/>
      <c r="H1631" s="7"/>
    </row>
    <row r="1632" s="1" customFormat="1" ht="25.5" spans="1:8">
      <c r="A1632" s="7"/>
      <c r="B1632" s="7"/>
      <c r="C1632" s="7"/>
      <c r="D1632" s="7"/>
      <c r="E1632" s="7"/>
      <c r="F1632" s="7" t="s">
        <v>84</v>
      </c>
      <c r="G1632" s="7"/>
      <c r="H1632" s="7"/>
    </row>
    <row r="1633" s="1" customFormat="1" ht="13.5" spans="1:8">
      <c r="A1633" s="7" t="s">
        <v>85</v>
      </c>
      <c r="B1633" s="7"/>
      <c r="C1633" s="7"/>
      <c r="D1633" s="7"/>
      <c r="E1633" s="7"/>
      <c r="F1633" s="7"/>
      <c r="G1633" s="7"/>
      <c r="H1633" s="7"/>
    </row>
    <row r="1634" s="1" customFormat="1" ht="13.5" spans="1:8">
      <c r="A1634" s="7" t="s">
        <v>86</v>
      </c>
      <c r="B1634" s="7"/>
      <c r="C1634" s="7"/>
      <c r="D1634" s="7"/>
      <c r="E1634" s="7"/>
      <c r="F1634" s="7"/>
      <c r="G1634" s="7"/>
      <c r="H1634" s="7"/>
    </row>
    <row r="1635" s="1" customFormat="1" ht="25.5" spans="1:8">
      <c r="A1635" s="9" t="s">
        <v>2</v>
      </c>
      <c r="B1635" s="9" t="s">
        <v>3</v>
      </c>
      <c r="C1635" s="9" t="s">
        <v>4</v>
      </c>
      <c r="D1635" s="9" t="s">
        <v>5</v>
      </c>
      <c r="E1635" s="9" t="s">
        <v>6</v>
      </c>
      <c r="F1635" s="9" t="s">
        <v>7</v>
      </c>
      <c r="G1635" s="9" t="s">
        <v>8</v>
      </c>
      <c r="H1635" s="9" t="s">
        <v>9</v>
      </c>
    </row>
    <row r="1636" s="1" customFormat="1" ht="63.75" spans="1:8">
      <c r="A1636" s="7">
        <v>154</v>
      </c>
      <c r="B1636" s="7" t="s">
        <v>334</v>
      </c>
      <c r="C1636" s="7" t="s">
        <v>335</v>
      </c>
      <c r="D1636" s="7" t="s">
        <v>70</v>
      </c>
      <c r="E1636" s="7" t="s">
        <v>71</v>
      </c>
      <c r="F1636" s="7" t="s">
        <v>72</v>
      </c>
      <c r="G1636" s="7" t="s">
        <v>73</v>
      </c>
      <c r="H1636" s="7" t="s">
        <v>74</v>
      </c>
    </row>
    <row r="1637" s="1" customFormat="1" ht="89.25" spans="1:8">
      <c r="A1637" s="7"/>
      <c r="B1637" s="7"/>
      <c r="C1637" s="7"/>
      <c r="D1637" s="7"/>
      <c r="E1637" s="7" t="s">
        <v>75</v>
      </c>
      <c r="F1637" s="7" t="s">
        <v>76</v>
      </c>
      <c r="G1637" s="7"/>
      <c r="H1637" s="7"/>
    </row>
    <row r="1638" s="1" customFormat="1" ht="76.5" spans="1:8">
      <c r="A1638" s="7"/>
      <c r="B1638" s="7"/>
      <c r="C1638" s="7"/>
      <c r="D1638" s="7"/>
      <c r="E1638" s="7" t="s">
        <v>17</v>
      </c>
      <c r="F1638" s="7" t="s">
        <v>77</v>
      </c>
      <c r="G1638" s="7"/>
      <c r="H1638" s="7"/>
    </row>
    <row r="1639" s="1" customFormat="1" ht="76.5" spans="1:8">
      <c r="A1639" s="7"/>
      <c r="B1639" s="7"/>
      <c r="C1639" s="7"/>
      <c r="D1639" s="7"/>
      <c r="E1639" s="7" t="s">
        <v>78</v>
      </c>
      <c r="F1639" s="7" t="s">
        <v>79</v>
      </c>
      <c r="G1639" s="7"/>
      <c r="H1639" s="7"/>
    </row>
    <row r="1640" s="1" customFormat="1" ht="89.25" spans="1:8">
      <c r="A1640" s="7"/>
      <c r="B1640" s="7"/>
      <c r="C1640" s="7"/>
      <c r="D1640" s="7"/>
      <c r="E1640" s="7" t="s">
        <v>19</v>
      </c>
      <c r="F1640" s="7" t="s">
        <v>80</v>
      </c>
      <c r="G1640" s="7"/>
      <c r="H1640" s="7"/>
    </row>
    <row r="1641" s="1" customFormat="1" ht="38.25" spans="1:8">
      <c r="A1641" s="7"/>
      <c r="B1641" s="7"/>
      <c r="C1641" s="7"/>
      <c r="D1641" s="7"/>
      <c r="E1641" s="7" t="s">
        <v>21</v>
      </c>
      <c r="F1641" s="7" t="s">
        <v>81</v>
      </c>
      <c r="G1641" s="7"/>
      <c r="H1641" s="7"/>
    </row>
    <row r="1642" s="1" customFormat="1" ht="89.25" spans="1:8">
      <c r="A1642" s="7"/>
      <c r="B1642" s="7"/>
      <c r="C1642" s="7"/>
      <c r="D1642" s="7"/>
      <c r="E1642" s="7" t="s">
        <v>82</v>
      </c>
      <c r="F1642" s="7" t="s">
        <v>83</v>
      </c>
      <c r="G1642" s="7"/>
      <c r="H1642" s="7"/>
    </row>
    <row r="1643" s="1" customFormat="1" ht="25.5" spans="1:8">
      <c r="A1643" s="7"/>
      <c r="B1643" s="7"/>
      <c r="C1643" s="7"/>
      <c r="D1643" s="7"/>
      <c r="E1643" s="7"/>
      <c r="F1643" s="7" t="s">
        <v>84</v>
      </c>
      <c r="G1643" s="7"/>
      <c r="H1643" s="7"/>
    </row>
    <row r="1644" s="1" customFormat="1" ht="13.5" spans="1:8">
      <c r="A1644" s="7" t="s">
        <v>85</v>
      </c>
      <c r="B1644" s="7"/>
      <c r="C1644" s="7"/>
      <c r="D1644" s="7"/>
      <c r="E1644" s="7"/>
      <c r="F1644" s="7"/>
      <c r="G1644" s="7"/>
      <c r="H1644" s="7"/>
    </row>
    <row r="1645" s="1" customFormat="1" ht="13.5" spans="1:8">
      <c r="A1645" s="7" t="s">
        <v>86</v>
      </c>
      <c r="B1645" s="7"/>
      <c r="C1645" s="7"/>
      <c r="D1645" s="7"/>
      <c r="E1645" s="7"/>
      <c r="F1645" s="7"/>
      <c r="G1645" s="7"/>
      <c r="H1645" s="7"/>
    </row>
    <row r="1646" s="1" customFormat="1" ht="25.5" spans="1:8">
      <c r="A1646" s="9" t="s">
        <v>2</v>
      </c>
      <c r="B1646" s="9" t="s">
        <v>3</v>
      </c>
      <c r="C1646" s="9" t="s">
        <v>4</v>
      </c>
      <c r="D1646" s="9" t="s">
        <v>5</v>
      </c>
      <c r="E1646" s="9" t="s">
        <v>6</v>
      </c>
      <c r="F1646" s="9" t="s">
        <v>7</v>
      </c>
      <c r="G1646" s="9" t="s">
        <v>8</v>
      </c>
      <c r="H1646" s="9" t="s">
        <v>9</v>
      </c>
    </row>
    <row r="1647" s="1" customFormat="1" ht="63.75" spans="1:8">
      <c r="A1647" s="7">
        <v>155</v>
      </c>
      <c r="B1647" s="7" t="s">
        <v>336</v>
      </c>
      <c r="C1647" s="7" t="s">
        <v>337</v>
      </c>
      <c r="D1647" s="7" t="s">
        <v>70</v>
      </c>
      <c r="E1647" s="7" t="s">
        <v>71</v>
      </c>
      <c r="F1647" s="7" t="s">
        <v>72</v>
      </c>
      <c r="G1647" s="7" t="s">
        <v>73</v>
      </c>
      <c r="H1647" s="7" t="s">
        <v>74</v>
      </c>
    </row>
    <row r="1648" s="1" customFormat="1" ht="89.25" spans="1:8">
      <c r="A1648" s="7"/>
      <c r="B1648" s="7"/>
      <c r="C1648" s="7"/>
      <c r="D1648" s="7"/>
      <c r="E1648" s="7" t="s">
        <v>75</v>
      </c>
      <c r="F1648" s="7" t="s">
        <v>76</v>
      </c>
      <c r="G1648" s="7"/>
      <c r="H1648" s="7"/>
    </row>
    <row r="1649" s="1" customFormat="1" ht="76.5" spans="1:8">
      <c r="A1649" s="7"/>
      <c r="B1649" s="7"/>
      <c r="C1649" s="7"/>
      <c r="D1649" s="7"/>
      <c r="E1649" s="7" t="s">
        <v>17</v>
      </c>
      <c r="F1649" s="7" t="s">
        <v>77</v>
      </c>
      <c r="G1649" s="7"/>
      <c r="H1649" s="7"/>
    </row>
    <row r="1650" s="1" customFormat="1" ht="76.5" spans="1:8">
      <c r="A1650" s="7"/>
      <c r="B1650" s="7"/>
      <c r="C1650" s="7"/>
      <c r="D1650" s="7"/>
      <c r="E1650" s="7" t="s">
        <v>78</v>
      </c>
      <c r="F1650" s="7" t="s">
        <v>79</v>
      </c>
      <c r="G1650" s="7"/>
      <c r="H1650" s="7"/>
    </row>
    <row r="1651" s="1" customFormat="1" ht="89.25" spans="1:8">
      <c r="A1651" s="7"/>
      <c r="B1651" s="7"/>
      <c r="C1651" s="7"/>
      <c r="D1651" s="7"/>
      <c r="E1651" s="7" t="s">
        <v>19</v>
      </c>
      <c r="F1651" s="7" t="s">
        <v>80</v>
      </c>
      <c r="G1651" s="7"/>
      <c r="H1651" s="7"/>
    </row>
    <row r="1652" s="1" customFormat="1" ht="38.25" spans="1:8">
      <c r="A1652" s="7"/>
      <c r="B1652" s="7"/>
      <c r="C1652" s="7"/>
      <c r="D1652" s="7"/>
      <c r="E1652" s="7" t="s">
        <v>21</v>
      </c>
      <c r="F1652" s="7" t="s">
        <v>81</v>
      </c>
      <c r="G1652" s="7"/>
      <c r="H1652" s="7"/>
    </row>
    <row r="1653" s="1" customFormat="1" ht="89.25" spans="1:8">
      <c r="A1653" s="7"/>
      <c r="B1653" s="7"/>
      <c r="C1653" s="7"/>
      <c r="D1653" s="7"/>
      <c r="E1653" s="7" t="s">
        <v>82</v>
      </c>
      <c r="F1653" s="7" t="s">
        <v>83</v>
      </c>
      <c r="G1653" s="7"/>
      <c r="H1653" s="7"/>
    </row>
    <row r="1654" s="1" customFormat="1" ht="25.5" spans="1:8">
      <c r="A1654" s="7"/>
      <c r="B1654" s="7"/>
      <c r="C1654" s="7"/>
      <c r="D1654" s="7"/>
      <c r="E1654" s="7"/>
      <c r="F1654" s="7" t="s">
        <v>84</v>
      </c>
      <c r="G1654" s="7"/>
      <c r="H1654" s="7"/>
    </row>
    <row r="1655" s="1" customFormat="1" ht="13.5" spans="1:8">
      <c r="A1655" s="7" t="s">
        <v>85</v>
      </c>
      <c r="B1655" s="7"/>
      <c r="C1655" s="7"/>
      <c r="D1655" s="7"/>
      <c r="E1655" s="7"/>
      <c r="F1655" s="7"/>
      <c r="G1655" s="7"/>
      <c r="H1655" s="7"/>
    </row>
    <row r="1656" s="1" customFormat="1" ht="13.5" spans="1:8">
      <c r="A1656" s="7" t="s">
        <v>86</v>
      </c>
      <c r="B1656" s="7"/>
      <c r="C1656" s="7"/>
      <c r="D1656" s="7"/>
      <c r="E1656" s="7"/>
      <c r="F1656" s="7"/>
      <c r="G1656" s="7"/>
      <c r="H1656" s="7"/>
    </row>
    <row r="1657" s="1" customFormat="1" ht="25.5" spans="1:8">
      <c r="A1657" s="9" t="s">
        <v>2</v>
      </c>
      <c r="B1657" s="9" t="s">
        <v>3</v>
      </c>
      <c r="C1657" s="9" t="s">
        <v>4</v>
      </c>
      <c r="D1657" s="9" t="s">
        <v>5</v>
      </c>
      <c r="E1657" s="9" t="s">
        <v>6</v>
      </c>
      <c r="F1657" s="9" t="s">
        <v>7</v>
      </c>
      <c r="G1657" s="9" t="s">
        <v>8</v>
      </c>
      <c r="H1657" s="9" t="s">
        <v>9</v>
      </c>
    </row>
    <row r="1658" s="1" customFormat="1" ht="63.75" spans="1:8">
      <c r="A1658" s="7">
        <v>156</v>
      </c>
      <c r="B1658" s="7" t="s">
        <v>338</v>
      </c>
      <c r="C1658" s="7" t="s">
        <v>339</v>
      </c>
      <c r="D1658" s="7" t="s">
        <v>70</v>
      </c>
      <c r="E1658" s="7" t="s">
        <v>71</v>
      </c>
      <c r="F1658" s="7" t="s">
        <v>72</v>
      </c>
      <c r="G1658" s="7" t="s">
        <v>73</v>
      </c>
      <c r="H1658" s="7" t="s">
        <v>74</v>
      </c>
    </row>
    <row r="1659" s="1" customFormat="1" ht="89.25" spans="1:8">
      <c r="A1659" s="7"/>
      <c r="B1659" s="7"/>
      <c r="C1659" s="7"/>
      <c r="D1659" s="7"/>
      <c r="E1659" s="7" t="s">
        <v>75</v>
      </c>
      <c r="F1659" s="7" t="s">
        <v>76</v>
      </c>
      <c r="G1659" s="7"/>
      <c r="H1659" s="7"/>
    </row>
    <row r="1660" s="1" customFormat="1" ht="76.5" spans="1:8">
      <c r="A1660" s="7"/>
      <c r="B1660" s="7"/>
      <c r="C1660" s="7"/>
      <c r="D1660" s="7"/>
      <c r="E1660" s="7" t="s">
        <v>17</v>
      </c>
      <c r="F1660" s="7" t="s">
        <v>77</v>
      </c>
      <c r="G1660" s="7"/>
      <c r="H1660" s="7"/>
    </row>
    <row r="1661" s="1" customFormat="1" ht="76.5" spans="1:8">
      <c r="A1661" s="7"/>
      <c r="B1661" s="7"/>
      <c r="C1661" s="7"/>
      <c r="D1661" s="7"/>
      <c r="E1661" s="7" t="s">
        <v>78</v>
      </c>
      <c r="F1661" s="7" t="s">
        <v>79</v>
      </c>
      <c r="G1661" s="7"/>
      <c r="H1661" s="7"/>
    </row>
    <row r="1662" s="1" customFormat="1" ht="89.25" spans="1:8">
      <c r="A1662" s="7"/>
      <c r="B1662" s="7"/>
      <c r="C1662" s="7"/>
      <c r="D1662" s="7"/>
      <c r="E1662" s="7" t="s">
        <v>19</v>
      </c>
      <c r="F1662" s="7" t="s">
        <v>80</v>
      </c>
      <c r="G1662" s="7"/>
      <c r="H1662" s="7"/>
    </row>
    <row r="1663" s="1" customFormat="1" ht="38.25" spans="1:8">
      <c r="A1663" s="7"/>
      <c r="B1663" s="7"/>
      <c r="C1663" s="7"/>
      <c r="D1663" s="7"/>
      <c r="E1663" s="7" t="s">
        <v>21</v>
      </c>
      <c r="F1663" s="7" t="s">
        <v>81</v>
      </c>
      <c r="G1663" s="7"/>
      <c r="H1663" s="7"/>
    </row>
    <row r="1664" s="1" customFormat="1" ht="89.25" spans="1:8">
      <c r="A1664" s="7"/>
      <c r="B1664" s="7"/>
      <c r="C1664" s="7"/>
      <c r="D1664" s="7"/>
      <c r="E1664" s="7" t="s">
        <v>82</v>
      </c>
      <c r="F1664" s="7" t="s">
        <v>83</v>
      </c>
      <c r="G1664" s="7"/>
      <c r="H1664" s="7"/>
    </row>
    <row r="1665" s="1" customFormat="1" ht="25.5" spans="1:8">
      <c r="A1665" s="7"/>
      <c r="B1665" s="7"/>
      <c r="C1665" s="7"/>
      <c r="D1665" s="7"/>
      <c r="E1665" s="7"/>
      <c r="F1665" s="7" t="s">
        <v>84</v>
      </c>
      <c r="G1665" s="7"/>
      <c r="H1665" s="7"/>
    </row>
    <row r="1666" s="1" customFormat="1" ht="13.5" spans="1:8">
      <c r="A1666" s="7" t="s">
        <v>85</v>
      </c>
      <c r="B1666" s="7"/>
      <c r="C1666" s="7"/>
      <c r="D1666" s="7"/>
      <c r="E1666" s="7"/>
      <c r="F1666" s="7"/>
      <c r="G1666" s="7"/>
      <c r="H1666" s="7"/>
    </row>
    <row r="1667" s="1" customFormat="1" ht="13.5" spans="1:8">
      <c r="A1667" s="7" t="s">
        <v>86</v>
      </c>
      <c r="B1667" s="7"/>
      <c r="C1667" s="7"/>
      <c r="D1667" s="7"/>
      <c r="E1667" s="7"/>
      <c r="F1667" s="7"/>
      <c r="G1667" s="7"/>
      <c r="H1667" s="7"/>
    </row>
    <row r="1668" s="1" customFormat="1" ht="25.5" spans="1:8">
      <c r="A1668" s="9" t="s">
        <v>2</v>
      </c>
      <c r="B1668" s="9" t="s">
        <v>3</v>
      </c>
      <c r="C1668" s="9" t="s">
        <v>4</v>
      </c>
      <c r="D1668" s="9" t="s">
        <v>5</v>
      </c>
      <c r="E1668" s="9" t="s">
        <v>6</v>
      </c>
      <c r="F1668" s="9" t="s">
        <v>7</v>
      </c>
      <c r="G1668" s="9" t="s">
        <v>8</v>
      </c>
      <c r="H1668" s="9" t="s">
        <v>9</v>
      </c>
    </row>
    <row r="1669" s="1" customFormat="1" ht="63.75" spans="1:8">
      <c r="A1669" s="7">
        <v>157</v>
      </c>
      <c r="B1669" s="7" t="s">
        <v>340</v>
      </c>
      <c r="C1669" s="7" t="s">
        <v>341</v>
      </c>
      <c r="D1669" s="7" t="s">
        <v>70</v>
      </c>
      <c r="E1669" s="7" t="s">
        <v>71</v>
      </c>
      <c r="F1669" s="7" t="s">
        <v>72</v>
      </c>
      <c r="G1669" s="7" t="s">
        <v>73</v>
      </c>
      <c r="H1669" s="7" t="s">
        <v>74</v>
      </c>
    </row>
    <row r="1670" s="1" customFormat="1" ht="89.25" spans="1:8">
      <c r="A1670" s="7"/>
      <c r="B1670" s="7"/>
      <c r="C1670" s="7"/>
      <c r="D1670" s="7"/>
      <c r="E1670" s="7" t="s">
        <v>75</v>
      </c>
      <c r="F1670" s="7" t="s">
        <v>76</v>
      </c>
      <c r="G1670" s="7"/>
      <c r="H1670" s="7"/>
    </row>
    <row r="1671" s="1" customFormat="1" ht="76.5" spans="1:8">
      <c r="A1671" s="7"/>
      <c r="B1671" s="7"/>
      <c r="C1671" s="7"/>
      <c r="D1671" s="7"/>
      <c r="E1671" s="7" t="s">
        <v>17</v>
      </c>
      <c r="F1671" s="7" t="s">
        <v>77</v>
      </c>
      <c r="G1671" s="7"/>
      <c r="H1671" s="7"/>
    </row>
    <row r="1672" s="1" customFormat="1" ht="76.5" spans="1:8">
      <c r="A1672" s="7"/>
      <c r="B1672" s="7"/>
      <c r="C1672" s="7"/>
      <c r="D1672" s="7"/>
      <c r="E1672" s="7" t="s">
        <v>78</v>
      </c>
      <c r="F1672" s="7" t="s">
        <v>79</v>
      </c>
      <c r="G1672" s="7"/>
      <c r="H1672" s="7"/>
    </row>
    <row r="1673" s="1" customFormat="1" ht="89.25" spans="1:8">
      <c r="A1673" s="7"/>
      <c r="B1673" s="7"/>
      <c r="C1673" s="7"/>
      <c r="D1673" s="7"/>
      <c r="E1673" s="7" t="s">
        <v>19</v>
      </c>
      <c r="F1673" s="7" t="s">
        <v>80</v>
      </c>
      <c r="G1673" s="7"/>
      <c r="H1673" s="7"/>
    </row>
    <row r="1674" s="1" customFormat="1" ht="38.25" spans="1:8">
      <c r="A1674" s="7"/>
      <c r="B1674" s="7"/>
      <c r="C1674" s="7"/>
      <c r="D1674" s="7"/>
      <c r="E1674" s="7" t="s">
        <v>21</v>
      </c>
      <c r="F1674" s="7" t="s">
        <v>81</v>
      </c>
      <c r="G1674" s="7"/>
      <c r="H1674" s="7"/>
    </row>
    <row r="1675" s="1" customFormat="1" ht="89.25" spans="1:8">
      <c r="A1675" s="7"/>
      <c r="B1675" s="7"/>
      <c r="C1675" s="7"/>
      <c r="D1675" s="7"/>
      <c r="E1675" s="7" t="s">
        <v>82</v>
      </c>
      <c r="F1675" s="7" t="s">
        <v>83</v>
      </c>
      <c r="G1675" s="7"/>
      <c r="H1675" s="7"/>
    </row>
    <row r="1676" s="1" customFormat="1" ht="25.5" spans="1:8">
      <c r="A1676" s="7"/>
      <c r="B1676" s="7"/>
      <c r="C1676" s="7"/>
      <c r="D1676" s="7"/>
      <c r="E1676" s="7"/>
      <c r="F1676" s="7" t="s">
        <v>84</v>
      </c>
      <c r="G1676" s="7"/>
      <c r="H1676" s="7"/>
    </row>
    <row r="1677" s="1" customFormat="1" ht="13.5" spans="1:8">
      <c r="A1677" s="7" t="s">
        <v>85</v>
      </c>
      <c r="B1677" s="7"/>
      <c r="C1677" s="7"/>
      <c r="D1677" s="7"/>
      <c r="E1677" s="7"/>
      <c r="F1677" s="7"/>
      <c r="G1677" s="7"/>
      <c r="H1677" s="7"/>
    </row>
    <row r="1678" s="1" customFormat="1" ht="13.5" spans="1:8">
      <c r="A1678" s="7" t="s">
        <v>86</v>
      </c>
      <c r="B1678" s="7"/>
      <c r="C1678" s="7"/>
      <c r="D1678" s="7"/>
      <c r="E1678" s="7"/>
      <c r="F1678" s="7"/>
      <c r="G1678" s="7"/>
      <c r="H1678" s="7"/>
    </row>
    <row r="1679" s="1" customFormat="1" ht="25.5" spans="1:8">
      <c r="A1679" s="9" t="s">
        <v>2</v>
      </c>
      <c r="B1679" s="9" t="s">
        <v>3</v>
      </c>
      <c r="C1679" s="9" t="s">
        <v>4</v>
      </c>
      <c r="D1679" s="9" t="s">
        <v>5</v>
      </c>
      <c r="E1679" s="9" t="s">
        <v>6</v>
      </c>
      <c r="F1679" s="9" t="s">
        <v>7</v>
      </c>
      <c r="G1679" s="9" t="s">
        <v>8</v>
      </c>
      <c r="H1679" s="9" t="s">
        <v>9</v>
      </c>
    </row>
    <row r="1680" s="1" customFormat="1" ht="63.75" spans="1:8">
      <c r="A1680" s="7">
        <v>158</v>
      </c>
      <c r="B1680" s="7" t="s">
        <v>342</v>
      </c>
      <c r="C1680" s="7" t="s">
        <v>343</v>
      </c>
      <c r="D1680" s="7" t="s">
        <v>70</v>
      </c>
      <c r="E1680" s="7" t="s">
        <v>71</v>
      </c>
      <c r="F1680" s="7" t="s">
        <v>72</v>
      </c>
      <c r="G1680" s="7" t="s">
        <v>73</v>
      </c>
      <c r="H1680" s="7" t="s">
        <v>74</v>
      </c>
    </row>
    <row r="1681" s="1" customFormat="1" ht="89.25" spans="1:8">
      <c r="A1681" s="7"/>
      <c r="B1681" s="7"/>
      <c r="C1681" s="7"/>
      <c r="D1681" s="7"/>
      <c r="E1681" s="7" t="s">
        <v>75</v>
      </c>
      <c r="F1681" s="7" t="s">
        <v>76</v>
      </c>
      <c r="G1681" s="7"/>
      <c r="H1681" s="7"/>
    </row>
    <row r="1682" s="1" customFormat="1" ht="76.5" spans="1:8">
      <c r="A1682" s="7"/>
      <c r="B1682" s="7"/>
      <c r="C1682" s="7"/>
      <c r="D1682" s="7"/>
      <c r="E1682" s="7" t="s">
        <v>17</v>
      </c>
      <c r="F1682" s="7" t="s">
        <v>77</v>
      </c>
      <c r="G1682" s="7"/>
      <c r="H1682" s="7"/>
    </row>
    <row r="1683" s="1" customFormat="1" ht="76.5" spans="1:8">
      <c r="A1683" s="7"/>
      <c r="B1683" s="7"/>
      <c r="C1683" s="7"/>
      <c r="D1683" s="7"/>
      <c r="E1683" s="7" t="s">
        <v>78</v>
      </c>
      <c r="F1683" s="7" t="s">
        <v>79</v>
      </c>
      <c r="G1683" s="7"/>
      <c r="H1683" s="7"/>
    </row>
    <row r="1684" s="1" customFormat="1" ht="89.25" spans="1:8">
      <c r="A1684" s="7"/>
      <c r="B1684" s="7"/>
      <c r="C1684" s="7"/>
      <c r="D1684" s="7"/>
      <c r="E1684" s="7" t="s">
        <v>19</v>
      </c>
      <c r="F1684" s="7" t="s">
        <v>80</v>
      </c>
      <c r="G1684" s="7"/>
      <c r="H1684" s="7"/>
    </row>
    <row r="1685" s="1" customFormat="1" ht="38.25" spans="1:8">
      <c r="A1685" s="7"/>
      <c r="B1685" s="7"/>
      <c r="C1685" s="7"/>
      <c r="D1685" s="7"/>
      <c r="E1685" s="7" t="s">
        <v>21</v>
      </c>
      <c r="F1685" s="7" t="s">
        <v>81</v>
      </c>
      <c r="G1685" s="7"/>
      <c r="H1685" s="7"/>
    </row>
    <row r="1686" s="1" customFormat="1" ht="89.25" spans="1:8">
      <c r="A1686" s="7"/>
      <c r="B1686" s="7"/>
      <c r="C1686" s="7"/>
      <c r="D1686" s="7"/>
      <c r="E1686" s="7" t="s">
        <v>82</v>
      </c>
      <c r="F1686" s="7" t="s">
        <v>83</v>
      </c>
      <c r="G1686" s="7"/>
      <c r="H1686" s="7"/>
    </row>
    <row r="1687" s="1" customFormat="1" ht="25.5" spans="1:8">
      <c r="A1687" s="7"/>
      <c r="B1687" s="7"/>
      <c r="C1687" s="7"/>
      <c r="D1687" s="7"/>
      <c r="E1687" s="7"/>
      <c r="F1687" s="7" t="s">
        <v>84</v>
      </c>
      <c r="G1687" s="7"/>
      <c r="H1687" s="7"/>
    </row>
    <row r="1688" s="1" customFormat="1" ht="13.5" spans="1:8">
      <c r="A1688" s="7" t="s">
        <v>85</v>
      </c>
      <c r="B1688" s="7"/>
      <c r="C1688" s="7"/>
      <c r="D1688" s="7"/>
      <c r="E1688" s="7"/>
      <c r="F1688" s="7"/>
      <c r="G1688" s="7"/>
      <c r="H1688" s="7"/>
    </row>
    <row r="1689" s="1" customFormat="1" ht="13.5" spans="1:8">
      <c r="A1689" s="7" t="s">
        <v>86</v>
      </c>
      <c r="B1689" s="7"/>
      <c r="C1689" s="7"/>
      <c r="D1689" s="7"/>
      <c r="E1689" s="7"/>
      <c r="F1689" s="7"/>
      <c r="G1689" s="7"/>
      <c r="H1689" s="7"/>
    </row>
    <row r="1690" s="1" customFormat="1" ht="25.5" spans="1:8">
      <c r="A1690" s="9" t="s">
        <v>2</v>
      </c>
      <c r="B1690" s="9" t="s">
        <v>3</v>
      </c>
      <c r="C1690" s="9" t="s">
        <v>4</v>
      </c>
      <c r="D1690" s="9" t="s">
        <v>5</v>
      </c>
      <c r="E1690" s="9" t="s">
        <v>6</v>
      </c>
      <c r="F1690" s="9" t="s">
        <v>7</v>
      </c>
      <c r="G1690" s="9" t="s">
        <v>8</v>
      </c>
      <c r="H1690" s="9" t="s">
        <v>9</v>
      </c>
    </row>
    <row r="1691" s="1" customFormat="1" ht="63.75" spans="1:8">
      <c r="A1691" s="7">
        <v>159</v>
      </c>
      <c r="B1691" s="7" t="s">
        <v>344</v>
      </c>
      <c r="C1691" s="7" t="s">
        <v>345</v>
      </c>
      <c r="D1691" s="7" t="s">
        <v>70</v>
      </c>
      <c r="E1691" s="7" t="s">
        <v>71</v>
      </c>
      <c r="F1691" s="7" t="s">
        <v>72</v>
      </c>
      <c r="G1691" s="7" t="s">
        <v>73</v>
      </c>
      <c r="H1691" s="7" t="s">
        <v>74</v>
      </c>
    </row>
    <row r="1692" s="1" customFormat="1" ht="89.25" spans="1:8">
      <c r="A1692" s="7"/>
      <c r="B1692" s="7"/>
      <c r="C1692" s="7"/>
      <c r="D1692" s="7"/>
      <c r="E1692" s="7" t="s">
        <v>75</v>
      </c>
      <c r="F1692" s="7" t="s">
        <v>76</v>
      </c>
      <c r="G1692" s="7"/>
      <c r="H1692" s="7"/>
    </row>
    <row r="1693" s="1" customFormat="1" ht="76.5" spans="1:8">
      <c r="A1693" s="7"/>
      <c r="B1693" s="7"/>
      <c r="C1693" s="7"/>
      <c r="D1693" s="7"/>
      <c r="E1693" s="7" t="s">
        <v>17</v>
      </c>
      <c r="F1693" s="7" t="s">
        <v>77</v>
      </c>
      <c r="G1693" s="7"/>
      <c r="H1693" s="7"/>
    </row>
    <row r="1694" s="1" customFormat="1" ht="76.5" spans="1:8">
      <c r="A1694" s="7"/>
      <c r="B1694" s="7"/>
      <c r="C1694" s="7"/>
      <c r="D1694" s="7"/>
      <c r="E1694" s="7" t="s">
        <v>78</v>
      </c>
      <c r="F1694" s="7" t="s">
        <v>79</v>
      </c>
      <c r="G1694" s="7"/>
      <c r="H1694" s="7"/>
    </row>
    <row r="1695" s="1" customFormat="1" ht="89.25" spans="1:8">
      <c r="A1695" s="7"/>
      <c r="B1695" s="7"/>
      <c r="C1695" s="7"/>
      <c r="D1695" s="7"/>
      <c r="E1695" s="7" t="s">
        <v>19</v>
      </c>
      <c r="F1695" s="7" t="s">
        <v>80</v>
      </c>
      <c r="G1695" s="7"/>
      <c r="H1695" s="7"/>
    </row>
    <row r="1696" s="1" customFormat="1" ht="38.25" spans="1:8">
      <c r="A1696" s="7"/>
      <c r="B1696" s="7"/>
      <c r="C1696" s="7"/>
      <c r="D1696" s="7"/>
      <c r="E1696" s="7" t="s">
        <v>21</v>
      </c>
      <c r="F1696" s="7" t="s">
        <v>81</v>
      </c>
      <c r="G1696" s="7"/>
      <c r="H1696" s="7"/>
    </row>
    <row r="1697" s="1" customFormat="1" ht="89.25" spans="1:8">
      <c r="A1697" s="7"/>
      <c r="B1697" s="7"/>
      <c r="C1697" s="7"/>
      <c r="D1697" s="7"/>
      <c r="E1697" s="7" t="s">
        <v>82</v>
      </c>
      <c r="F1697" s="7" t="s">
        <v>83</v>
      </c>
      <c r="G1697" s="7"/>
      <c r="H1697" s="7"/>
    </row>
    <row r="1698" s="1" customFormat="1" ht="25.5" spans="1:8">
      <c r="A1698" s="7"/>
      <c r="B1698" s="7"/>
      <c r="C1698" s="7"/>
      <c r="D1698" s="7"/>
      <c r="E1698" s="7"/>
      <c r="F1698" s="7" t="s">
        <v>84</v>
      </c>
      <c r="G1698" s="7"/>
      <c r="H1698" s="7"/>
    </row>
    <row r="1699" s="1" customFormat="1" ht="13.5" spans="1:8">
      <c r="A1699" s="7" t="s">
        <v>85</v>
      </c>
      <c r="B1699" s="7"/>
      <c r="C1699" s="7"/>
      <c r="D1699" s="7"/>
      <c r="E1699" s="7"/>
      <c r="F1699" s="7"/>
      <c r="G1699" s="7"/>
      <c r="H1699" s="7"/>
    </row>
    <row r="1700" s="1" customFormat="1" ht="13.5" spans="1:8">
      <c r="A1700" s="7" t="s">
        <v>86</v>
      </c>
      <c r="B1700" s="7"/>
      <c r="C1700" s="7"/>
      <c r="D1700" s="7"/>
      <c r="E1700" s="7"/>
      <c r="F1700" s="7"/>
      <c r="G1700" s="7"/>
      <c r="H1700" s="7"/>
    </row>
    <row r="1701" s="1" customFormat="1" ht="25.5" spans="1:8">
      <c r="A1701" s="9" t="s">
        <v>2</v>
      </c>
      <c r="B1701" s="9" t="s">
        <v>3</v>
      </c>
      <c r="C1701" s="9" t="s">
        <v>4</v>
      </c>
      <c r="D1701" s="9" t="s">
        <v>5</v>
      </c>
      <c r="E1701" s="9" t="s">
        <v>6</v>
      </c>
      <c r="F1701" s="9" t="s">
        <v>7</v>
      </c>
      <c r="G1701" s="9" t="s">
        <v>8</v>
      </c>
      <c r="H1701" s="9" t="s">
        <v>9</v>
      </c>
    </row>
    <row r="1702" s="1" customFormat="1" ht="63.75" spans="1:8">
      <c r="A1702" s="7">
        <v>160</v>
      </c>
      <c r="B1702" s="7" t="s">
        <v>346</v>
      </c>
      <c r="C1702" s="7" t="s">
        <v>347</v>
      </c>
      <c r="D1702" s="7" t="s">
        <v>70</v>
      </c>
      <c r="E1702" s="7" t="s">
        <v>71</v>
      </c>
      <c r="F1702" s="7" t="s">
        <v>72</v>
      </c>
      <c r="G1702" s="7" t="s">
        <v>73</v>
      </c>
      <c r="H1702" s="7" t="s">
        <v>74</v>
      </c>
    </row>
    <row r="1703" s="1" customFormat="1" ht="89.25" spans="1:8">
      <c r="A1703" s="7"/>
      <c r="B1703" s="7"/>
      <c r="C1703" s="7"/>
      <c r="D1703" s="7"/>
      <c r="E1703" s="7" t="s">
        <v>75</v>
      </c>
      <c r="F1703" s="7" t="s">
        <v>76</v>
      </c>
      <c r="G1703" s="7"/>
      <c r="H1703" s="7"/>
    </row>
    <row r="1704" s="1" customFormat="1" ht="76.5" spans="1:8">
      <c r="A1704" s="7"/>
      <c r="B1704" s="7"/>
      <c r="C1704" s="7"/>
      <c r="D1704" s="7"/>
      <c r="E1704" s="7" t="s">
        <v>17</v>
      </c>
      <c r="F1704" s="7" t="s">
        <v>77</v>
      </c>
      <c r="G1704" s="7"/>
      <c r="H1704" s="7"/>
    </row>
    <row r="1705" s="1" customFormat="1" ht="76.5" spans="1:8">
      <c r="A1705" s="7"/>
      <c r="B1705" s="7"/>
      <c r="C1705" s="7"/>
      <c r="D1705" s="7"/>
      <c r="E1705" s="7" t="s">
        <v>78</v>
      </c>
      <c r="F1705" s="7" t="s">
        <v>79</v>
      </c>
      <c r="G1705" s="7"/>
      <c r="H1705" s="7"/>
    </row>
    <row r="1706" s="1" customFormat="1" ht="89.25" spans="1:8">
      <c r="A1706" s="7"/>
      <c r="B1706" s="7"/>
      <c r="C1706" s="7"/>
      <c r="D1706" s="7"/>
      <c r="E1706" s="7" t="s">
        <v>19</v>
      </c>
      <c r="F1706" s="7" t="s">
        <v>80</v>
      </c>
      <c r="G1706" s="7"/>
      <c r="H1706" s="7"/>
    </row>
    <row r="1707" s="1" customFormat="1" ht="38.25" spans="1:8">
      <c r="A1707" s="7"/>
      <c r="B1707" s="7"/>
      <c r="C1707" s="7"/>
      <c r="D1707" s="7"/>
      <c r="E1707" s="7" t="s">
        <v>21</v>
      </c>
      <c r="F1707" s="7" t="s">
        <v>81</v>
      </c>
      <c r="G1707" s="7"/>
      <c r="H1707" s="7"/>
    </row>
    <row r="1708" s="1" customFormat="1" ht="89.25" spans="1:8">
      <c r="A1708" s="7"/>
      <c r="B1708" s="7"/>
      <c r="C1708" s="7"/>
      <c r="D1708" s="7"/>
      <c r="E1708" s="7" t="s">
        <v>82</v>
      </c>
      <c r="F1708" s="7" t="s">
        <v>83</v>
      </c>
      <c r="G1708" s="7"/>
      <c r="H1708" s="7"/>
    </row>
    <row r="1709" s="1" customFormat="1" ht="25.5" spans="1:8">
      <c r="A1709" s="7"/>
      <c r="B1709" s="7"/>
      <c r="C1709" s="7"/>
      <c r="D1709" s="7"/>
      <c r="E1709" s="7"/>
      <c r="F1709" s="7" t="s">
        <v>84</v>
      </c>
      <c r="G1709" s="7"/>
      <c r="H1709" s="7"/>
    </row>
    <row r="1710" s="1" customFormat="1" ht="13.5" spans="1:8">
      <c r="A1710" s="7" t="s">
        <v>85</v>
      </c>
      <c r="B1710" s="7"/>
      <c r="C1710" s="7"/>
      <c r="D1710" s="7"/>
      <c r="E1710" s="7"/>
      <c r="F1710" s="7"/>
      <c r="G1710" s="7"/>
      <c r="H1710" s="7"/>
    </row>
    <row r="1711" s="1" customFormat="1" ht="13.5" spans="1:8">
      <c r="A1711" s="7" t="s">
        <v>86</v>
      </c>
      <c r="B1711" s="7"/>
      <c r="C1711" s="7"/>
      <c r="D1711" s="7"/>
      <c r="E1711" s="7"/>
      <c r="F1711" s="7"/>
      <c r="G1711" s="7"/>
      <c r="H1711" s="7"/>
    </row>
    <row r="1712" s="1" customFormat="1" ht="25.5" spans="1:8">
      <c r="A1712" s="9" t="s">
        <v>2</v>
      </c>
      <c r="B1712" s="9" t="s">
        <v>3</v>
      </c>
      <c r="C1712" s="9" t="s">
        <v>4</v>
      </c>
      <c r="D1712" s="9" t="s">
        <v>5</v>
      </c>
      <c r="E1712" s="9" t="s">
        <v>6</v>
      </c>
      <c r="F1712" s="9" t="s">
        <v>7</v>
      </c>
      <c r="G1712" s="9" t="s">
        <v>8</v>
      </c>
      <c r="H1712" s="9" t="s">
        <v>9</v>
      </c>
    </row>
    <row r="1713" s="1" customFormat="1" ht="63.75" spans="1:8">
      <c r="A1713" s="7">
        <v>161</v>
      </c>
      <c r="B1713" s="7" t="s">
        <v>348</v>
      </c>
      <c r="C1713" s="7" t="s">
        <v>349</v>
      </c>
      <c r="D1713" s="7" t="s">
        <v>70</v>
      </c>
      <c r="E1713" s="7" t="s">
        <v>71</v>
      </c>
      <c r="F1713" s="7" t="s">
        <v>72</v>
      </c>
      <c r="G1713" s="7" t="s">
        <v>73</v>
      </c>
      <c r="H1713" s="7" t="s">
        <v>74</v>
      </c>
    </row>
    <row r="1714" s="1" customFormat="1" ht="89.25" spans="1:8">
      <c r="A1714" s="7"/>
      <c r="B1714" s="7"/>
      <c r="C1714" s="7"/>
      <c r="D1714" s="7"/>
      <c r="E1714" s="7" t="s">
        <v>75</v>
      </c>
      <c r="F1714" s="7" t="s">
        <v>76</v>
      </c>
      <c r="G1714" s="7"/>
      <c r="H1714" s="7"/>
    </row>
    <row r="1715" s="1" customFormat="1" ht="76.5" spans="1:8">
      <c r="A1715" s="7"/>
      <c r="B1715" s="7"/>
      <c r="C1715" s="7"/>
      <c r="D1715" s="7"/>
      <c r="E1715" s="7" t="s">
        <v>17</v>
      </c>
      <c r="F1715" s="7" t="s">
        <v>77</v>
      </c>
      <c r="G1715" s="7"/>
      <c r="H1715" s="7"/>
    </row>
    <row r="1716" s="1" customFormat="1" ht="76.5" spans="1:8">
      <c r="A1716" s="7"/>
      <c r="B1716" s="7"/>
      <c r="C1716" s="7"/>
      <c r="D1716" s="7"/>
      <c r="E1716" s="7" t="s">
        <v>78</v>
      </c>
      <c r="F1716" s="7" t="s">
        <v>79</v>
      </c>
      <c r="G1716" s="7"/>
      <c r="H1716" s="7"/>
    </row>
    <row r="1717" s="1" customFormat="1" ht="89.25" spans="1:8">
      <c r="A1717" s="7"/>
      <c r="B1717" s="7"/>
      <c r="C1717" s="7"/>
      <c r="D1717" s="7"/>
      <c r="E1717" s="7" t="s">
        <v>19</v>
      </c>
      <c r="F1717" s="7" t="s">
        <v>80</v>
      </c>
      <c r="G1717" s="7"/>
      <c r="H1717" s="7"/>
    </row>
    <row r="1718" s="1" customFormat="1" ht="38.25" spans="1:8">
      <c r="A1718" s="7"/>
      <c r="B1718" s="7"/>
      <c r="C1718" s="7"/>
      <c r="D1718" s="7"/>
      <c r="E1718" s="7" t="s">
        <v>21</v>
      </c>
      <c r="F1718" s="7" t="s">
        <v>81</v>
      </c>
      <c r="G1718" s="7"/>
      <c r="H1718" s="7"/>
    </row>
    <row r="1719" s="1" customFormat="1" ht="89.25" spans="1:8">
      <c r="A1719" s="7"/>
      <c r="B1719" s="7"/>
      <c r="C1719" s="7"/>
      <c r="D1719" s="7"/>
      <c r="E1719" s="7" t="s">
        <v>82</v>
      </c>
      <c r="F1719" s="7" t="s">
        <v>83</v>
      </c>
      <c r="G1719" s="7"/>
      <c r="H1719" s="7"/>
    </row>
    <row r="1720" s="1" customFormat="1" ht="25.5" spans="1:8">
      <c r="A1720" s="7"/>
      <c r="B1720" s="7"/>
      <c r="C1720" s="7"/>
      <c r="D1720" s="7"/>
      <c r="E1720" s="7"/>
      <c r="F1720" s="7" t="s">
        <v>84</v>
      </c>
      <c r="G1720" s="7"/>
      <c r="H1720" s="7"/>
    </row>
    <row r="1721" s="1" customFormat="1" ht="13.5" spans="1:8">
      <c r="A1721" s="7" t="s">
        <v>85</v>
      </c>
      <c r="B1721" s="7"/>
      <c r="C1721" s="7"/>
      <c r="D1721" s="7"/>
      <c r="E1721" s="7"/>
      <c r="F1721" s="7"/>
      <c r="G1721" s="7"/>
      <c r="H1721" s="7"/>
    </row>
    <row r="1722" s="1" customFormat="1" ht="13.5" spans="1:8">
      <c r="A1722" s="7" t="s">
        <v>86</v>
      </c>
      <c r="B1722" s="7"/>
      <c r="C1722" s="7"/>
      <c r="D1722" s="7"/>
      <c r="E1722" s="7"/>
      <c r="F1722" s="7"/>
      <c r="G1722" s="7"/>
      <c r="H1722" s="7"/>
    </row>
    <row r="1723" s="1" customFormat="1" ht="25.5" spans="1:8">
      <c r="A1723" s="9" t="s">
        <v>2</v>
      </c>
      <c r="B1723" s="9" t="s">
        <v>3</v>
      </c>
      <c r="C1723" s="9" t="s">
        <v>4</v>
      </c>
      <c r="D1723" s="9" t="s">
        <v>5</v>
      </c>
      <c r="E1723" s="9" t="s">
        <v>6</v>
      </c>
      <c r="F1723" s="9" t="s">
        <v>7</v>
      </c>
      <c r="G1723" s="9" t="s">
        <v>8</v>
      </c>
      <c r="H1723" s="9" t="s">
        <v>9</v>
      </c>
    </row>
    <row r="1724" s="1" customFormat="1" ht="63.75" spans="1:8">
      <c r="A1724" s="7">
        <v>162</v>
      </c>
      <c r="B1724" s="7" t="s">
        <v>350</v>
      </c>
      <c r="C1724" s="7" t="s">
        <v>351</v>
      </c>
      <c r="D1724" s="7" t="s">
        <v>70</v>
      </c>
      <c r="E1724" s="7" t="s">
        <v>71</v>
      </c>
      <c r="F1724" s="7" t="s">
        <v>72</v>
      </c>
      <c r="G1724" s="7" t="s">
        <v>73</v>
      </c>
      <c r="H1724" s="7" t="s">
        <v>74</v>
      </c>
    </row>
    <row r="1725" s="1" customFormat="1" ht="89.25" spans="1:8">
      <c r="A1725" s="7"/>
      <c r="B1725" s="7"/>
      <c r="C1725" s="7"/>
      <c r="D1725" s="7"/>
      <c r="E1725" s="7" t="s">
        <v>75</v>
      </c>
      <c r="F1725" s="7" t="s">
        <v>76</v>
      </c>
      <c r="G1725" s="7"/>
      <c r="H1725" s="7"/>
    </row>
    <row r="1726" s="1" customFormat="1" ht="76.5" spans="1:8">
      <c r="A1726" s="7"/>
      <c r="B1726" s="7"/>
      <c r="C1726" s="7"/>
      <c r="D1726" s="7"/>
      <c r="E1726" s="7" t="s">
        <v>17</v>
      </c>
      <c r="F1726" s="7" t="s">
        <v>77</v>
      </c>
      <c r="G1726" s="7"/>
      <c r="H1726" s="7"/>
    </row>
    <row r="1727" s="1" customFormat="1" ht="76.5" spans="1:8">
      <c r="A1727" s="7"/>
      <c r="B1727" s="7"/>
      <c r="C1727" s="7"/>
      <c r="D1727" s="7"/>
      <c r="E1727" s="7" t="s">
        <v>78</v>
      </c>
      <c r="F1727" s="7" t="s">
        <v>79</v>
      </c>
      <c r="G1727" s="7"/>
      <c r="H1727" s="7"/>
    </row>
    <row r="1728" s="1" customFormat="1" ht="89.25" spans="1:8">
      <c r="A1728" s="7"/>
      <c r="B1728" s="7"/>
      <c r="C1728" s="7"/>
      <c r="D1728" s="7"/>
      <c r="E1728" s="7" t="s">
        <v>19</v>
      </c>
      <c r="F1728" s="7" t="s">
        <v>80</v>
      </c>
      <c r="G1728" s="7"/>
      <c r="H1728" s="7"/>
    </row>
    <row r="1729" s="1" customFormat="1" ht="38.25" spans="1:8">
      <c r="A1729" s="7"/>
      <c r="B1729" s="7"/>
      <c r="C1729" s="7"/>
      <c r="D1729" s="7"/>
      <c r="E1729" s="7" t="s">
        <v>21</v>
      </c>
      <c r="F1729" s="7" t="s">
        <v>81</v>
      </c>
      <c r="G1729" s="7"/>
      <c r="H1729" s="7"/>
    </row>
    <row r="1730" s="1" customFormat="1" ht="89.25" spans="1:8">
      <c r="A1730" s="7"/>
      <c r="B1730" s="7"/>
      <c r="C1730" s="7"/>
      <c r="D1730" s="7"/>
      <c r="E1730" s="7" t="s">
        <v>82</v>
      </c>
      <c r="F1730" s="7" t="s">
        <v>83</v>
      </c>
      <c r="G1730" s="7"/>
      <c r="H1730" s="7"/>
    </row>
    <row r="1731" s="1" customFormat="1" ht="25.5" spans="1:8">
      <c r="A1731" s="7"/>
      <c r="B1731" s="7"/>
      <c r="C1731" s="7"/>
      <c r="D1731" s="7"/>
      <c r="E1731" s="7"/>
      <c r="F1731" s="7" t="s">
        <v>84</v>
      </c>
      <c r="G1731" s="7"/>
      <c r="H1731" s="7"/>
    </row>
    <row r="1732" s="1" customFormat="1" ht="13.5" spans="1:8">
      <c r="A1732" s="7" t="s">
        <v>85</v>
      </c>
      <c r="B1732" s="7"/>
      <c r="C1732" s="7"/>
      <c r="D1732" s="7"/>
      <c r="E1732" s="7"/>
      <c r="F1732" s="7"/>
      <c r="G1732" s="7"/>
      <c r="H1732" s="7"/>
    </row>
    <row r="1733" s="1" customFormat="1" ht="13.5" spans="1:8">
      <c r="A1733" s="7" t="s">
        <v>86</v>
      </c>
      <c r="B1733" s="7"/>
      <c r="C1733" s="7"/>
      <c r="D1733" s="7"/>
      <c r="E1733" s="7"/>
      <c r="F1733" s="7"/>
      <c r="G1733" s="7"/>
      <c r="H1733" s="7"/>
    </row>
    <row r="1734" s="1" customFormat="1" ht="25.5" spans="1:8">
      <c r="A1734" s="9" t="s">
        <v>2</v>
      </c>
      <c r="B1734" s="9" t="s">
        <v>3</v>
      </c>
      <c r="C1734" s="9" t="s">
        <v>4</v>
      </c>
      <c r="D1734" s="9" t="s">
        <v>5</v>
      </c>
      <c r="E1734" s="9" t="s">
        <v>6</v>
      </c>
      <c r="F1734" s="9" t="s">
        <v>7</v>
      </c>
      <c r="G1734" s="9" t="s">
        <v>8</v>
      </c>
      <c r="H1734" s="9" t="s">
        <v>9</v>
      </c>
    </row>
    <row r="1735" s="1" customFormat="1" ht="63.75" spans="1:8">
      <c r="A1735" s="7">
        <v>163</v>
      </c>
      <c r="B1735" s="7" t="s">
        <v>352</v>
      </c>
      <c r="C1735" s="7" t="s">
        <v>353</v>
      </c>
      <c r="D1735" s="7" t="s">
        <v>70</v>
      </c>
      <c r="E1735" s="7" t="s">
        <v>71</v>
      </c>
      <c r="F1735" s="7" t="s">
        <v>72</v>
      </c>
      <c r="G1735" s="7" t="s">
        <v>73</v>
      </c>
      <c r="H1735" s="7" t="s">
        <v>74</v>
      </c>
    </row>
    <row r="1736" s="1" customFormat="1" ht="89.25" spans="1:8">
      <c r="A1736" s="7"/>
      <c r="B1736" s="7"/>
      <c r="C1736" s="7"/>
      <c r="D1736" s="7"/>
      <c r="E1736" s="7" t="s">
        <v>75</v>
      </c>
      <c r="F1736" s="7" t="s">
        <v>76</v>
      </c>
      <c r="G1736" s="7"/>
      <c r="H1736" s="7"/>
    </row>
    <row r="1737" s="1" customFormat="1" ht="76.5" spans="1:8">
      <c r="A1737" s="7"/>
      <c r="B1737" s="7"/>
      <c r="C1737" s="7"/>
      <c r="D1737" s="7"/>
      <c r="E1737" s="7" t="s">
        <v>17</v>
      </c>
      <c r="F1737" s="7" t="s">
        <v>77</v>
      </c>
      <c r="G1737" s="7"/>
      <c r="H1737" s="7"/>
    </row>
    <row r="1738" s="1" customFormat="1" ht="76.5" spans="1:8">
      <c r="A1738" s="7"/>
      <c r="B1738" s="7"/>
      <c r="C1738" s="7"/>
      <c r="D1738" s="7"/>
      <c r="E1738" s="7" t="s">
        <v>78</v>
      </c>
      <c r="F1738" s="7" t="s">
        <v>79</v>
      </c>
      <c r="G1738" s="7"/>
      <c r="H1738" s="7"/>
    </row>
    <row r="1739" s="1" customFormat="1" ht="89.25" spans="1:8">
      <c r="A1739" s="7"/>
      <c r="B1739" s="7"/>
      <c r="C1739" s="7"/>
      <c r="D1739" s="7"/>
      <c r="E1739" s="7" t="s">
        <v>19</v>
      </c>
      <c r="F1739" s="7" t="s">
        <v>80</v>
      </c>
      <c r="G1739" s="7"/>
      <c r="H1739" s="7"/>
    </row>
    <row r="1740" s="1" customFormat="1" ht="38.25" spans="1:8">
      <c r="A1740" s="7"/>
      <c r="B1740" s="7"/>
      <c r="C1740" s="7"/>
      <c r="D1740" s="7"/>
      <c r="E1740" s="7" t="s">
        <v>21</v>
      </c>
      <c r="F1740" s="7" t="s">
        <v>81</v>
      </c>
      <c r="G1740" s="7"/>
      <c r="H1740" s="7"/>
    </row>
    <row r="1741" s="1" customFormat="1" ht="89.25" spans="1:8">
      <c r="A1741" s="7"/>
      <c r="B1741" s="7"/>
      <c r="C1741" s="7"/>
      <c r="D1741" s="7"/>
      <c r="E1741" s="7" t="s">
        <v>82</v>
      </c>
      <c r="F1741" s="7" t="s">
        <v>83</v>
      </c>
      <c r="G1741" s="7"/>
      <c r="H1741" s="7"/>
    </row>
    <row r="1742" s="1" customFormat="1" ht="25.5" spans="1:8">
      <c r="A1742" s="7"/>
      <c r="B1742" s="7"/>
      <c r="C1742" s="7"/>
      <c r="D1742" s="7"/>
      <c r="E1742" s="7"/>
      <c r="F1742" s="7" t="s">
        <v>84</v>
      </c>
      <c r="G1742" s="7"/>
      <c r="H1742" s="7"/>
    </row>
    <row r="1743" s="1" customFormat="1" ht="13.5" spans="1:8">
      <c r="A1743" s="7" t="s">
        <v>85</v>
      </c>
      <c r="B1743" s="7"/>
      <c r="C1743" s="7"/>
      <c r="D1743" s="7"/>
      <c r="E1743" s="7"/>
      <c r="F1743" s="7"/>
      <c r="G1743" s="7"/>
      <c r="H1743" s="7"/>
    </row>
    <row r="1744" s="1" customFormat="1" ht="13.5" spans="1:8">
      <c r="A1744" s="7" t="s">
        <v>86</v>
      </c>
      <c r="B1744" s="7"/>
      <c r="C1744" s="7"/>
      <c r="D1744" s="7"/>
      <c r="E1744" s="7"/>
      <c r="F1744" s="7"/>
      <c r="G1744" s="7"/>
      <c r="H1744" s="7"/>
    </row>
    <row r="1745" s="1" customFormat="1" ht="25.5" spans="1:8">
      <c r="A1745" s="9" t="s">
        <v>2</v>
      </c>
      <c r="B1745" s="9" t="s">
        <v>3</v>
      </c>
      <c r="C1745" s="9" t="s">
        <v>4</v>
      </c>
      <c r="D1745" s="9" t="s">
        <v>5</v>
      </c>
      <c r="E1745" s="9" t="s">
        <v>6</v>
      </c>
      <c r="F1745" s="9" t="s">
        <v>7</v>
      </c>
      <c r="G1745" s="9" t="s">
        <v>8</v>
      </c>
      <c r="H1745" s="9" t="s">
        <v>9</v>
      </c>
    </row>
    <row r="1746" s="1" customFormat="1" ht="63.75" spans="1:8">
      <c r="A1746" s="7">
        <v>164</v>
      </c>
      <c r="B1746" s="7" t="s">
        <v>354</v>
      </c>
      <c r="C1746" s="7" t="s">
        <v>355</v>
      </c>
      <c r="D1746" s="7" t="s">
        <v>70</v>
      </c>
      <c r="E1746" s="7" t="s">
        <v>71</v>
      </c>
      <c r="F1746" s="7" t="s">
        <v>72</v>
      </c>
      <c r="G1746" s="7" t="s">
        <v>73</v>
      </c>
      <c r="H1746" s="7" t="s">
        <v>74</v>
      </c>
    </row>
    <row r="1747" s="1" customFormat="1" ht="89.25" spans="1:8">
      <c r="A1747" s="7"/>
      <c r="B1747" s="7"/>
      <c r="C1747" s="7"/>
      <c r="D1747" s="7"/>
      <c r="E1747" s="7" t="s">
        <v>75</v>
      </c>
      <c r="F1747" s="7" t="s">
        <v>76</v>
      </c>
      <c r="G1747" s="7"/>
      <c r="H1747" s="7"/>
    </row>
    <row r="1748" s="1" customFormat="1" ht="76.5" spans="1:8">
      <c r="A1748" s="7"/>
      <c r="B1748" s="7"/>
      <c r="C1748" s="7"/>
      <c r="D1748" s="7"/>
      <c r="E1748" s="7" t="s">
        <v>17</v>
      </c>
      <c r="F1748" s="7" t="s">
        <v>77</v>
      </c>
      <c r="G1748" s="7"/>
      <c r="H1748" s="7"/>
    </row>
    <row r="1749" s="1" customFormat="1" ht="76.5" spans="1:8">
      <c r="A1749" s="7"/>
      <c r="B1749" s="7"/>
      <c r="C1749" s="7"/>
      <c r="D1749" s="7"/>
      <c r="E1749" s="7" t="s">
        <v>78</v>
      </c>
      <c r="F1749" s="7" t="s">
        <v>79</v>
      </c>
      <c r="G1749" s="7"/>
      <c r="H1749" s="7"/>
    </row>
    <row r="1750" s="1" customFormat="1" ht="89.25" spans="1:8">
      <c r="A1750" s="7"/>
      <c r="B1750" s="7"/>
      <c r="C1750" s="7"/>
      <c r="D1750" s="7"/>
      <c r="E1750" s="7" t="s">
        <v>19</v>
      </c>
      <c r="F1750" s="7" t="s">
        <v>80</v>
      </c>
      <c r="G1750" s="7"/>
      <c r="H1750" s="7"/>
    </row>
    <row r="1751" s="1" customFormat="1" ht="38.25" spans="1:8">
      <c r="A1751" s="7"/>
      <c r="B1751" s="7"/>
      <c r="C1751" s="7"/>
      <c r="D1751" s="7"/>
      <c r="E1751" s="7" t="s">
        <v>21</v>
      </c>
      <c r="F1751" s="7" t="s">
        <v>81</v>
      </c>
      <c r="G1751" s="7"/>
      <c r="H1751" s="7"/>
    </row>
    <row r="1752" s="1" customFormat="1" ht="89.25" spans="1:8">
      <c r="A1752" s="7"/>
      <c r="B1752" s="7"/>
      <c r="C1752" s="7"/>
      <c r="D1752" s="7"/>
      <c r="E1752" s="7" t="s">
        <v>82</v>
      </c>
      <c r="F1752" s="7" t="s">
        <v>83</v>
      </c>
      <c r="G1752" s="7"/>
      <c r="H1752" s="7"/>
    </row>
    <row r="1753" s="1" customFormat="1" ht="25.5" spans="1:8">
      <c r="A1753" s="7"/>
      <c r="B1753" s="7"/>
      <c r="C1753" s="7"/>
      <c r="D1753" s="7"/>
      <c r="E1753" s="7"/>
      <c r="F1753" s="7" t="s">
        <v>84</v>
      </c>
      <c r="G1753" s="7"/>
      <c r="H1753" s="7"/>
    </row>
    <row r="1754" s="1" customFormat="1" ht="13.5" spans="1:8">
      <c r="A1754" s="7" t="s">
        <v>85</v>
      </c>
      <c r="B1754" s="7"/>
      <c r="C1754" s="7"/>
      <c r="D1754" s="7"/>
      <c r="E1754" s="7"/>
      <c r="F1754" s="7"/>
      <c r="G1754" s="7"/>
      <c r="H1754" s="7"/>
    </row>
    <row r="1755" s="1" customFormat="1" ht="13.5" spans="1:8">
      <c r="A1755" s="7" t="s">
        <v>86</v>
      </c>
      <c r="B1755" s="7"/>
      <c r="C1755" s="7"/>
      <c r="D1755" s="7"/>
      <c r="E1755" s="7"/>
      <c r="F1755" s="7"/>
      <c r="G1755" s="7"/>
      <c r="H1755" s="7"/>
    </row>
    <row r="1756" s="1" customFormat="1" ht="25.5" spans="1:8">
      <c r="A1756" s="9" t="s">
        <v>2</v>
      </c>
      <c r="B1756" s="9" t="s">
        <v>3</v>
      </c>
      <c r="C1756" s="9" t="s">
        <v>4</v>
      </c>
      <c r="D1756" s="9" t="s">
        <v>5</v>
      </c>
      <c r="E1756" s="9" t="s">
        <v>6</v>
      </c>
      <c r="F1756" s="9" t="s">
        <v>7</v>
      </c>
      <c r="G1756" s="9" t="s">
        <v>8</v>
      </c>
      <c r="H1756" s="9" t="s">
        <v>9</v>
      </c>
    </row>
    <row r="1757" s="1" customFormat="1" ht="63.75" spans="1:8">
      <c r="A1757" s="7">
        <v>165</v>
      </c>
      <c r="B1757" s="7" t="s">
        <v>356</v>
      </c>
      <c r="C1757" s="7" t="s">
        <v>357</v>
      </c>
      <c r="D1757" s="7" t="s">
        <v>70</v>
      </c>
      <c r="E1757" s="7" t="s">
        <v>71</v>
      </c>
      <c r="F1757" s="7" t="s">
        <v>72</v>
      </c>
      <c r="G1757" s="7" t="s">
        <v>73</v>
      </c>
      <c r="H1757" s="7" t="s">
        <v>74</v>
      </c>
    </row>
    <row r="1758" s="1" customFormat="1" ht="89.25" spans="1:8">
      <c r="A1758" s="7"/>
      <c r="B1758" s="7"/>
      <c r="C1758" s="7"/>
      <c r="D1758" s="7"/>
      <c r="E1758" s="7" t="s">
        <v>75</v>
      </c>
      <c r="F1758" s="7" t="s">
        <v>76</v>
      </c>
      <c r="G1758" s="7"/>
      <c r="H1758" s="7"/>
    </row>
    <row r="1759" s="1" customFormat="1" ht="76.5" spans="1:8">
      <c r="A1759" s="7"/>
      <c r="B1759" s="7"/>
      <c r="C1759" s="7"/>
      <c r="D1759" s="7"/>
      <c r="E1759" s="7" t="s">
        <v>17</v>
      </c>
      <c r="F1759" s="7" t="s">
        <v>77</v>
      </c>
      <c r="G1759" s="7"/>
      <c r="H1759" s="7"/>
    </row>
    <row r="1760" s="1" customFormat="1" ht="76.5" spans="1:8">
      <c r="A1760" s="7"/>
      <c r="B1760" s="7"/>
      <c r="C1760" s="7"/>
      <c r="D1760" s="7"/>
      <c r="E1760" s="7" t="s">
        <v>78</v>
      </c>
      <c r="F1760" s="7" t="s">
        <v>79</v>
      </c>
      <c r="G1760" s="7"/>
      <c r="H1760" s="7"/>
    </row>
    <row r="1761" s="1" customFormat="1" ht="89.25" spans="1:8">
      <c r="A1761" s="7"/>
      <c r="B1761" s="7"/>
      <c r="C1761" s="7"/>
      <c r="D1761" s="7"/>
      <c r="E1761" s="7" t="s">
        <v>19</v>
      </c>
      <c r="F1761" s="7" t="s">
        <v>80</v>
      </c>
      <c r="G1761" s="7"/>
      <c r="H1761" s="7"/>
    </row>
    <row r="1762" s="1" customFormat="1" ht="38.25" spans="1:8">
      <c r="A1762" s="7"/>
      <c r="B1762" s="7"/>
      <c r="C1762" s="7"/>
      <c r="D1762" s="7"/>
      <c r="E1762" s="7" t="s">
        <v>21</v>
      </c>
      <c r="F1762" s="7" t="s">
        <v>81</v>
      </c>
      <c r="G1762" s="7"/>
      <c r="H1762" s="7"/>
    </row>
    <row r="1763" s="1" customFormat="1" ht="89.25" spans="1:8">
      <c r="A1763" s="7"/>
      <c r="B1763" s="7"/>
      <c r="C1763" s="7"/>
      <c r="D1763" s="7"/>
      <c r="E1763" s="7" t="s">
        <v>82</v>
      </c>
      <c r="F1763" s="7" t="s">
        <v>83</v>
      </c>
      <c r="G1763" s="7"/>
      <c r="H1763" s="7"/>
    </row>
    <row r="1764" s="1" customFormat="1" ht="25.5" spans="1:8">
      <c r="A1764" s="7"/>
      <c r="B1764" s="7"/>
      <c r="C1764" s="7"/>
      <c r="D1764" s="7"/>
      <c r="E1764" s="7"/>
      <c r="F1764" s="7" t="s">
        <v>84</v>
      </c>
      <c r="G1764" s="7"/>
      <c r="H1764" s="7"/>
    </row>
    <row r="1765" s="1" customFormat="1" ht="13.5" spans="1:8">
      <c r="A1765" s="7" t="s">
        <v>85</v>
      </c>
      <c r="B1765" s="7"/>
      <c r="C1765" s="7"/>
      <c r="D1765" s="7"/>
      <c r="E1765" s="7"/>
      <c r="F1765" s="7"/>
      <c r="G1765" s="7"/>
      <c r="H1765" s="7"/>
    </row>
    <row r="1766" s="1" customFormat="1" ht="13.5" spans="1:8">
      <c r="A1766" s="7" t="s">
        <v>86</v>
      </c>
      <c r="B1766" s="7"/>
      <c r="C1766" s="7"/>
      <c r="D1766" s="7"/>
      <c r="E1766" s="7"/>
      <c r="F1766" s="7"/>
      <c r="G1766" s="7"/>
      <c r="H1766" s="7"/>
    </row>
    <row r="1767" s="1" customFormat="1" ht="25.5" spans="1:8">
      <c r="A1767" s="9" t="s">
        <v>2</v>
      </c>
      <c r="B1767" s="9" t="s">
        <v>3</v>
      </c>
      <c r="C1767" s="9" t="s">
        <v>4</v>
      </c>
      <c r="D1767" s="9" t="s">
        <v>5</v>
      </c>
      <c r="E1767" s="9" t="s">
        <v>6</v>
      </c>
      <c r="F1767" s="9" t="s">
        <v>7</v>
      </c>
      <c r="G1767" s="9" t="s">
        <v>8</v>
      </c>
      <c r="H1767" s="9" t="s">
        <v>9</v>
      </c>
    </row>
    <row r="1768" s="1" customFormat="1" ht="63.75" spans="1:8">
      <c r="A1768" s="7">
        <v>166</v>
      </c>
      <c r="B1768" s="7" t="s">
        <v>358</v>
      </c>
      <c r="C1768" s="7" t="s">
        <v>359</v>
      </c>
      <c r="D1768" s="7" t="s">
        <v>70</v>
      </c>
      <c r="E1768" s="7" t="s">
        <v>71</v>
      </c>
      <c r="F1768" s="7" t="s">
        <v>72</v>
      </c>
      <c r="G1768" s="7" t="s">
        <v>73</v>
      </c>
      <c r="H1768" s="7" t="s">
        <v>74</v>
      </c>
    </row>
    <row r="1769" s="1" customFormat="1" ht="89.25" spans="1:8">
      <c r="A1769" s="7"/>
      <c r="B1769" s="7"/>
      <c r="C1769" s="7"/>
      <c r="D1769" s="7"/>
      <c r="E1769" s="7" t="s">
        <v>75</v>
      </c>
      <c r="F1769" s="7" t="s">
        <v>76</v>
      </c>
      <c r="G1769" s="7"/>
      <c r="H1769" s="7"/>
    </row>
    <row r="1770" s="1" customFormat="1" ht="76.5" spans="1:8">
      <c r="A1770" s="7"/>
      <c r="B1770" s="7"/>
      <c r="C1770" s="7"/>
      <c r="D1770" s="7"/>
      <c r="E1770" s="7" t="s">
        <v>17</v>
      </c>
      <c r="F1770" s="7" t="s">
        <v>77</v>
      </c>
      <c r="G1770" s="7"/>
      <c r="H1770" s="7"/>
    </row>
    <row r="1771" s="1" customFormat="1" ht="76.5" spans="1:8">
      <c r="A1771" s="7"/>
      <c r="B1771" s="7"/>
      <c r="C1771" s="7"/>
      <c r="D1771" s="7"/>
      <c r="E1771" s="7" t="s">
        <v>78</v>
      </c>
      <c r="F1771" s="7" t="s">
        <v>79</v>
      </c>
      <c r="G1771" s="7"/>
      <c r="H1771" s="7"/>
    </row>
    <row r="1772" s="1" customFormat="1" ht="89.25" spans="1:8">
      <c r="A1772" s="7"/>
      <c r="B1772" s="7"/>
      <c r="C1772" s="7"/>
      <c r="D1772" s="7"/>
      <c r="E1772" s="7" t="s">
        <v>19</v>
      </c>
      <c r="F1772" s="7" t="s">
        <v>80</v>
      </c>
      <c r="G1772" s="7"/>
      <c r="H1772" s="7"/>
    </row>
    <row r="1773" s="1" customFormat="1" ht="38.25" spans="1:8">
      <c r="A1773" s="7"/>
      <c r="B1773" s="7"/>
      <c r="C1773" s="7"/>
      <c r="D1773" s="7"/>
      <c r="E1773" s="7" t="s">
        <v>21</v>
      </c>
      <c r="F1773" s="7" t="s">
        <v>81</v>
      </c>
      <c r="G1773" s="7"/>
      <c r="H1773" s="7"/>
    </row>
    <row r="1774" s="1" customFormat="1" ht="89.25" spans="1:8">
      <c r="A1774" s="7"/>
      <c r="B1774" s="7"/>
      <c r="C1774" s="7"/>
      <c r="D1774" s="7"/>
      <c r="E1774" s="7" t="s">
        <v>82</v>
      </c>
      <c r="F1774" s="7" t="s">
        <v>83</v>
      </c>
      <c r="G1774" s="7"/>
      <c r="H1774" s="7"/>
    </row>
    <row r="1775" s="1" customFormat="1" ht="25.5" spans="1:8">
      <c r="A1775" s="7"/>
      <c r="B1775" s="7"/>
      <c r="C1775" s="7"/>
      <c r="D1775" s="7"/>
      <c r="E1775" s="7"/>
      <c r="F1775" s="7" t="s">
        <v>84</v>
      </c>
      <c r="G1775" s="7"/>
      <c r="H1775" s="7"/>
    </row>
    <row r="1776" s="1" customFormat="1" ht="13.5" spans="1:8">
      <c r="A1776" s="7" t="s">
        <v>85</v>
      </c>
      <c r="B1776" s="7"/>
      <c r="C1776" s="7"/>
      <c r="D1776" s="7"/>
      <c r="E1776" s="7"/>
      <c r="F1776" s="7"/>
      <c r="G1776" s="7"/>
      <c r="H1776" s="7"/>
    </row>
    <row r="1777" s="1" customFormat="1" ht="13.5" spans="1:8">
      <c r="A1777" s="7" t="s">
        <v>86</v>
      </c>
      <c r="B1777" s="7"/>
      <c r="C1777" s="7"/>
      <c r="D1777" s="7"/>
      <c r="E1777" s="7"/>
      <c r="F1777" s="7"/>
      <c r="G1777" s="7"/>
      <c r="H1777" s="7"/>
    </row>
    <row r="1778" s="1" customFormat="1" ht="25.5" spans="1:8">
      <c r="A1778" s="9" t="s">
        <v>2</v>
      </c>
      <c r="B1778" s="9" t="s">
        <v>3</v>
      </c>
      <c r="C1778" s="9" t="s">
        <v>4</v>
      </c>
      <c r="D1778" s="9" t="s">
        <v>5</v>
      </c>
      <c r="E1778" s="9" t="s">
        <v>6</v>
      </c>
      <c r="F1778" s="9" t="s">
        <v>7</v>
      </c>
      <c r="G1778" s="9" t="s">
        <v>8</v>
      </c>
      <c r="H1778" s="9" t="s">
        <v>9</v>
      </c>
    </row>
    <row r="1779" s="1" customFormat="1" ht="63.75" spans="1:8">
      <c r="A1779" s="7">
        <v>167</v>
      </c>
      <c r="B1779" s="7" t="s">
        <v>360</v>
      </c>
      <c r="C1779" s="7" t="s">
        <v>361</v>
      </c>
      <c r="D1779" s="7" t="s">
        <v>70</v>
      </c>
      <c r="E1779" s="7" t="s">
        <v>71</v>
      </c>
      <c r="F1779" s="7" t="s">
        <v>72</v>
      </c>
      <c r="G1779" s="7" t="s">
        <v>73</v>
      </c>
      <c r="H1779" s="7" t="s">
        <v>74</v>
      </c>
    </row>
    <row r="1780" s="1" customFormat="1" ht="89.25" spans="1:8">
      <c r="A1780" s="7"/>
      <c r="B1780" s="7"/>
      <c r="C1780" s="7"/>
      <c r="D1780" s="7"/>
      <c r="E1780" s="7" t="s">
        <v>75</v>
      </c>
      <c r="F1780" s="7" t="s">
        <v>76</v>
      </c>
      <c r="G1780" s="7"/>
      <c r="H1780" s="7"/>
    </row>
    <row r="1781" s="1" customFormat="1" ht="76.5" spans="1:8">
      <c r="A1781" s="7"/>
      <c r="B1781" s="7"/>
      <c r="C1781" s="7"/>
      <c r="D1781" s="7"/>
      <c r="E1781" s="7" t="s">
        <v>17</v>
      </c>
      <c r="F1781" s="7" t="s">
        <v>77</v>
      </c>
      <c r="G1781" s="7"/>
      <c r="H1781" s="7"/>
    </row>
    <row r="1782" s="1" customFormat="1" ht="76.5" spans="1:8">
      <c r="A1782" s="7"/>
      <c r="B1782" s="7"/>
      <c r="C1782" s="7"/>
      <c r="D1782" s="7"/>
      <c r="E1782" s="7" t="s">
        <v>78</v>
      </c>
      <c r="F1782" s="7" t="s">
        <v>79</v>
      </c>
      <c r="G1782" s="7"/>
      <c r="H1782" s="7"/>
    </row>
    <row r="1783" s="1" customFormat="1" ht="89.25" spans="1:8">
      <c r="A1783" s="7"/>
      <c r="B1783" s="7"/>
      <c r="C1783" s="7"/>
      <c r="D1783" s="7"/>
      <c r="E1783" s="7" t="s">
        <v>19</v>
      </c>
      <c r="F1783" s="7" t="s">
        <v>80</v>
      </c>
      <c r="G1783" s="7"/>
      <c r="H1783" s="7"/>
    </row>
    <row r="1784" s="1" customFormat="1" ht="38.25" spans="1:8">
      <c r="A1784" s="7"/>
      <c r="B1784" s="7"/>
      <c r="C1784" s="7"/>
      <c r="D1784" s="7"/>
      <c r="E1784" s="7" t="s">
        <v>21</v>
      </c>
      <c r="F1784" s="7" t="s">
        <v>81</v>
      </c>
      <c r="G1784" s="7"/>
      <c r="H1784" s="7"/>
    </row>
    <row r="1785" s="1" customFormat="1" ht="89.25" spans="1:8">
      <c r="A1785" s="7"/>
      <c r="B1785" s="7"/>
      <c r="C1785" s="7"/>
      <c r="D1785" s="7"/>
      <c r="E1785" s="7" t="s">
        <v>82</v>
      </c>
      <c r="F1785" s="7" t="s">
        <v>83</v>
      </c>
      <c r="G1785" s="7"/>
      <c r="H1785" s="7"/>
    </row>
    <row r="1786" s="1" customFormat="1" ht="25.5" spans="1:8">
      <c r="A1786" s="7"/>
      <c r="B1786" s="7"/>
      <c r="C1786" s="7"/>
      <c r="D1786" s="7"/>
      <c r="E1786" s="7"/>
      <c r="F1786" s="7" t="s">
        <v>84</v>
      </c>
      <c r="G1786" s="7"/>
      <c r="H1786" s="7"/>
    </row>
    <row r="1787" s="1" customFormat="1" ht="13.5" spans="1:8">
      <c r="A1787" s="7" t="s">
        <v>85</v>
      </c>
      <c r="B1787" s="7"/>
      <c r="C1787" s="7"/>
      <c r="D1787" s="7"/>
      <c r="E1787" s="7"/>
      <c r="F1787" s="7"/>
      <c r="G1787" s="7"/>
      <c r="H1787" s="7"/>
    </row>
    <row r="1788" s="1" customFormat="1" ht="13.5" spans="1:8">
      <c r="A1788" s="7" t="s">
        <v>86</v>
      </c>
      <c r="B1788" s="7"/>
      <c r="C1788" s="7"/>
      <c r="D1788" s="7"/>
      <c r="E1788" s="7"/>
      <c r="F1788" s="7"/>
      <c r="G1788" s="7"/>
      <c r="H1788" s="7"/>
    </row>
    <row r="1789" s="1" customFormat="1" ht="25.5" spans="1:8">
      <c r="A1789" s="9" t="s">
        <v>2</v>
      </c>
      <c r="B1789" s="9" t="s">
        <v>3</v>
      </c>
      <c r="C1789" s="9" t="s">
        <v>4</v>
      </c>
      <c r="D1789" s="9" t="s">
        <v>5</v>
      </c>
      <c r="E1789" s="9" t="s">
        <v>6</v>
      </c>
      <c r="F1789" s="9" t="s">
        <v>7</v>
      </c>
      <c r="G1789" s="9" t="s">
        <v>8</v>
      </c>
      <c r="H1789" s="9" t="s">
        <v>9</v>
      </c>
    </row>
    <row r="1790" s="1" customFormat="1" ht="63.75" spans="1:8">
      <c r="A1790" s="7">
        <v>168</v>
      </c>
      <c r="B1790" s="7" t="s">
        <v>362</v>
      </c>
      <c r="C1790" s="7" t="s">
        <v>363</v>
      </c>
      <c r="D1790" s="7" t="s">
        <v>70</v>
      </c>
      <c r="E1790" s="7" t="s">
        <v>71</v>
      </c>
      <c r="F1790" s="7" t="s">
        <v>72</v>
      </c>
      <c r="G1790" s="7" t="s">
        <v>73</v>
      </c>
      <c r="H1790" s="7" t="s">
        <v>74</v>
      </c>
    </row>
    <row r="1791" s="1" customFormat="1" ht="89.25" spans="1:8">
      <c r="A1791" s="7"/>
      <c r="B1791" s="7"/>
      <c r="C1791" s="7"/>
      <c r="D1791" s="7"/>
      <c r="E1791" s="7" t="s">
        <v>75</v>
      </c>
      <c r="F1791" s="7" t="s">
        <v>76</v>
      </c>
      <c r="G1791" s="7"/>
      <c r="H1791" s="7"/>
    </row>
    <row r="1792" s="1" customFormat="1" ht="76.5" spans="1:8">
      <c r="A1792" s="7"/>
      <c r="B1792" s="7"/>
      <c r="C1792" s="7"/>
      <c r="D1792" s="7"/>
      <c r="E1792" s="7" t="s">
        <v>17</v>
      </c>
      <c r="F1792" s="7" t="s">
        <v>77</v>
      </c>
      <c r="G1792" s="7"/>
      <c r="H1792" s="7"/>
    </row>
    <row r="1793" s="1" customFormat="1" ht="76.5" spans="1:8">
      <c r="A1793" s="7"/>
      <c r="B1793" s="7"/>
      <c r="C1793" s="7"/>
      <c r="D1793" s="7"/>
      <c r="E1793" s="7" t="s">
        <v>78</v>
      </c>
      <c r="F1793" s="7" t="s">
        <v>79</v>
      </c>
      <c r="G1793" s="7"/>
      <c r="H1793" s="7"/>
    </row>
    <row r="1794" s="1" customFormat="1" ht="89.25" spans="1:8">
      <c r="A1794" s="7"/>
      <c r="B1794" s="7"/>
      <c r="C1794" s="7"/>
      <c r="D1794" s="7"/>
      <c r="E1794" s="7" t="s">
        <v>19</v>
      </c>
      <c r="F1794" s="7" t="s">
        <v>80</v>
      </c>
      <c r="G1794" s="7"/>
      <c r="H1794" s="7"/>
    </row>
    <row r="1795" s="1" customFormat="1" ht="38.25" spans="1:8">
      <c r="A1795" s="7"/>
      <c r="B1795" s="7"/>
      <c r="C1795" s="7"/>
      <c r="D1795" s="7"/>
      <c r="E1795" s="7" t="s">
        <v>21</v>
      </c>
      <c r="F1795" s="7" t="s">
        <v>81</v>
      </c>
      <c r="G1795" s="7"/>
      <c r="H1795" s="7"/>
    </row>
    <row r="1796" s="1" customFormat="1" ht="89.25" spans="1:8">
      <c r="A1796" s="7"/>
      <c r="B1796" s="7"/>
      <c r="C1796" s="7"/>
      <c r="D1796" s="7"/>
      <c r="E1796" s="7" t="s">
        <v>82</v>
      </c>
      <c r="F1796" s="7" t="s">
        <v>83</v>
      </c>
      <c r="G1796" s="7"/>
      <c r="H1796" s="7"/>
    </row>
    <row r="1797" s="1" customFormat="1" ht="25.5" spans="1:8">
      <c r="A1797" s="7"/>
      <c r="B1797" s="7"/>
      <c r="C1797" s="7"/>
      <c r="D1797" s="7"/>
      <c r="E1797" s="7"/>
      <c r="F1797" s="7" t="s">
        <v>84</v>
      </c>
      <c r="G1797" s="7"/>
      <c r="H1797" s="7"/>
    </row>
    <row r="1798" s="1" customFormat="1" ht="13.5" spans="1:8">
      <c r="A1798" s="7" t="s">
        <v>85</v>
      </c>
      <c r="B1798" s="7"/>
      <c r="C1798" s="7"/>
      <c r="D1798" s="7"/>
      <c r="E1798" s="7"/>
      <c r="F1798" s="7"/>
      <c r="G1798" s="7"/>
      <c r="H1798" s="7"/>
    </row>
    <row r="1799" s="1" customFormat="1" ht="13.5" spans="1:8">
      <c r="A1799" s="7" t="s">
        <v>86</v>
      </c>
      <c r="B1799" s="7"/>
      <c r="C1799" s="7"/>
      <c r="D1799" s="7"/>
      <c r="E1799" s="7"/>
      <c r="F1799" s="7"/>
      <c r="G1799" s="7"/>
      <c r="H1799" s="7"/>
    </row>
    <row r="1800" s="1" customFormat="1" ht="25.5" spans="1:8">
      <c r="A1800" s="9" t="s">
        <v>2</v>
      </c>
      <c r="B1800" s="9" t="s">
        <v>3</v>
      </c>
      <c r="C1800" s="9" t="s">
        <v>4</v>
      </c>
      <c r="D1800" s="9" t="s">
        <v>5</v>
      </c>
      <c r="E1800" s="9" t="s">
        <v>6</v>
      </c>
      <c r="F1800" s="9" t="s">
        <v>7</v>
      </c>
      <c r="G1800" s="9" t="s">
        <v>8</v>
      </c>
      <c r="H1800" s="9" t="s">
        <v>9</v>
      </c>
    </row>
    <row r="1801" s="1" customFormat="1" ht="63.75" spans="1:8">
      <c r="A1801" s="7">
        <v>169</v>
      </c>
      <c r="B1801" s="7" t="s">
        <v>364</v>
      </c>
      <c r="C1801" s="7" t="s">
        <v>365</v>
      </c>
      <c r="D1801" s="7" t="s">
        <v>70</v>
      </c>
      <c r="E1801" s="7" t="s">
        <v>71</v>
      </c>
      <c r="F1801" s="7" t="s">
        <v>72</v>
      </c>
      <c r="G1801" s="7" t="s">
        <v>73</v>
      </c>
      <c r="H1801" s="7" t="s">
        <v>74</v>
      </c>
    </row>
    <row r="1802" s="1" customFormat="1" ht="89.25" spans="1:8">
      <c r="A1802" s="7"/>
      <c r="B1802" s="7"/>
      <c r="C1802" s="7"/>
      <c r="D1802" s="7"/>
      <c r="E1802" s="7" t="s">
        <v>75</v>
      </c>
      <c r="F1802" s="7" t="s">
        <v>76</v>
      </c>
      <c r="G1802" s="7"/>
      <c r="H1802" s="7"/>
    </row>
    <row r="1803" s="1" customFormat="1" ht="76.5" spans="1:8">
      <c r="A1803" s="7"/>
      <c r="B1803" s="7"/>
      <c r="C1803" s="7"/>
      <c r="D1803" s="7"/>
      <c r="E1803" s="7" t="s">
        <v>17</v>
      </c>
      <c r="F1803" s="7" t="s">
        <v>77</v>
      </c>
      <c r="G1803" s="7"/>
      <c r="H1803" s="7"/>
    </row>
    <row r="1804" s="1" customFormat="1" ht="76.5" spans="1:8">
      <c r="A1804" s="7"/>
      <c r="B1804" s="7"/>
      <c r="C1804" s="7"/>
      <c r="D1804" s="7"/>
      <c r="E1804" s="7" t="s">
        <v>78</v>
      </c>
      <c r="F1804" s="7" t="s">
        <v>79</v>
      </c>
      <c r="G1804" s="7"/>
      <c r="H1804" s="7"/>
    </row>
    <row r="1805" s="1" customFormat="1" ht="89.25" spans="1:8">
      <c r="A1805" s="7"/>
      <c r="B1805" s="7"/>
      <c r="C1805" s="7"/>
      <c r="D1805" s="7"/>
      <c r="E1805" s="7" t="s">
        <v>19</v>
      </c>
      <c r="F1805" s="7" t="s">
        <v>80</v>
      </c>
      <c r="G1805" s="7"/>
      <c r="H1805" s="7"/>
    </row>
    <row r="1806" s="1" customFormat="1" ht="38.25" spans="1:8">
      <c r="A1806" s="7"/>
      <c r="B1806" s="7"/>
      <c r="C1806" s="7"/>
      <c r="D1806" s="7"/>
      <c r="E1806" s="7" t="s">
        <v>21</v>
      </c>
      <c r="F1806" s="7" t="s">
        <v>81</v>
      </c>
      <c r="G1806" s="7"/>
      <c r="H1806" s="7"/>
    </row>
    <row r="1807" s="1" customFormat="1" ht="89.25" spans="1:8">
      <c r="A1807" s="7"/>
      <c r="B1807" s="7"/>
      <c r="C1807" s="7"/>
      <c r="D1807" s="7"/>
      <c r="E1807" s="7" t="s">
        <v>82</v>
      </c>
      <c r="F1807" s="7" t="s">
        <v>83</v>
      </c>
      <c r="G1807" s="7"/>
      <c r="H1807" s="7"/>
    </row>
    <row r="1808" s="1" customFormat="1" ht="25.5" spans="1:8">
      <c r="A1808" s="7"/>
      <c r="B1808" s="7"/>
      <c r="C1808" s="7"/>
      <c r="D1808" s="7"/>
      <c r="E1808" s="7"/>
      <c r="F1808" s="7" t="s">
        <v>84</v>
      </c>
      <c r="G1808" s="7"/>
      <c r="H1808" s="7"/>
    </row>
    <row r="1809" s="1" customFormat="1" ht="13.5" spans="1:8">
      <c r="A1809" s="7" t="s">
        <v>85</v>
      </c>
      <c r="B1809" s="7"/>
      <c r="C1809" s="7"/>
      <c r="D1809" s="7"/>
      <c r="E1809" s="7"/>
      <c r="F1809" s="7"/>
      <c r="G1809" s="7"/>
      <c r="H1809" s="7"/>
    </row>
    <row r="1810" s="1" customFormat="1" ht="13.5" spans="1:8">
      <c r="A1810" s="7" t="s">
        <v>86</v>
      </c>
      <c r="B1810" s="7"/>
      <c r="C1810" s="7"/>
      <c r="D1810" s="7"/>
      <c r="E1810" s="7"/>
      <c r="F1810" s="7"/>
      <c r="G1810" s="7"/>
      <c r="H1810" s="7"/>
    </row>
    <row r="1811" s="1" customFormat="1" ht="25.5" spans="1:8">
      <c r="A1811" s="9" t="s">
        <v>2</v>
      </c>
      <c r="B1811" s="9" t="s">
        <v>3</v>
      </c>
      <c r="C1811" s="9" t="s">
        <v>4</v>
      </c>
      <c r="D1811" s="9" t="s">
        <v>5</v>
      </c>
      <c r="E1811" s="9" t="s">
        <v>6</v>
      </c>
      <c r="F1811" s="9" t="s">
        <v>7</v>
      </c>
      <c r="G1811" s="9" t="s">
        <v>8</v>
      </c>
      <c r="H1811" s="9" t="s">
        <v>9</v>
      </c>
    </row>
    <row r="1812" s="1" customFormat="1" ht="63.75" spans="1:8">
      <c r="A1812" s="7">
        <v>170</v>
      </c>
      <c r="B1812" s="7" t="s">
        <v>366</v>
      </c>
      <c r="C1812" s="7" t="s">
        <v>367</v>
      </c>
      <c r="D1812" s="7" t="s">
        <v>70</v>
      </c>
      <c r="E1812" s="7" t="s">
        <v>71</v>
      </c>
      <c r="F1812" s="7" t="s">
        <v>72</v>
      </c>
      <c r="G1812" s="7" t="s">
        <v>73</v>
      </c>
      <c r="H1812" s="7" t="s">
        <v>74</v>
      </c>
    </row>
    <row r="1813" s="1" customFormat="1" ht="89.25" spans="1:8">
      <c r="A1813" s="7"/>
      <c r="B1813" s="7"/>
      <c r="C1813" s="7"/>
      <c r="D1813" s="7"/>
      <c r="E1813" s="7" t="s">
        <v>75</v>
      </c>
      <c r="F1813" s="7" t="s">
        <v>76</v>
      </c>
      <c r="G1813" s="7"/>
      <c r="H1813" s="7"/>
    </row>
    <row r="1814" s="1" customFormat="1" ht="76.5" spans="1:8">
      <c r="A1814" s="7"/>
      <c r="B1814" s="7"/>
      <c r="C1814" s="7"/>
      <c r="D1814" s="7"/>
      <c r="E1814" s="7" t="s">
        <v>17</v>
      </c>
      <c r="F1814" s="7" t="s">
        <v>77</v>
      </c>
      <c r="G1814" s="7"/>
      <c r="H1814" s="7"/>
    </row>
    <row r="1815" s="1" customFormat="1" ht="76.5" spans="1:8">
      <c r="A1815" s="7"/>
      <c r="B1815" s="7"/>
      <c r="C1815" s="7"/>
      <c r="D1815" s="7"/>
      <c r="E1815" s="7" t="s">
        <v>78</v>
      </c>
      <c r="F1815" s="7" t="s">
        <v>79</v>
      </c>
      <c r="G1815" s="7"/>
      <c r="H1815" s="7"/>
    </row>
    <row r="1816" s="1" customFormat="1" ht="89.25" spans="1:8">
      <c r="A1816" s="7"/>
      <c r="B1816" s="7"/>
      <c r="C1816" s="7"/>
      <c r="D1816" s="7"/>
      <c r="E1816" s="7" t="s">
        <v>19</v>
      </c>
      <c r="F1816" s="7" t="s">
        <v>80</v>
      </c>
      <c r="G1816" s="7"/>
      <c r="H1816" s="7"/>
    </row>
    <row r="1817" s="1" customFormat="1" ht="38.25" spans="1:8">
      <c r="A1817" s="7"/>
      <c r="B1817" s="7"/>
      <c r="C1817" s="7"/>
      <c r="D1817" s="7"/>
      <c r="E1817" s="7" t="s">
        <v>21</v>
      </c>
      <c r="F1817" s="7" t="s">
        <v>81</v>
      </c>
      <c r="G1817" s="7"/>
      <c r="H1817" s="7"/>
    </row>
    <row r="1818" s="1" customFormat="1" ht="89.25" spans="1:8">
      <c r="A1818" s="7"/>
      <c r="B1818" s="7"/>
      <c r="C1818" s="7"/>
      <c r="D1818" s="7"/>
      <c r="E1818" s="7" t="s">
        <v>82</v>
      </c>
      <c r="F1818" s="7" t="s">
        <v>83</v>
      </c>
      <c r="G1818" s="7"/>
      <c r="H1818" s="7"/>
    </row>
    <row r="1819" s="1" customFormat="1" ht="25.5" spans="1:8">
      <c r="A1819" s="7"/>
      <c r="B1819" s="7"/>
      <c r="C1819" s="7"/>
      <c r="D1819" s="7"/>
      <c r="E1819" s="7"/>
      <c r="F1819" s="7" t="s">
        <v>84</v>
      </c>
      <c r="G1819" s="7"/>
      <c r="H1819" s="7"/>
    </row>
    <row r="1820" s="1" customFormat="1" ht="13.5" spans="1:8">
      <c r="A1820" s="7" t="s">
        <v>85</v>
      </c>
      <c r="B1820" s="7"/>
      <c r="C1820" s="7"/>
      <c r="D1820" s="7"/>
      <c r="E1820" s="7"/>
      <c r="F1820" s="7"/>
      <c r="G1820" s="7"/>
      <c r="H1820" s="7"/>
    </row>
    <row r="1821" s="1" customFormat="1" ht="13.5" spans="1:8">
      <c r="A1821" s="7" t="s">
        <v>86</v>
      </c>
      <c r="B1821" s="7"/>
      <c r="C1821" s="7"/>
      <c r="D1821" s="7"/>
      <c r="E1821" s="7"/>
      <c r="F1821" s="7"/>
      <c r="G1821" s="7"/>
      <c r="H1821" s="7"/>
    </row>
    <row r="1822" s="1" customFormat="1" ht="25.5" spans="1:8">
      <c r="A1822" s="9" t="s">
        <v>2</v>
      </c>
      <c r="B1822" s="9" t="s">
        <v>3</v>
      </c>
      <c r="C1822" s="9" t="s">
        <v>4</v>
      </c>
      <c r="D1822" s="9" t="s">
        <v>5</v>
      </c>
      <c r="E1822" s="9" t="s">
        <v>6</v>
      </c>
      <c r="F1822" s="9" t="s">
        <v>7</v>
      </c>
      <c r="G1822" s="9" t="s">
        <v>8</v>
      </c>
      <c r="H1822" s="9" t="s">
        <v>9</v>
      </c>
    </row>
    <row r="1823" s="1" customFormat="1" ht="63.75" spans="1:8">
      <c r="A1823" s="7">
        <v>171</v>
      </c>
      <c r="B1823" s="7" t="s">
        <v>368</v>
      </c>
      <c r="C1823" s="7" t="s">
        <v>369</v>
      </c>
      <c r="D1823" s="7" t="s">
        <v>70</v>
      </c>
      <c r="E1823" s="7" t="s">
        <v>71</v>
      </c>
      <c r="F1823" s="7" t="s">
        <v>72</v>
      </c>
      <c r="G1823" s="7" t="s">
        <v>73</v>
      </c>
      <c r="H1823" s="7" t="s">
        <v>74</v>
      </c>
    </row>
    <row r="1824" s="1" customFormat="1" ht="89.25" spans="1:8">
      <c r="A1824" s="7"/>
      <c r="B1824" s="7"/>
      <c r="C1824" s="7"/>
      <c r="D1824" s="7"/>
      <c r="E1824" s="7" t="s">
        <v>75</v>
      </c>
      <c r="F1824" s="7" t="s">
        <v>76</v>
      </c>
      <c r="G1824" s="7"/>
      <c r="H1824" s="7"/>
    </row>
    <row r="1825" s="1" customFormat="1" ht="76.5" spans="1:8">
      <c r="A1825" s="7"/>
      <c r="B1825" s="7"/>
      <c r="C1825" s="7"/>
      <c r="D1825" s="7"/>
      <c r="E1825" s="7" t="s">
        <v>17</v>
      </c>
      <c r="F1825" s="7" t="s">
        <v>77</v>
      </c>
      <c r="G1825" s="7"/>
      <c r="H1825" s="7"/>
    </row>
    <row r="1826" s="1" customFormat="1" ht="76.5" spans="1:8">
      <c r="A1826" s="7"/>
      <c r="B1826" s="7"/>
      <c r="C1826" s="7"/>
      <c r="D1826" s="7"/>
      <c r="E1826" s="7" t="s">
        <v>78</v>
      </c>
      <c r="F1826" s="7" t="s">
        <v>79</v>
      </c>
      <c r="G1826" s="7"/>
      <c r="H1826" s="7"/>
    </row>
    <row r="1827" s="1" customFormat="1" ht="89.25" spans="1:8">
      <c r="A1827" s="7"/>
      <c r="B1827" s="7"/>
      <c r="C1827" s="7"/>
      <c r="D1827" s="7"/>
      <c r="E1827" s="7" t="s">
        <v>19</v>
      </c>
      <c r="F1827" s="7" t="s">
        <v>80</v>
      </c>
      <c r="G1827" s="7"/>
      <c r="H1827" s="7"/>
    </row>
    <row r="1828" s="1" customFormat="1" ht="38.25" spans="1:8">
      <c r="A1828" s="7"/>
      <c r="B1828" s="7"/>
      <c r="C1828" s="7"/>
      <c r="D1828" s="7"/>
      <c r="E1828" s="7" t="s">
        <v>21</v>
      </c>
      <c r="F1828" s="7" t="s">
        <v>81</v>
      </c>
      <c r="G1828" s="7"/>
      <c r="H1828" s="7"/>
    </row>
    <row r="1829" s="1" customFormat="1" ht="89.25" spans="1:8">
      <c r="A1829" s="7"/>
      <c r="B1829" s="7"/>
      <c r="C1829" s="7"/>
      <c r="D1829" s="7"/>
      <c r="E1829" s="7" t="s">
        <v>82</v>
      </c>
      <c r="F1829" s="7" t="s">
        <v>83</v>
      </c>
      <c r="G1829" s="7"/>
      <c r="H1829" s="7"/>
    </row>
    <row r="1830" s="1" customFormat="1" ht="25.5" spans="1:8">
      <c r="A1830" s="7"/>
      <c r="B1830" s="7"/>
      <c r="C1830" s="7"/>
      <c r="D1830" s="7"/>
      <c r="E1830" s="7"/>
      <c r="F1830" s="7" t="s">
        <v>84</v>
      </c>
      <c r="G1830" s="7"/>
      <c r="H1830" s="7"/>
    </row>
    <row r="1831" s="1" customFormat="1" ht="13.5" spans="1:8">
      <c r="A1831" s="7" t="s">
        <v>85</v>
      </c>
      <c r="B1831" s="7"/>
      <c r="C1831" s="7"/>
      <c r="D1831" s="7"/>
      <c r="E1831" s="7"/>
      <c r="F1831" s="7"/>
      <c r="G1831" s="7"/>
      <c r="H1831" s="7"/>
    </row>
    <row r="1832" s="1" customFormat="1" ht="13.5" spans="1:8">
      <c r="A1832" s="7" t="s">
        <v>86</v>
      </c>
      <c r="B1832" s="7"/>
      <c r="C1832" s="7"/>
      <c r="D1832" s="7"/>
      <c r="E1832" s="7"/>
      <c r="F1832" s="7"/>
      <c r="G1832" s="7"/>
      <c r="H1832" s="7"/>
    </row>
    <row r="1833" s="1" customFormat="1" ht="25.5" spans="1:8">
      <c r="A1833" s="9" t="s">
        <v>2</v>
      </c>
      <c r="B1833" s="9" t="s">
        <v>3</v>
      </c>
      <c r="C1833" s="9" t="s">
        <v>4</v>
      </c>
      <c r="D1833" s="9" t="s">
        <v>5</v>
      </c>
      <c r="E1833" s="9" t="s">
        <v>6</v>
      </c>
      <c r="F1833" s="9" t="s">
        <v>7</v>
      </c>
      <c r="G1833" s="9" t="s">
        <v>8</v>
      </c>
      <c r="H1833" s="9" t="s">
        <v>9</v>
      </c>
    </row>
    <row r="1834" s="1" customFormat="1" ht="63.75" spans="1:8">
      <c r="A1834" s="7">
        <v>172</v>
      </c>
      <c r="B1834" s="7" t="s">
        <v>370</v>
      </c>
      <c r="C1834" s="7" t="s">
        <v>371</v>
      </c>
      <c r="D1834" s="7" t="s">
        <v>70</v>
      </c>
      <c r="E1834" s="7" t="s">
        <v>71</v>
      </c>
      <c r="F1834" s="7" t="s">
        <v>72</v>
      </c>
      <c r="G1834" s="7" t="s">
        <v>73</v>
      </c>
      <c r="H1834" s="7" t="s">
        <v>74</v>
      </c>
    </row>
    <row r="1835" s="1" customFormat="1" ht="89.25" spans="1:8">
      <c r="A1835" s="7"/>
      <c r="B1835" s="7"/>
      <c r="C1835" s="7"/>
      <c r="D1835" s="7"/>
      <c r="E1835" s="7" t="s">
        <v>75</v>
      </c>
      <c r="F1835" s="7" t="s">
        <v>76</v>
      </c>
      <c r="G1835" s="7"/>
      <c r="H1835" s="7"/>
    </row>
    <row r="1836" s="1" customFormat="1" ht="76.5" spans="1:8">
      <c r="A1836" s="7"/>
      <c r="B1836" s="7"/>
      <c r="C1836" s="7"/>
      <c r="D1836" s="7"/>
      <c r="E1836" s="7" t="s">
        <v>17</v>
      </c>
      <c r="F1836" s="7" t="s">
        <v>77</v>
      </c>
      <c r="G1836" s="7"/>
      <c r="H1836" s="7"/>
    </row>
    <row r="1837" s="1" customFormat="1" ht="76.5" spans="1:8">
      <c r="A1837" s="7"/>
      <c r="B1837" s="7"/>
      <c r="C1837" s="7"/>
      <c r="D1837" s="7"/>
      <c r="E1837" s="7" t="s">
        <v>78</v>
      </c>
      <c r="F1837" s="7" t="s">
        <v>79</v>
      </c>
      <c r="G1837" s="7"/>
      <c r="H1837" s="7"/>
    </row>
    <row r="1838" s="1" customFormat="1" ht="89.25" spans="1:8">
      <c r="A1838" s="7"/>
      <c r="B1838" s="7"/>
      <c r="C1838" s="7"/>
      <c r="D1838" s="7"/>
      <c r="E1838" s="7" t="s">
        <v>19</v>
      </c>
      <c r="F1838" s="7" t="s">
        <v>80</v>
      </c>
      <c r="G1838" s="7"/>
      <c r="H1838" s="7"/>
    </row>
    <row r="1839" s="1" customFormat="1" ht="38.25" spans="1:8">
      <c r="A1839" s="7"/>
      <c r="B1839" s="7"/>
      <c r="C1839" s="7"/>
      <c r="D1839" s="7"/>
      <c r="E1839" s="7" t="s">
        <v>21</v>
      </c>
      <c r="F1839" s="7" t="s">
        <v>81</v>
      </c>
      <c r="G1839" s="7"/>
      <c r="H1839" s="7"/>
    </row>
    <row r="1840" s="1" customFormat="1" ht="89.25" spans="1:8">
      <c r="A1840" s="7"/>
      <c r="B1840" s="7"/>
      <c r="C1840" s="7"/>
      <c r="D1840" s="7"/>
      <c r="E1840" s="7" t="s">
        <v>82</v>
      </c>
      <c r="F1840" s="7" t="s">
        <v>83</v>
      </c>
      <c r="G1840" s="7"/>
      <c r="H1840" s="7"/>
    </row>
    <row r="1841" s="1" customFormat="1" ht="25.5" spans="1:8">
      <c r="A1841" s="7"/>
      <c r="B1841" s="7"/>
      <c r="C1841" s="7"/>
      <c r="D1841" s="7"/>
      <c r="E1841" s="7"/>
      <c r="F1841" s="7" t="s">
        <v>84</v>
      </c>
      <c r="G1841" s="7"/>
      <c r="H1841" s="7"/>
    </row>
    <row r="1842" s="1" customFormat="1" ht="13.5" spans="1:8">
      <c r="A1842" s="7" t="s">
        <v>85</v>
      </c>
      <c r="B1842" s="7"/>
      <c r="C1842" s="7"/>
      <c r="D1842" s="7"/>
      <c r="E1842" s="7"/>
      <c r="F1842" s="7"/>
      <c r="G1842" s="7"/>
      <c r="H1842" s="7"/>
    </row>
    <row r="1843" s="1" customFormat="1" ht="13.5" spans="1:8">
      <c r="A1843" s="7" t="s">
        <v>86</v>
      </c>
      <c r="B1843" s="7"/>
      <c r="C1843" s="7"/>
      <c r="D1843" s="7"/>
      <c r="E1843" s="7"/>
      <c r="F1843" s="7"/>
      <c r="G1843" s="7"/>
      <c r="H1843" s="7"/>
    </row>
    <row r="1844" s="1" customFormat="1" ht="25.5" spans="1:8">
      <c r="A1844" s="9" t="s">
        <v>2</v>
      </c>
      <c r="B1844" s="9" t="s">
        <v>3</v>
      </c>
      <c r="C1844" s="9" t="s">
        <v>4</v>
      </c>
      <c r="D1844" s="9" t="s">
        <v>5</v>
      </c>
      <c r="E1844" s="9" t="s">
        <v>6</v>
      </c>
      <c r="F1844" s="9" t="s">
        <v>7</v>
      </c>
      <c r="G1844" s="9" t="s">
        <v>8</v>
      </c>
      <c r="H1844" s="9" t="s">
        <v>9</v>
      </c>
    </row>
    <row r="1845" s="1" customFormat="1" ht="63.75" spans="1:8">
      <c r="A1845" s="7">
        <v>173</v>
      </c>
      <c r="B1845" s="7" t="s">
        <v>372</v>
      </c>
      <c r="C1845" s="7" t="s">
        <v>373</v>
      </c>
      <c r="D1845" s="7" t="s">
        <v>70</v>
      </c>
      <c r="E1845" s="7" t="s">
        <v>71</v>
      </c>
      <c r="F1845" s="7" t="s">
        <v>72</v>
      </c>
      <c r="G1845" s="7" t="s">
        <v>73</v>
      </c>
      <c r="H1845" s="7" t="s">
        <v>74</v>
      </c>
    </row>
    <row r="1846" s="1" customFormat="1" ht="89.25" spans="1:8">
      <c r="A1846" s="7"/>
      <c r="B1846" s="7"/>
      <c r="C1846" s="7"/>
      <c r="D1846" s="7"/>
      <c r="E1846" s="7" t="s">
        <v>75</v>
      </c>
      <c r="F1846" s="7" t="s">
        <v>76</v>
      </c>
      <c r="G1846" s="7"/>
      <c r="H1846" s="7"/>
    </row>
    <row r="1847" s="1" customFormat="1" ht="76.5" spans="1:8">
      <c r="A1847" s="7"/>
      <c r="B1847" s="7"/>
      <c r="C1847" s="7"/>
      <c r="D1847" s="7"/>
      <c r="E1847" s="7" t="s">
        <v>17</v>
      </c>
      <c r="F1847" s="7" t="s">
        <v>77</v>
      </c>
      <c r="G1847" s="7"/>
      <c r="H1847" s="7"/>
    </row>
    <row r="1848" s="1" customFormat="1" ht="76.5" spans="1:8">
      <c r="A1848" s="7"/>
      <c r="B1848" s="7"/>
      <c r="C1848" s="7"/>
      <c r="D1848" s="7"/>
      <c r="E1848" s="7" t="s">
        <v>78</v>
      </c>
      <c r="F1848" s="7" t="s">
        <v>79</v>
      </c>
      <c r="G1848" s="7"/>
      <c r="H1848" s="7"/>
    </row>
    <row r="1849" s="1" customFormat="1" ht="89.25" spans="1:8">
      <c r="A1849" s="7"/>
      <c r="B1849" s="7"/>
      <c r="C1849" s="7"/>
      <c r="D1849" s="7"/>
      <c r="E1849" s="7" t="s">
        <v>19</v>
      </c>
      <c r="F1849" s="7" t="s">
        <v>80</v>
      </c>
      <c r="G1849" s="7"/>
      <c r="H1849" s="7"/>
    </row>
    <row r="1850" s="1" customFormat="1" ht="38.25" spans="1:8">
      <c r="A1850" s="7"/>
      <c r="B1850" s="7"/>
      <c r="C1850" s="7"/>
      <c r="D1850" s="7"/>
      <c r="E1850" s="7" t="s">
        <v>21</v>
      </c>
      <c r="F1850" s="7" t="s">
        <v>81</v>
      </c>
      <c r="G1850" s="7"/>
      <c r="H1850" s="7"/>
    </row>
    <row r="1851" s="1" customFormat="1" ht="89.25" spans="1:8">
      <c r="A1851" s="7"/>
      <c r="B1851" s="7"/>
      <c r="C1851" s="7"/>
      <c r="D1851" s="7"/>
      <c r="E1851" s="7" t="s">
        <v>82</v>
      </c>
      <c r="F1851" s="7" t="s">
        <v>83</v>
      </c>
      <c r="G1851" s="7"/>
      <c r="H1851" s="7"/>
    </row>
    <row r="1852" s="1" customFormat="1" ht="25.5" spans="1:8">
      <c r="A1852" s="7"/>
      <c r="B1852" s="7"/>
      <c r="C1852" s="7"/>
      <c r="D1852" s="7"/>
      <c r="E1852" s="7"/>
      <c r="F1852" s="7" t="s">
        <v>84</v>
      </c>
      <c r="G1852" s="7"/>
      <c r="H1852" s="7"/>
    </row>
    <row r="1853" s="1" customFormat="1" ht="13.5" spans="1:8">
      <c r="A1853" s="7" t="s">
        <v>85</v>
      </c>
      <c r="B1853" s="7"/>
      <c r="C1853" s="7"/>
      <c r="D1853" s="7"/>
      <c r="E1853" s="7"/>
      <c r="F1853" s="7"/>
      <c r="G1853" s="7"/>
      <c r="H1853" s="7"/>
    </row>
    <row r="1854" s="1" customFormat="1" ht="13.5" spans="1:8">
      <c r="A1854" s="7" t="s">
        <v>86</v>
      </c>
      <c r="B1854" s="7"/>
      <c r="C1854" s="7"/>
      <c r="D1854" s="7"/>
      <c r="E1854" s="7"/>
      <c r="F1854" s="7"/>
      <c r="G1854" s="7"/>
      <c r="H1854" s="7"/>
    </row>
    <row r="1855" s="1" customFormat="1" ht="25.5" spans="1:8">
      <c r="A1855" s="9" t="s">
        <v>2</v>
      </c>
      <c r="B1855" s="9" t="s">
        <v>3</v>
      </c>
      <c r="C1855" s="9" t="s">
        <v>4</v>
      </c>
      <c r="D1855" s="9" t="s">
        <v>5</v>
      </c>
      <c r="E1855" s="9" t="s">
        <v>6</v>
      </c>
      <c r="F1855" s="9" t="s">
        <v>7</v>
      </c>
      <c r="G1855" s="9" t="s">
        <v>8</v>
      </c>
      <c r="H1855" s="9" t="s">
        <v>9</v>
      </c>
    </row>
    <row r="1856" s="1" customFormat="1" ht="63.75" spans="1:8">
      <c r="A1856" s="7">
        <v>174</v>
      </c>
      <c r="B1856" s="7" t="s">
        <v>374</v>
      </c>
      <c r="C1856" s="7" t="s">
        <v>375</v>
      </c>
      <c r="D1856" s="7" t="s">
        <v>70</v>
      </c>
      <c r="E1856" s="7" t="s">
        <v>71</v>
      </c>
      <c r="F1856" s="7" t="s">
        <v>72</v>
      </c>
      <c r="G1856" s="7" t="s">
        <v>73</v>
      </c>
      <c r="H1856" s="7" t="s">
        <v>74</v>
      </c>
    </row>
    <row r="1857" s="1" customFormat="1" ht="89.25" spans="1:8">
      <c r="A1857" s="7"/>
      <c r="B1857" s="7"/>
      <c r="C1857" s="7"/>
      <c r="D1857" s="7"/>
      <c r="E1857" s="7" t="s">
        <v>75</v>
      </c>
      <c r="F1857" s="7" t="s">
        <v>76</v>
      </c>
      <c r="G1857" s="7"/>
      <c r="H1857" s="7"/>
    </row>
    <row r="1858" s="1" customFormat="1" ht="76.5" spans="1:8">
      <c r="A1858" s="7"/>
      <c r="B1858" s="7"/>
      <c r="C1858" s="7"/>
      <c r="D1858" s="7"/>
      <c r="E1858" s="7" t="s">
        <v>17</v>
      </c>
      <c r="F1858" s="7" t="s">
        <v>77</v>
      </c>
      <c r="G1858" s="7"/>
      <c r="H1858" s="7"/>
    </row>
    <row r="1859" s="1" customFormat="1" ht="76.5" spans="1:8">
      <c r="A1859" s="7"/>
      <c r="B1859" s="7"/>
      <c r="C1859" s="7"/>
      <c r="D1859" s="7"/>
      <c r="E1859" s="7" t="s">
        <v>78</v>
      </c>
      <c r="F1859" s="7" t="s">
        <v>79</v>
      </c>
      <c r="G1859" s="7"/>
      <c r="H1859" s="7"/>
    </row>
    <row r="1860" s="1" customFormat="1" ht="89.25" spans="1:8">
      <c r="A1860" s="7"/>
      <c r="B1860" s="7"/>
      <c r="C1860" s="7"/>
      <c r="D1860" s="7"/>
      <c r="E1860" s="7" t="s">
        <v>19</v>
      </c>
      <c r="F1860" s="7" t="s">
        <v>80</v>
      </c>
      <c r="G1860" s="7"/>
      <c r="H1860" s="7"/>
    </row>
    <row r="1861" s="1" customFormat="1" ht="38.25" spans="1:8">
      <c r="A1861" s="7"/>
      <c r="B1861" s="7"/>
      <c r="C1861" s="7"/>
      <c r="D1861" s="7"/>
      <c r="E1861" s="7" t="s">
        <v>21</v>
      </c>
      <c r="F1861" s="7" t="s">
        <v>81</v>
      </c>
      <c r="G1861" s="7"/>
      <c r="H1861" s="7"/>
    </row>
    <row r="1862" s="1" customFormat="1" ht="89.25" spans="1:8">
      <c r="A1862" s="7"/>
      <c r="B1862" s="7"/>
      <c r="C1862" s="7"/>
      <c r="D1862" s="7"/>
      <c r="E1862" s="7" t="s">
        <v>82</v>
      </c>
      <c r="F1862" s="7" t="s">
        <v>83</v>
      </c>
      <c r="G1862" s="7"/>
      <c r="H1862" s="7"/>
    </row>
    <row r="1863" s="1" customFormat="1" ht="25.5" spans="1:8">
      <c r="A1863" s="7"/>
      <c r="B1863" s="7"/>
      <c r="C1863" s="7"/>
      <c r="D1863" s="7"/>
      <c r="E1863" s="7"/>
      <c r="F1863" s="7" t="s">
        <v>84</v>
      </c>
      <c r="G1863" s="7"/>
      <c r="H1863" s="7"/>
    </row>
    <row r="1864" s="1" customFormat="1" ht="13.5" spans="1:8">
      <c r="A1864" s="7" t="s">
        <v>85</v>
      </c>
      <c r="B1864" s="7"/>
      <c r="C1864" s="7"/>
      <c r="D1864" s="7"/>
      <c r="E1864" s="7"/>
      <c r="F1864" s="7"/>
      <c r="G1864" s="7"/>
      <c r="H1864" s="7"/>
    </row>
    <row r="1865" s="1" customFormat="1" ht="13.5" spans="1:8">
      <c r="A1865" s="7" t="s">
        <v>86</v>
      </c>
      <c r="B1865" s="7"/>
      <c r="C1865" s="7"/>
      <c r="D1865" s="7"/>
      <c r="E1865" s="7"/>
      <c r="F1865" s="7"/>
      <c r="G1865" s="7"/>
      <c r="H1865" s="7"/>
    </row>
    <row r="1866" s="1" customFormat="1" ht="25.5" spans="1:8">
      <c r="A1866" s="9" t="s">
        <v>2</v>
      </c>
      <c r="B1866" s="9" t="s">
        <v>3</v>
      </c>
      <c r="C1866" s="9" t="s">
        <v>4</v>
      </c>
      <c r="D1866" s="9" t="s">
        <v>5</v>
      </c>
      <c r="E1866" s="9" t="s">
        <v>6</v>
      </c>
      <c r="F1866" s="9" t="s">
        <v>7</v>
      </c>
      <c r="G1866" s="9" t="s">
        <v>8</v>
      </c>
      <c r="H1866" s="9" t="s">
        <v>9</v>
      </c>
    </row>
    <row r="1867" s="1" customFormat="1" ht="63.75" spans="1:8">
      <c r="A1867" s="7">
        <v>175</v>
      </c>
      <c r="B1867" s="7" t="s">
        <v>376</v>
      </c>
      <c r="C1867" s="7" t="s">
        <v>377</v>
      </c>
      <c r="D1867" s="7" t="s">
        <v>70</v>
      </c>
      <c r="E1867" s="7" t="s">
        <v>71</v>
      </c>
      <c r="F1867" s="7" t="s">
        <v>72</v>
      </c>
      <c r="G1867" s="7" t="s">
        <v>73</v>
      </c>
      <c r="H1867" s="7" t="s">
        <v>74</v>
      </c>
    </row>
    <row r="1868" s="1" customFormat="1" ht="89.25" spans="1:8">
      <c r="A1868" s="7"/>
      <c r="B1868" s="7"/>
      <c r="C1868" s="7"/>
      <c r="D1868" s="7"/>
      <c r="E1868" s="7" t="s">
        <v>75</v>
      </c>
      <c r="F1868" s="7" t="s">
        <v>76</v>
      </c>
      <c r="G1868" s="7"/>
      <c r="H1868" s="7"/>
    </row>
    <row r="1869" s="1" customFormat="1" ht="76.5" spans="1:8">
      <c r="A1869" s="7"/>
      <c r="B1869" s="7"/>
      <c r="C1869" s="7"/>
      <c r="D1869" s="7"/>
      <c r="E1869" s="7" t="s">
        <v>17</v>
      </c>
      <c r="F1869" s="7" t="s">
        <v>77</v>
      </c>
      <c r="G1869" s="7"/>
      <c r="H1869" s="7"/>
    </row>
    <row r="1870" s="1" customFormat="1" ht="76.5" spans="1:8">
      <c r="A1870" s="7"/>
      <c r="B1870" s="7"/>
      <c r="C1870" s="7"/>
      <c r="D1870" s="7"/>
      <c r="E1870" s="7" t="s">
        <v>78</v>
      </c>
      <c r="F1870" s="7" t="s">
        <v>79</v>
      </c>
      <c r="G1870" s="7"/>
      <c r="H1870" s="7"/>
    </row>
    <row r="1871" s="1" customFormat="1" ht="89.25" spans="1:8">
      <c r="A1871" s="7"/>
      <c r="B1871" s="7"/>
      <c r="C1871" s="7"/>
      <c r="D1871" s="7"/>
      <c r="E1871" s="7" t="s">
        <v>19</v>
      </c>
      <c r="F1871" s="7" t="s">
        <v>80</v>
      </c>
      <c r="G1871" s="7"/>
      <c r="H1871" s="7"/>
    </row>
    <row r="1872" s="1" customFormat="1" ht="38.25" spans="1:8">
      <c r="A1872" s="7"/>
      <c r="B1872" s="7"/>
      <c r="C1872" s="7"/>
      <c r="D1872" s="7"/>
      <c r="E1872" s="7" t="s">
        <v>21</v>
      </c>
      <c r="F1872" s="7" t="s">
        <v>81</v>
      </c>
      <c r="G1872" s="7"/>
      <c r="H1872" s="7"/>
    </row>
    <row r="1873" s="1" customFormat="1" ht="89.25" spans="1:8">
      <c r="A1873" s="7"/>
      <c r="B1873" s="7"/>
      <c r="C1873" s="7"/>
      <c r="D1873" s="7"/>
      <c r="E1873" s="7" t="s">
        <v>82</v>
      </c>
      <c r="F1873" s="7" t="s">
        <v>83</v>
      </c>
      <c r="G1873" s="7"/>
      <c r="H1873" s="7"/>
    </row>
    <row r="1874" s="1" customFormat="1" ht="25.5" spans="1:8">
      <c r="A1874" s="7"/>
      <c r="B1874" s="7"/>
      <c r="C1874" s="7"/>
      <c r="D1874" s="7"/>
      <c r="E1874" s="7"/>
      <c r="F1874" s="7" t="s">
        <v>84</v>
      </c>
      <c r="G1874" s="7"/>
      <c r="H1874" s="7"/>
    </row>
    <row r="1875" s="1" customFormat="1" ht="13.5" spans="1:8">
      <c r="A1875" s="7" t="s">
        <v>85</v>
      </c>
      <c r="B1875" s="7"/>
      <c r="C1875" s="7"/>
      <c r="D1875" s="7"/>
      <c r="E1875" s="7"/>
      <c r="F1875" s="7"/>
      <c r="G1875" s="7"/>
      <c r="H1875" s="7"/>
    </row>
    <row r="1876" s="1" customFormat="1" ht="13.5" spans="1:8">
      <c r="A1876" s="7" t="s">
        <v>86</v>
      </c>
      <c r="B1876" s="7"/>
      <c r="C1876" s="7"/>
      <c r="D1876" s="7"/>
      <c r="E1876" s="7"/>
      <c r="F1876" s="7"/>
      <c r="G1876" s="7"/>
      <c r="H1876" s="7"/>
    </row>
    <row r="1877" s="1" customFormat="1" ht="25.5" spans="1:8">
      <c r="A1877" s="9" t="s">
        <v>2</v>
      </c>
      <c r="B1877" s="9" t="s">
        <v>3</v>
      </c>
      <c r="C1877" s="9" t="s">
        <v>4</v>
      </c>
      <c r="D1877" s="9" t="s">
        <v>5</v>
      </c>
      <c r="E1877" s="9" t="s">
        <v>6</v>
      </c>
      <c r="F1877" s="9" t="s">
        <v>7</v>
      </c>
      <c r="G1877" s="9" t="s">
        <v>8</v>
      </c>
      <c r="H1877" s="9" t="s">
        <v>9</v>
      </c>
    </row>
    <row r="1878" s="1" customFormat="1" ht="63.75" spans="1:8">
      <c r="A1878" s="7">
        <v>176</v>
      </c>
      <c r="B1878" s="7" t="s">
        <v>378</v>
      </c>
      <c r="C1878" s="7" t="s">
        <v>379</v>
      </c>
      <c r="D1878" s="7" t="s">
        <v>70</v>
      </c>
      <c r="E1878" s="7" t="s">
        <v>71</v>
      </c>
      <c r="F1878" s="7" t="s">
        <v>72</v>
      </c>
      <c r="G1878" s="7" t="s">
        <v>73</v>
      </c>
      <c r="H1878" s="7" t="s">
        <v>74</v>
      </c>
    </row>
    <row r="1879" s="1" customFormat="1" ht="89.25" spans="1:8">
      <c r="A1879" s="7"/>
      <c r="B1879" s="7"/>
      <c r="C1879" s="7"/>
      <c r="D1879" s="7"/>
      <c r="E1879" s="7" t="s">
        <v>75</v>
      </c>
      <c r="F1879" s="7" t="s">
        <v>76</v>
      </c>
      <c r="G1879" s="7"/>
      <c r="H1879" s="7"/>
    </row>
    <row r="1880" s="1" customFormat="1" ht="76.5" spans="1:8">
      <c r="A1880" s="7"/>
      <c r="B1880" s="7"/>
      <c r="C1880" s="7"/>
      <c r="D1880" s="7"/>
      <c r="E1880" s="7" t="s">
        <v>17</v>
      </c>
      <c r="F1880" s="7" t="s">
        <v>77</v>
      </c>
      <c r="G1880" s="7"/>
      <c r="H1880" s="7"/>
    </row>
    <row r="1881" s="1" customFormat="1" ht="76.5" spans="1:8">
      <c r="A1881" s="7"/>
      <c r="B1881" s="7"/>
      <c r="C1881" s="7"/>
      <c r="D1881" s="7"/>
      <c r="E1881" s="7" t="s">
        <v>78</v>
      </c>
      <c r="F1881" s="7" t="s">
        <v>79</v>
      </c>
      <c r="G1881" s="7"/>
      <c r="H1881" s="7"/>
    </row>
    <row r="1882" s="1" customFormat="1" ht="89.25" spans="1:8">
      <c r="A1882" s="7"/>
      <c r="B1882" s="7"/>
      <c r="C1882" s="7"/>
      <c r="D1882" s="7"/>
      <c r="E1882" s="7" t="s">
        <v>19</v>
      </c>
      <c r="F1882" s="7" t="s">
        <v>80</v>
      </c>
      <c r="G1882" s="7"/>
      <c r="H1882" s="7"/>
    </row>
    <row r="1883" s="1" customFormat="1" ht="38.25" spans="1:8">
      <c r="A1883" s="7"/>
      <c r="B1883" s="7"/>
      <c r="C1883" s="7"/>
      <c r="D1883" s="7"/>
      <c r="E1883" s="7" t="s">
        <v>21</v>
      </c>
      <c r="F1883" s="7" t="s">
        <v>81</v>
      </c>
      <c r="G1883" s="7"/>
      <c r="H1883" s="7"/>
    </row>
    <row r="1884" s="1" customFormat="1" ht="89.25" spans="1:8">
      <c r="A1884" s="7"/>
      <c r="B1884" s="7"/>
      <c r="C1884" s="7"/>
      <c r="D1884" s="7"/>
      <c r="E1884" s="7" t="s">
        <v>82</v>
      </c>
      <c r="F1884" s="7" t="s">
        <v>83</v>
      </c>
      <c r="G1884" s="7"/>
      <c r="H1884" s="7"/>
    </row>
    <row r="1885" s="1" customFormat="1" ht="25.5" spans="1:8">
      <c r="A1885" s="7"/>
      <c r="B1885" s="7"/>
      <c r="C1885" s="7"/>
      <c r="D1885" s="7"/>
      <c r="E1885" s="7"/>
      <c r="F1885" s="7" t="s">
        <v>84</v>
      </c>
      <c r="G1885" s="7"/>
      <c r="H1885" s="7"/>
    </row>
    <row r="1886" s="1" customFormat="1" ht="13.5" spans="1:8">
      <c r="A1886" s="7" t="s">
        <v>85</v>
      </c>
      <c r="B1886" s="7"/>
      <c r="C1886" s="7"/>
      <c r="D1886" s="7"/>
      <c r="E1886" s="7"/>
      <c r="F1886" s="7"/>
      <c r="G1886" s="7"/>
      <c r="H1886" s="7"/>
    </row>
    <row r="1887" s="1" customFormat="1" ht="13.5" spans="1:8">
      <c r="A1887" s="7" t="s">
        <v>86</v>
      </c>
      <c r="B1887" s="7"/>
      <c r="C1887" s="7"/>
      <c r="D1887" s="7"/>
      <c r="E1887" s="7"/>
      <c r="F1887" s="7"/>
      <c r="G1887" s="7"/>
      <c r="H1887" s="7"/>
    </row>
    <row r="1888" s="1" customFormat="1" ht="25.5" spans="1:8">
      <c r="A1888" s="9" t="s">
        <v>2</v>
      </c>
      <c r="B1888" s="9" t="s">
        <v>3</v>
      </c>
      <c r="C1888" s="9" t="s">
        <v>4</v>
      </c>
      <c r="D1888" s="9" t="s">
        <v>5</v>
      </c>
      <c r="E1888" s="9" t="s">
        <v>6</v>
      </c>
      <c r="F1888" s="9" t="s">
        <v>7</v>
      </c>
      <c r="G1888" s="9" t="s">
        <v>8</v>
      </c>
      <c r="H1888" s="9" t="s">
        <v>9</v>
      </c>
    </row>
    <row r="1889" s="1" customFormat="1" ht="63.75" spans="1:8">
      <c r="A1889" s="7">
        <v>177</v>
      </c>
      <c r="B1889" s="7" t="s">
        <v>380</v>
      </c>
      <c r="C1889" s="7" t="s">
        <v>381</v>
      </c>
      <c r="D1889" s="7" t="s">
        <v>70</v>
      </c>
      <c r="E1889" s="7" t="s">
        <v>71</v>
      </c>
      <c r="F1889" s="7" t="s">
        <v>72</v>
      </c>
      <c r="G1889" s="7" t="s">
        <v>73</v>
      </c>
      <c r="H1889" s="7" t="s">
        <v>74</v>
      </c>
    </row>
    <row r="1890" s="1" customFormat="1" ht="89.25" spans="1:8">
      <c r="A1890" s="7"/>
      <c r="B1890" s="7"/>
      <c r="C1890" s="7"/>
      <c r="D1890" s="7"/>
      <c r="E1890" s="7" t="s">
        <v>75</v>
      </c>
      <c r="F1890" s="7" t="s">
        <v>76</v>
      </c>
      <c r="G1890" s="7"/>
      <c r="H1890" s="7"/>
    </row>
    <row r="1891" s="1" customFormat="1" ht="76.5" spans="1:8">
      <c r="A1891" s="7"/>
      <c r="B1891" s="7"/>
      <c r="C1891" s="7"/>
      <c r="D1891" s="7"/>
      <c r="E1891" s="7" t="s">
        <v>17</v>
      </c>
      <c r="F1891" s="7" t="s">
        <v>77</v>
      </c>
      <c r="G1891" s="7"/>
      <c r="H1891" s="7"/>
    </row>
    <row r="1892" s="1" customFormat="1" ht="76.5" spans="1:8">
      <c r="A1892" s="7"/>
      <c r="B1892" s="7"/>
      <c r="C1892" s="7"/>
      <c r="D1892" s="7"/>
      <c r="E1892" s="7" t="s">
        <v>78</v>
      </c>
      <c r="F1892" s="7" t="s">
        <v>79</v>
      </c>
      <c r="G1892" s="7"/>
      <c r="H1892" s="7"/>
    </row>
    <row r="1893" s="1" customFormat="1" ht="89.25" spans="1:8">
      <c r="A1893" s="7"/>
      <c r="B1893" s="7"/>
      <c r="C1893" s="7"/>
      <c r="D1893" s="7"/>
      <c r="E1893" s="7" t="s">
        <v>19</v>
      </c>
      <c r="F1893" s="7" t="s">
        <v>80</v>
      </c>
      <c r="G1893" s="7"/>
      <c r="H1893" s="7"/>
    </row>
    <row r="1894" s="1" customFormat="1" ht="38.25" spans="1:8">
      <c r="A1894" s="7"/>
      <c r="B1894" s="7"/>
      <c r="C1894" s="7"/>
      <c r="D1894" s="7"/>
      <c r="E1894" s="7" t="s">
        <v>21</v>
      </c>
      <c r="F1894" s="7" t="s">
        <v>81</v>
      </c>
      <c r="G1894" s="7"/>
      <c r="H1894" s="7"/>
    </row>
    <row r="1895" s="1" customFormat="1" ht="89.25" spans="1:8">
      <c r="A1895" s="7"/>
      <c r="B1895" s="7"/>
      <c r="C1895" s="7"/>
      <c r="D1895" s="7"/>
      <c r="E1895" s="7" t="s">
        <v>82</v>
      </c>
      <c r="F1895" s="7" t="s">
        <v>83</v>
      </c>
      <c r="G1895" s="7"/>
      <c r="H1895" s="7"/>
    </row>
    <row r="1896" s="1" customFormat="1" ht="25.5" spans="1:8">
      <c r="A1896" s="7"/>
      <c r="B1896" s="7"/>
      <c r="C1896" s="7"/>
      <c r="D1896" s="7"/>
      <c r="E1896" s="7"/>
      <c r="F1896" s="7" t="s">
        <v>84</v>
      </c>
      <c r="G1896" s="7"/>
      <c r="H1896" s="7"/>
    </row>
    <row r="1897" s="1" customFormat="1" ht="13.5" spans="1:8">
      <c r="A1897" s="7" t="s">
        <v>85</v>
      </c>
      <c r="B1897" s="7"/>
      <c r="C1897" s="7"/>
      <c r="D1897" s="7"/>
      <c r="E1897" s="7"/>
      <c r="F1897" s="7"/>
      <c r="G1897" s="7"/>
      <c r="H1897" s="7"/>
    </row>
    <row r="1898" s="1" customFormat="1" ht="13.5" spans="1:8">
      <c r="A1898" s="7" t="s">
        <v>86</v>
      </c>
      <c r="B1898" s="7"/>
      <c r="C1898" s="7"/>
      <c r="D1898" s="7"/>
      <c r="E1898" s="7"/>
      <c r="F1898" s="7"/>
      <c r="G1898" s="7"/>
      <c r="H1898" s="7"/>
    </row>
    <row r="1899" s="1" customFormat="1" ht="25.5" spans="1:8">
      <c r="A1899" s="9" t="s">
        <v>2</v>
      </c>
      <c r="B1899" s="9" t="s">
        <v>3</v>
      </c>
      <c r="C1899" s="9" t="s">
        <v>4</v>
      </c>
      <c r="D1899" s="9" t="s">
        <v>5</v>
      </c>
      <c r="E1899" s="9" t="s">
        <v>6</v>
      </c>
      <c r="F1899" s="9" t="s">
        <v>7</v>
      </c>
      <c r="G1899" s="9" t="s">
        <v>8</v>
      </c>
      <c r="H1899" s="9" t="s">
        <v>9</v>
      </c>
    </row>
    <row r="1900" s="1" customFormat="1" ht="63.75" spans="1:8">
      <c r="A1900" s="7">
        <v>178</v>
      </c>
      <c r="B1900" s="7" t="s">
        <v>382</v>
      </c>
      <c r="C1900" s="7" t="s">
        <v>383</v>
      </c>
      <c r="D1900" s="7" t="s">
        <v>70</v>
      </c>
      <c r="E1900" s="7" t="s">
        <v>71</v>
      </c>
      <c r="F1900" s="7" t="s">
        <v>72</v>
      </c>
      <c r="G1900" s="7" t="s">
        <v>73</v>
      </c>
      <c r="H1900" s="7" t="s">
        <v>74</v>
      </c>
    </row>
    <row r="1901" s="1" customFormat="1" ht="89.25" spans="1:8">
      <c r="A1901" s="7"/>
      <c r="B1901" s="7"/>
      <c r="C1901" s="7"/>
      <c r="D1901" s="7"/>
      <c r="E1901" s="7" t="s">
        <v>75</v>
      </c>
      <c r="F1901" s="7" t="s">
        <v>76</v>
      </c>
      <c r="G1901" s="7"/>
      <c r="H1901" s="7"/>
    </row>
    <row r="1902" s="1" customFormat="1" ht="76.5" spans="1:8">
      <c r="A1902" s="7"/>
      <c r="B1902" s="7"/>
      <c r="C1902" s="7"/>
      <c r="D1902" s="7"/>
      <c r="E1902" s="7" t="s">
        <v>17</v>
      </c>
      <c r="F1902" s="7" t="s">
        <v>77</v>
      </c>
      <c r="G1902" s="7"/>
      <c r="H1902" s="7"/>
    </row>
    <row r="1903" s="1" customFormat="1" ht="76.5" spans="1:8">
      <c r="A1903" s="7"/>
      <c r="B1903" s="7"/>
      <c r="C1903" s="7"/>
      <c r="D1903" s="7"/>
      <c r="E1903" s="7" t="s">
        <v>78</v>
      </c>
      <c r="F1903" s="7" t="s">
        <v>79</v>
      </c>
      <c r="G1903" s="7"/>
      <c r="H1903" s="7"/>
    </row>
    <row r="1904" s="1" customFormat="1" ht="89.25" spans="1:8">
      <c r="A1904" s="7"/>
      <c r="B1904" s="7"/>
      <c r="C1904" s="7"/>
      <c r="D1904" s="7"/>
      <c r="E1904" s="7" t="s">
        <v>19</v>
      </c>
      <c r="F1904" s="7" t="s">
        <v>80</v>
      </c>
      <c r="G1904" s="7"/>
      <c r="H1904" s="7"/>
    </row>
    <row r="1905" s="1" customFormat="1" ht="38.25" spans="1:8">
      <c r="A1905" s="7"/>
      <c r="B1905" s="7"/>
      <c r="C1905" s="7"/>
      <c r="D1905" s="7"/>
      <c r="E1905" s="7" t="s">
        <v>21</v>
      </c>
      <c r="F1905" s="7" t="s">
        <v>81</v>
      </c>
      <c r="G1905" s="7"/>
      <c r="H1905" s="7"/>
    </row>
    <row r="1906" s="1" customFormat="1" ht="89.25" spans="1:8">
      <c r="A1906" s="7"/>
      <c r="B1906" s="7"/>
      <c r="C1906" s="7"/>
      <c r="D1906" s="7"/>
      <c r="E1906" s="7" t="s">
        <v>82</v>
      </c>
      <c r="F1906" s="7" t="s">
        <v>83</v>
      </c>
      <c r="G1906" s="7"/>
      <c r="H1906" s="7"/>
    </row>
    <row r="1907" s="1" customFormat="1" ht="25.5" spans="1:8">
      <c r="A1907" s="7"/>
      <c r="B1907" s="7"/>
      <c r="C1907" s="7"/>
      <c r="D1907" s="7"/>
      <c r="E1907" s="7"/>
      <c r="F1907" s="7" t="s">
        <v>84</v>
      </c>
      <c r="G1907" s="7"/>
      <c r="H1907" s="7"/>
    </row>
    <row r="1908" s="1" customFormat="1" ht="13.5" spans="1:8">
      <c r="A1908" s="7" t="s">
        <v>85</v>
      </c>
      <c r="B1908" s="7"/>
      <c r="C1908" s="7"/>
      <c r="D1908" s="7"/>
      <c r="E1908" s="7"/>
      <c r="F1908" s="7"/>
      <c r="G1908" s="7"/>
      <c r="H1908" s="7"/>
    </row>
    <row r="1909" s="1" customFormat="1" ht="13.5" spans="1:8">
      <c r="A1909" s="7" t="s">
        <v>86</v>
      </c>
      <c r="B1909" s="7"/>
      <c r="C1909" s="7"/>
      <c r="D1909" s="7"/>
      <c r="E1909" s="7"/>
      <c r="F1909" s="7"/>
      <c r="G1909" s="7"/>
      <c r="H1909" s="7"/>
    </row>
    <row r="1910" s="1" customFormat="1" ht="25.5" spans="1:8">
      <c r="A1910" s="9" t="s">
        <v>2</v>
      </c>
      <c r="B1910" s="9" t="s">
        <v>3</v>
      </c>
      <c r="C1910" s="9" t="s">
        <v>4</v>
      </c>
      <c r="D1910" s="9" t="s">
        <v>5</v>
      </c>
      <c r="E1910" s="9" t="s">
        <v>6</v>
      </c>
      <c r="F1910" s="9" t="s">
        <v>7</v>
      </c>
      <c r="G1910" s="9" t="s">
        <v>8</v>
      </c>
      <c r="H1910" s="9" t="s">
        <v>9</v>
      </c>
    </row>
    <row r="1911" s="1" customFormat="1" ht="63.75" spans="1:8">
      <c r="A1911" s="7">
        <v>179</v>
      </c>
      <c r="B1911" s="7" t="s">
        <v>384</v>
      </c>
      <c r="C1911" s="7" t="s">
        <v>385</v>
      </c>
      <c r="D1911" s="7" t="s">
        <v>70</v>
      </c>
      <c r="E1911" s="7" t="s">
        <v>71</v>
      </c>
      <c r="F1911" s="7" t="s">
        <v>72</v>
      </c>
      <c r="G1911" s="7" t="s">
        <v>73</v>
      </c>
      <c r="H1911" s="7" t="s">
        <v>74</v>
      </c>
    </row>
    <row r="1912" s="1" customFormat="1" ht="89.25" spans="1:8">
      <c r="A1912" s="7"/>
      <c r="B1912" s="7"/>
      <c r="C1912" s="7"/>
      <c r="D1912" s="7"/>
      <c r="E1912" s="7" t="s">
        <v>75</v>
      </c>
      <c r="F1912" s="7" t="s">
        <v>76</v>
      </c>
      <c r="G1912" s="7"/>
      <c r="H1912" s="7"/>
    </row>
    <row r="1913" s="1" customFormat="1" ht="76.5" spans="1:8">
      <c r="A1913" s="7"/>
      <c r="B1913" s="7"/>
      <c r="C1913" s="7"/>
      <c r="D1913" s="7"/>
      <c r="E1913" s="7" t="s">
        <v>17</v>
      </c>
      <c r="F1913" s="7" t="s">
        <v>77</v>
      </c>
      <c r="G1913" s="7"/>
      <c r="H1913" s="7"/>
    </row>
    <row r="1914" s="1" customFormat="1" ht="76.5" spans="1:8">
      <c r="A1914" s="7"/>
      <c r="B1914" s="7"/>
      <c r="C1914" s="7"/>
      <c r="D1914" s="7"/>
      <c r="E1914" s="7" t="s">
        <v>78</v>
      </c>
      <c r="F1914" s="7" t="s">
        <v>79</v>
      </c>
      <c r="G1914" s="7"/>
      <c r="H1914" s="7"/>
    </row>
    <row r="1915" s="1" customFormat="1" ht="89.25" spans="1:8">
      <c r="A1915" s="7"/>
      <c r="B1915" s="7"/>
      <c r="C1915" s="7"/>
      <c r="D1915" s="7"/>
      <c r="E1915" s="7" t="s">
        <v>19</v>
      </c>
      <c r="F1915" s="7" t="s">
        <v>80</v>
      </c>
      <c r="G1915" s="7"/>
      <c r="H1915" s="7"/>
    </row>
    <row r="1916" s="1" customFormat="1" ht="38.25" spans="1:8">
      <c r="A1916" s="7"/>
      <c r="B1916" s="7"/>
      <c r="C1916" s="7"/>
      <c r="D1916" s="7"/>
      <c r="E1916" s="7" t="s">
        <v>21</v>
      </c>
      <c r="F1916" s="7" t="s">
        <v>81</v>
      </c>
      <c r="G1916" s="7"/>
      <c r="H1916" s="7"/>
    </row>
    <row r="1917" s="1" customFormat="1" ht="89.25" spans="1:8">
      <c r="A1917" s="7"/>
      <c r="B1917" s="7"/>
      <c r="C1917" s="7"/>
      <c r="D1917" s="7"/>
      <c r="E1917" s="7" t="s">
        <v>82</v>
      </c>
      <c r="F1917" s="7" t="s">
        <v>83</v>
      </c>
      <c r="G1917" s="7"/>
      <c r="H1917" s="7"/>
    </row>
    <row r="1918" s="1" customFormat="1" ht="25.5" spans="1:8">
      <c r="A1918" s="7"/>
      <c r="B1918" s="7"/>
      <c r="C1918" s="7"/>
      <c r="D1918" s="7"/>
      <c r="E1918" s="7"/>
      <c r="F1918" s="7" t="s">
        <v>84</v>
      </c>
      <c r="G1918" s="7"/>
      <c r="H1918" s="7"/>
    </row>
    <row r="1919" s="1" customFormat="1" ht="13.5" spans="1:8">
      <c r="A1919" s="7" t="s">
        <v>85</v>
      </c>
      <c r="B1919" s="7"/>
      <c r="C1919" s="7"/>
      <c r="D1919" s="7"/>
      <c r="E1919" s="7"/>
      <c r="F1919" s="7"/>
      <c r="G1919" s="7"/>
      <c r="H1919" s="7"/>
    </row>
    <row r="1920" s="1" customFormat="1" ht="13.5" spans="1:8">
      <c r="A1920" s="7" t="s">
        <v>86</v>
      </c>
      <c r="B1920" s="7"/>
      <c r="C1920" s="7"/>
      <c r="D1920" s="7"/>
      <c r="E1920" s="7"/>
      <c r="F1920" s="7"/>
      <c r="G1920" s="7"/>
      <c r="H1920" s="7"/>
    </row>
    <row r="1921" s="1" customFormat="1" ht="25.5" spans="1:8">
      <c r="A1921" s="9" t="s">
        <v>2</v>
      </c>
      <c r="B1921" s="9" t="s">
        <v>3</v>
      </c>
      <c r="C1921" s="9" t="s">
        <v>4</v>
      </c>
      <c r="D1921" s="9" t="s">
        <v>5</v>
      </c>
      <c r="E1921" s="9" t="s">
        <v>6</v>
      </c>
      <c r="F1921" s="9" t="s">
        <v>7</v>
      </c>
      <c r="G1921" s="9" t="s">
        <v>8</v>
      </c>
      <c r="H1921" s="9" t="s">
        <v>9</v>
      </c>
    </row>
    <row r="1922" s="1" customFormat="1" ht="63.75" spans="1:8">
      <c r="A1922" s="7">
        <v>180</v>
      </c>
      <c r="B1922" s="7" t="s">
        <v>386</v>
      </c>
      <c r="C1922" s="7" t="s">
        <v>387</v>
      </c>
      <c r="D1922" s="7" t="s">
        <v>70</v>
      </c>
      <c r="E1922" s="7" t="s">
        <v>71</v>
      </c>
      <c r="F1922" s="7" t="s">
        <v>72</v>
      </c>
      <c r="G1922" s="7" t="s">
        <v>73</v>
      </c>
      <c r="H1922" s="7" t="s">
        <v>74</v>
      </c>
    </row>
    <row r="1923" s="1" customFormat="1" ht="89.25" spans="1:8">
      <c r="A1923" s="7"/>
      <c r="B1923" s="7"/>
      <c r="C1923" s="7"/>
      <c r="D1923" s="7"/>
      <c r="E1923" s="7" t="s">
        <v>75</v>
      </c>
      <c r="F1923" s="7" t="s">
        <v>76</v>
      </c>
      <c r="G1923" s="7"/>
      <c r="H1923" s="7"/>
    </row>
    <row r="1924" s="1" customFormat="1" ht="76.5" spans="1:8">
      <c r="A1924" s="7"/>
      <c r="B1924" s="7"/>
      <c r="C1924" s="7"/>
      <c r="D1924" s="7"/>
      <c r="E1924" s="7" t="s">
        <v>17</v>
      </c>
      <c r="F1924" s="7" t="s">
        <v>77</v>
      </c>
      <c r="G1924" s="7"/>
      <c r="H1924" s="7"/>
    </row>
    <row r="1925" s="1" customFormat="1" ht="76.5" spans="1:8">
      <c r="A1925" s="7"/>
      <c r="B1925" s="7"/>
      <c r="C1925" s="7"/>
      <c r="D1925" s="7"/>
      <c r="E1925" s="7" t="s">
        <v>78</v>
      </c>
      <c r="F1925" s="7" t="s">
        <v>79</v>
      </c>
      <c r="G1925" s="7"/>
      <c r="H1925" s="7"/>
    </row>
    <row r="1926" s="1" customFormat="1" ht="89.25" spans="1:8">
      <c r="A1926" s="7"/>
      <c r="B1926" s="7"/>
      <c r="C1926" s="7"/>
      <c r="D1926" s="7"/>
      <c r="E1926" s="7" t="s">
        <v>19</v>
      </c>
      <c r="F1926" s="7" t="s">
        <v>80</v>
      </c>
      <c r="G1926" s="7"/>
      <c r="H1926" s="7"/>
    </row>
    <row r="1927" s="1" customFormat="1" ht="38.25" spans="1:8">
      <c r="A1927" s="7"/>
      <c r="B1927" s="7"/>
      <c r="C1927" s="7"/>
      <c r="D1927" s="7"/>
      <c r="E1927" s="7" t="s">
        <v>21</v>
      </c>
      <c r="F1927" s="7" t="s">
        <v>81</v>
      </c>
      <c r="G1927" s="7"/>
      <c r="H1927" s="7"/>
    </row>
    <row r="1928" s="1" customFormat="1" ht="89.25" spans="1:8">
      <c r="A1928" s="7"/>
      <c r="B1928" s="7"/>
      <c r="C1928" s="7"/>
      <c r="D1928" s="7"/>
      <c r="E1928" s="7" t="s">
        <v>82</v>
      </c>
      <c r="F1928" s="7" t="s">
        <v>83</v>
      </c>
      <c r="G1928" s="7"/>
      <c r="H1928" s="7"/>
    </row>
    <row r="1929" s="1" customFormat="1" ht="25.5" spans="1:8">
      <c r="A1929" s="7"/>
      <c r="B1929" s="7"/>
      <c r="C1929" s="7"/>
      <c r="D1929" s="7"/>
      <c r="E1929" s="7"/>
      <c r="F1929" s="7" t="s">
        <v>84</v>
      </c>
      <c r="G1929" s="7"/>
      <c r="H1929" s="7"/>
    </row>
    <row r="1930" s="1" customFormat="1" ht="13.5" spans="1:8">
      <c r="A1930" s="7" t="s">
        <v>85</v>
      </c>
      <c r="B1930" s="7"/>
      <c r="C1930" s="7"/>
      <c r="D1930" s="7"/>
      <c r="E1930" s="7"/>
      <c r="F1930" s="7"/>
      <c r="G1930" s="7"/>
      <c r="H1930" s="7"/>
    </row>
    <row r="1931" s="1" customFormat="1" ht="13.5" spans="1:8">
      <c r="A1931" s="7" t="s">
        <v>86</v>
      </c>
      <c r="B1931" s="7"/>
      <c r="C1931" s="7"/>
      <c r="D1931" s="7"/>
      <c r="E1931" s="7"/>
      <c r="F1931" s="7"/>
      <c r="G1931" s="7"/>
      <c r="H1931" s="7"/>
    </row>
    <row r="1932" s="1" customFormat="1" ht="25.5" spans="1:8">
      <c r="A1932" s="9" t="s">
        <v>2</v>
      </c>
      <c r="B1932" s="9" t="s">
        <v>3</v>
      </c>
      <c r="C1932" s="9" t="s">
        <v>4</v>
      </c>
      <c r="D1932" s="9" t="s">
        <v>5</v>
      </c>
      <c r="E1932" s="9" t="s">
        <v>6</v>
      </c>
      <c r="F1932" s="9" t="s">
        <v>7</v>
      </c>
      <c r="G1932" s="9" t="s">
        <v>8</v>
      </c>
      <c r="H1932" s="9" t="s">
        <v>9</v>
      </c>
    </row>
    <row r="1933" s="1" customFormat="1" ht="63.75" spans="1:8">
      <c r="A1933" s="7">
        <v>181</v>
      </c>
      <c r="B1933" s="7" t="s">
        <v>388</v>
      </c>
      <c r="C1933" s="7" t="s">
        <v>389</v>
      </c>
      <c r="D1933" s="7" t="s">
        <v>70</v>
      </c>
      <c r="E1933" s="7" t="s">
        <v>71</v>
      </c>
      <c r="F1933" s="7" t="s">
        <v>72</v>
      </c>
      <c r="G1933" s="7" t="s">
        <v>73</v>
      </c>
      <c r="H1933" s="7" t="s">
        <v>74</v>
      </c>
    </row>
    <row r="1934" s="1" customFormat="1" ht="89.25" spans="1:8">
      <c r="A1934" s="7"/>
      <c r="B1934" s="7"/>
      <c r="C1934" s="7"/>
      <c r="D1934" s="7"/>
      <c r="E1934" s="7" t="s">
        <v>75</v>
      </c>
      <c r="F1934" s="7" t="s">
        <v>76</v>
      </c>
      <c r="G1934" s="7"/>
      <c r="H1934" s="7"/>
    </row>
    <row r="1935" s="1" customFormat="1" ht="76.5" spans="1:8">
      <c r="A1935" s="7"/>
      <c r="B1935" s="7"/>
      <c r="C1935" s="7"/>
      <c r="D1935" s="7"/>
      <c r="E1935" s="7" t="s">
        <v>17</v>
      </c>
      <c r="F1935" s="7" t="s">
        <v>77</v>
      </c>
      <c r="G1935" s="7"/>
      <c r="H1935" s="7"/>
    </row>
    <row r="1936" s="1" customFormat="1" ht="76.5" spans="1:8">
      <c r="A1936" s="7"/>
      <c r="B1936" s="7"/>
      <c r="C1936" s="7"/>
      <c r="D1936" s="7"/>
      <c r="E1936" s="7" t="s">
        <v>78</v>
      </c>
      <c r="F1936" s="7" t="s">
        <v>79</v>
      </c>
      <c r="G1936" s="7"/>
      <c r="H1936" s="7"/>
    </row>
    <row r="1937" s="1" customFormat="1" ht="89.25" spans="1:8">
      <c r="A1937" s="7"/>
      <c r="B1937" s="7"/>
      <c r="C1937" s="7"/>
      <c r="D1937" s="7"/>
      <c r="E1937" s="7" t="s">
        <v>19</v>
      </c>
      <c r="F1937" s="7" t="s">
        <v>80</v>
      </c>
      <c r="G1937" s="7"/>
      <c r="H1937" s="7"/>
    </row>
    <row r="1938" s="1" customFormat="1" ht="38.25" spans="1:8">
      <c r="A1938" s="7"/>
      <c r="B1938" s="7"/>
      <c r="C1938" s="7"/>
      <c r="D1938" s="7"/>
      <c r="E1938" s="7" t="s">
        <v>21</v>
      </c>
      <c r="F1938" s="7" t="s">
        <v>81</v>
      </c>
      <c r="G1938" s="7"/>
      <c r="H1938" s="7"/>
    </row>
    <row r="1939" s="1" customFormat="1" ht="89.25" spans="1:8">
      <c r="A1939" s="7"/>
      <c r="B1939" s="7"/>
      <c r="C1939" s="7"/>
      <c r="D1939" s="7"/>
      <c r="E1939" s="7" t="s">
        <v>82</v>
      </c>
      <c r="F1939" s="7" t="s">
        <v>83</v>
      </c>
      <c r="G1939" s="7"/>
      <c r="H1939" s="7"/>
    </row>
    <row r="1940" s="1" customFormat="1" ht="25.5" spans="1:8">
      <c r="A1940" s="7"/>
      <c r="B1940" s="7"/>
      <c r="C1940" s="7"/>
      <c r="D1940" s="7"/>
      <c r="E1940" s="7"/>
      <c r="F1940" s="7" t="s">
        <v>84</v>
      </c>
      <c r="G1940" s="7"/>
      <c r="H1940" s="7"/>
    </row>
    <row r="1941" s="1" customFormat="1" ht="13.5" spans="1:8">
      <c r="A1941" s="7" t="s">
        <v>85</v>
      </c>
      <c r="B1941" s="7"/>
      <c r="C1941" s="7"/>
      <c r="D1941" s="7"/>
      <c r="E1941" s="7"/>
      <c r="F1941" s="7"/>
      <c r="G1941" s="7"/>
      <c r="H1941" s="7"/>
    </row>
    <row r="1942" s="1" customFormat="1" ht="13.5" spans="1:8">
      <c r="A1942" s="7" t="s">
        <v>86</v>
      </c>
      <c r="B1942" s="7"/>
      <c r="C1942" s="7"/>
      <c r="D1942" s="7"/>
      <c r="E1942" s="7"/>
      <c r="F1942" s="7"/>
      <c r="G1942" s="7"/>
      <c r="H1942" s="7"/>
    </row>
    <row r="1943" s="1" customFormat="1" ht="25.5" spans="1:8">
      <c r="A1943" s="9" t="s">
        <v>2</v>
      </c>
      <c r="B1943" s="9" t="s">
        <v>3</v>
      </c>
      <c r="C1943" s="9" t="s">
        <v>4</v>
      </c>
      <c r="D1943" s="9" t="s">
        <v>5</v>
      </c>
      <c r="E1943" s="9" t="s">
        <v>6</v>
      </c>
      <c r="F1943" s="9" t="s">
        <v>7</v>
      </c>
      <c r="G1943" s="9" t="s">
        <v>8</v>
      </c>
      <c r="H1943" s="9" t="s">
        <v>9</v>
      </c>
    </row>
    <row r="1944" s="1" customFormat="1" ht="63.75" spans="1:8">
      <c r="A1944" s="7">
        <v>182</v>
      </c>
      <c r="B1944" s="7" t="s">
        <v>390</v>
      </c>
      <c r="C1944" s="7" t="s">
        <v>391</v>
      </c>
      <c r="D1944" s="7" t="s">
        <v>70</v>
      </c>
      <c r="E1944" s="7" t="s">
        <v>71</v>
      </c>
      <c r="F1944" s="7" t="s">
        <v>72</v>
      </c>
      <c r="G1944" s="7" t="s">
        <v>73</v>
      </c>
      <c r="H1944" s="7" t="s">
        <v>74</v>
      </c>
    </row>
    <row r="1945" s="1" customFormat="1" ht="89.25" spans="1:8">
      <c r="A1945" s="7"/>
      <c r="B1945" s="7"/>
      <c r="C1945" s="7"/>
      <c r="D1945" s="7"/>
      <c r="E1945" s="7" t="s">
        <v>75</v>
      </c>
      <c r="F1945" s="7" t="s">
        <v>76</v>
      </c>
      <c r="G1945" s="7"/>
      <c r="H1945" s="7"/>
    </row>
    <row r="1946" s="1" customFormat="1" ht="76.5" spans="1:8">
      <c r="A1946" s="7"/>
      <c r="B1946" s="7"/>
      <c r="C1946" s="7"/>
      <c r="D1946" s="7"/>
      <c r="E1946" s="7" t="s">
        <v>17</v>
      </c>
      <c r="F1946" s="7" t="s">
        <v>77</v>
      </c>
      <c r="G1946" s="7"/>
      <c r="H1946" s="7"/>
    </row>
    <row r="1947" s="1" customFormat="1" ht="76.5" spans="1:8">
      <c r="A1947" s="7"/>
      <c r="B1947" s="7"/>
      <c r="C1947" s="7"/>
      <c r="D1947" s="7"/>
      <c r="E1947" s="7" t="s">
        <v>78</v>
      </c>
      <c r="F1947" s="7" t="s">
        <v>79</v>
      </c>
      <c r="G1947" s="7"/>
      <c r="H1947" s="7"/>
    </row>
    <row r="1948" s="1" customFormat="1" ht="89.25" spans="1:8">
      <c r="A1948" s="7"/>
      <c r="B1948" s="7"/>
      <c r="C1948" s="7"/>
      <c r="D1948" s="7"/>
      <c r="E1948" s="7" t="s">
        <v>19</v>
      </c>
      <c r="F1948" s="7" t="s">
        <v>80</v>
      </c>
      <c r="G1948" s="7"/>
      <c r="H1948" s="7"/>
    </row>
    <row r="1949" s="1" customFormat="1" ht="38.25" spans="1:8">
      <c r="A1949" s="7"/>
      <c r="B1949" s="7"/>
      <c r="C1949" s="7"/>
      <c r="D1949" s="7"/>
      <c r="E1949" s="7" t="s">
        <v>21</v>
      </c>
      <c r="F1949" s="7" t="s">
        <v>81</v>
      </c>
      <c r="G1949" s="7"/>
      <c r="H1949" s="7"/>
    </row>
    <row r="1950" s="1" customFormat="1" ht="89.25" spans="1:8">
      <c r="A1950" s="7"/>
      <c r="B1950" s="7"/>
      <c r="C1950" s="7"/>
      <c r="D1950" s="7"/>
      <c r="E1950" s="7" t="s">
        <v>82</v>
      </c>
      <c r="F1950" s="7" t="s">
        <v>83</v>
      </c>
      <c r="G1950" s="7"/>
      <c r="H1950" s="7"/>
    </row>
    <row r="1951" s="1" customFormat="1" ht="25.5" spans="1:8">
      <c r="A1951" s="7"/>
      <c r="B1951" s="7"/>
      <c r="C1951" s="7"/>
      <c r="D1951" s="7"/>
      <c r="E1951" s="7"/>
      <c r="F1951" s="7" t="s">
        <v>84</v>
      </c>
      <c r="G1951" s="7"/>
      <c r="H1951" s="7"/>
    </row>
    <row r="1952" s="1" customFormat="1" ht="13.5" spans="1:8">
      <c r="A1952" s="7" t="s">
        <v>85</v>
      </c>
      <c r="B1952" s="7"/>
      <c r="C1952" s="7"/>
      <c r="D1952" s="7"/>
      <c r="E1952" s="7"/>
      <c r="F1952" s="7"/>
      <c r="G1952" s="7"/>
      <c r="H1952" s="7"/>
    </row>
    <row r="1953" s="1" customFormat="1" ht="13.5" spans="1:8">
      <c r="A1953" s="7" t="s">
        <v>86</v>
      </c>
      <c r="B1953" s="7"/>
      <c r="C1953" s="7"/>
      <c r="D1953" s="7"/>
      <c r="E1953" s="7"/>
      <c r="F1953" s="7"/>
      <c r="G1953" s="7"/>
      <c r="H1953" s="7"/>
    </row>
    <row r="1954" s="1" customFormat="1" ht="25.5" spans="1:8">
      <c r="A1954" s="9" t="s">
        <v>2</v>
      </c>
      <c r="B1954" s="9" t="s">
        <v>3</v>
      </c>
      <c r="C1954" s="9" t="s">
        <v>4</v>
      </c>
      <c r="D1954" s="9" t="s">
        <v>5</v>
      </c>
      <c r="E1954" s="9" t="s">
        <v>6</v>
      </c>
      <c r="F1954" s="9" t="s">
        <v>7</v>
      </c>
      <c r="G1954" s="9" t="s">
        <v>8</v>
      </c>
      <c r="H1954" s="9" t="s">
        <v>9</v>
      </c>
    </row>
    <row r="1955" s="1" customFormat="1" ht="63.75" spans="1:8">
      <c r="A1955" s="7">
        <v>183</v>
      </c>
      <c r="B1955" s="7" t="s">
        <v>392</v>
      </c>
      <c r="C1955" s="7" t="s">
        <v>393</v>
      </c>
      <c r="D1955" s="7" t="s">
        <v>70</v>
      </c>
      <c r="E1955" s="7" t="s">
        <v>71</v>
      </c>
      <c r="F1955" s="7" t="s">
        <v>72</v>
      </c>
      <c r="G1955" s="7" t="s">
        <v>73</v>
      </c>
      <c r="H1955" s="7" t="s">
        <v>74</v>
      </c>
    </row>
    <row r="1956" s="1" customFormat="1" ht="89.25" spans="1:8">
      <c r="A1956" s="7"/>
      <c r="B1956" s="7"/>
      <c r="C1956" s="7"/>
      <c r="D1956" s="7"/>
      <c r="E1956" s="7" t="s">
        <v>75</v>
      </c>
      <c r="F1956" s="7" t="s">
        <v>76</v>
      </c>
      <c r="G1956" s="7"/>
      <c r="H1956" s="7"/>
    </row>
    <row r="1957" s="1" customFormat="1" ht="76.5" spans="1:8">
      <c r="A1957" s="7"/>
      <c r="B1957" s="7"/>
      <c r="C1957" s="7"/>
      <c r="D1957" s="7"/>
      <c r="E1957" s="7" t="s">
        <v>17</v>
      </c>
      <c r="F1957" s="7" t="s">
        <v>77</v>
      </c>
      <c r="G1957" s="7"/>
      <c r="H1957" s="7"/>
    </row>
    <row r="1958" s="1" customFormat="1" ht="76.5" spans="1:8">
      <c r="A1958" s="7"/>
      <c r="B1958" s="7"/>
      <c r="C1958" s="7"/>
      <c r="D1958" s="7"/>
      <c r="E1958" s="7" t="s">
        <v>78</v>
      </c>
      <c r="F1958" s="7" t="s">
        <v>79</v>
      </c>
      <c r="G1958" s="7"/>
      <c r="H1958" s="7"/>
    </row>
    <row r="1959" s="1" customFormat="1" ht="89.25" spans="1:8">
      <c r="A1959" s="7"/>
      <c r="B1959" s="7"/>
      <c r="C1959" s="7"/>
      <c r="D1959" s="7"/>
      <c r="E1959" s="7" t="s">
        <v>19</v>
      </c>
      <c r="F1959" s="7" t="s">
        <v>80</v>
      </c>
      <c r="G1959" s="7"/>
      <c r="H1959" s="7"/>
    </row>
    <row r="1960" s="1" customFormat="1" ht="38.25" spans="1:8">
      <c r="A1960" s="7"/>
      <c r="B1960" s="7"/>
      <c r="C1960" s="7"/>
      <c r="D1960" s="7"/>
      <c r="E1960" s="7" t="s">
        <v>21</v>
      </c>
      <c r="F1960" s="7" t="s">
        <v>81</v>
      </c>
      <c r="G1960" s="7"/>
      <c r="H1960" s="7"/>
    </row>
    <row r="1961" s="1" customFormat="1" ht="89.25" spans="1:8">
      <c r="A1961" s="7"/>
      <c r="B1961" s="7"/>
      <c r="C1961" s="7"/>
      <c r="D1961" s="7"/>
      <c r="E1961" s="7" t="s">
        <v>82</v>
      </c>
      <c r="F1961" s="7" t="s">
        <v>83</v>
      </c>
      <c r="G1961" s="7"/>
      <c r="H1961" s="7"/>
    </row>
    <row r="1962" s="1" customFormat="1" ht="25.5" spans="1:8">
      <c r="A1962" s="7"/>
      <c r="B1962" s="7"/>
      <c r="C1962" s="7"/>
      <c r="D1962" s="7"/>
      <c r="E1962" s="7"/>
      <c r="F1962" s="7" t="s">
        <v>84</v>
      </c>
      <c r="G1962" s="7"/>
      <c r="H1962" s="7"/>
    </row>
    <row r="1963" s="1" customFormat="1" ht="13.5" spans="1:8">
      <c r="A1963" s="7" t="s">
        <v>85</v>
      </c>
      <c r="B1963" s="7"/>
      <c r="C1963" s="7"/>
      <c r="D1963" s="7"/>
      <c r="E1963" s="7"/>
      <c r="F1963" s="7"/>
      <c r="G1963" s="7"/>
      <c r="H1963" s="7"/>
    </row>
    <row r="1964" s="1" customFormat="1" ht="13.5" spans="1:8">
      <c r="A1964" s="7" t="s">
        <v>86</v>
      </c>
      <c r="B1964" s="7"/>
      <c r="C1964" s="7"/>
      <c r="D1964" s="7"/>
      <c r="E1964" s="7"/>
      <c r="F1964" s="7"/>
      <c r="G1964" s="7"/>
      <c r="H1964" s="7"/>
    </row>
    <row r="1965" s="1" customFormat="1" ht="25.5" spans="1:8">
      <c r="A1965" s="9" t="s">
        <v>2</v>
      </c>
      <c r="B1965" s="9" t="s">
        <v>3</v>
      </c>
      <c r="C1965" s="9" t="s">
        <v>4</v>
      </c>
      <c r="D1965" s="9" t="s">
        <v>5</v>
      </c>
      <c r="E1965" s="9" t="s">
        <v>6</v>
      </c>
      <c r="F1965" s="9" t="s">
        <v>7</v>
      </c>
      <c r="G1965" s="9" t="s">
        <v>8</v>
      </c>
      <c r="H1965" s="9" t="s">
        <v>9</v>
      </c>
    </row>
    <row r="1966" s="1" customFormat="1" ht="63.75" spans="1:8">
      <c r="A1966" s="7">
        <v>184</v>
      </c>
      <c r="B1966" s="7" t="s">
        <v>394</v>
      </c>
      <c r="C1966" s="7" t="s">
        <v>395</v>
      </c>
      <c r="D1966" s="7" t="s">
        <v>70</v>
      </c>
      <c r="E1966" s="7" t="s">
        <v>71</v>
      </c>
      <c r="F1966" s="7" t="s">
        <v>72</v>
      </c>
      <c r="G1966" s="7" t="s">
        <v>73</v>
      </c>
      <c r="H1966" s="7" t="s">
        <v>74</v>
      </c>
    </row>
    <row r="1967" s="1" customFormat="1" ht="89.25" spans="1:8">
      <c r="A1967" s="7"/>
      <c r="B1967" s="7"/>
      <c r="C1967" s="7"/>
      <c r="D1967" s="7"/>
      <c r="E1967" s="7" t="s">
        <v>75</v>
      </c>
      <c r="F1967" s="7" t="s">
        <v>76</v>
      </c>
      <c r="G1967" s="7"/>
      <c r="H1967" s="7"/>
    </row>
    <row r="1968" s="1" customFormat="1" ht="76.5" spans="1:8">
      <c r="A1968" s="7"/>
      <c r="B1968" s="7"/>
      <c r="C1968" s="7"/>
      <c r="D1968" s="7"/>
      <c r="E1968" s="7" t="s">
        <v>17</v>
      </c>
      <c r="F1968" s="7" t="s">
        <v>77</v>
      </c>
      <c r="G1968" s="7"/>
      <c r="H1968" s="7"/>
    </row>
    <row r="1969" s="1" customFormat="1" ht="76.5" spans="1:8">
      <c r="A1969" s="7"/>
      <c r="B1969" s="7"/>
      <c r="C1969" s="7"/>
      <c r="D1969" s="7"/>
      <c r="E1969" s="7" t="s">
        <v>78</v>
      </c>
      <c r="F1969" s="7" t="s">
        <v>79</v>
      </c>
      <c r="G1969" s="7"/>
      <c r="H1969" s="7"/>
    </row>
    <row r="1970" s="1" customFormat="1" ht="89.25" spans="1:8">
      <c r="A1970" s="7"/>
      <c r="B1970" s="7"/>
      <c r="C1970" s="7"/>
      <c r="D1970" s="7"/>
      <c r="E1970" s="7" t="s">
        <v>19</v>
      </c>
      <c r="F1970" s="7" t="s">
        <v>80</v>
      </c>
      <c r="G1970" s="7"/>
      <c r="H1970" s="7"/>
    </row>
    <row r="1971" s="1" customFormat="1" ht="38.25" spans="1:8">
      <c r="A1971" s="7"/>
      <c r="B1971" s="7"/>
      <c r="C1971" s="7"/>
      <c r="D1971" s="7"/>
      <c r="E1971" s="7" t="s">
        <v>21</v>
      </c>
      <c r="F1971" s="7" t="s">
        <v>81</v>
      </c>
      <c r="G1971" s="7"/>
      <c r="H1971" s="7"/>
    </row>
    <row r="1972" s="1" customFormat="1" ht="89.25" spans="1:8">
      <c r="A1972" s="7"/>
      <c r="B1972" s="7"/>
      <c r="C1972" s="7"/>
      <c r="D1972" s="7"/>
      <c r="E1972" s="7" t="s">
        <v>82</v>
      </c>
      <c r="F1972" s="7" t="s">
        <v>83</v>
      </c>
      <c r="G1972" s="7"/>
      <c r="H1972" s="7"/>
    </row>
    <row r="1973" s="1" customFormat="1" ht="25.5" spans="1:8">
      <c r="A1973" s="7"/>
      <c r="B1973" s="7"/>
      <c r="C1973" s="7"/>
      <c r="D1973" s="7"/>
      <c r="E1973" s="7"/>
      <c r="F1973" s="7" t="s">
        <v>84</v>
      </c>
      <c r="G1973" s="7"/>
      <c r="H1973" s="7"/>
    </row>
    <row r="1974" s="1" customFormat="1" ht="13.5" spans="1:8">
      <c r="A1974" s="7" t="s">
        <v>85</v>
      </c>
      <c r="B1974" s="7"/>
      <c r="C1974" s="7"/>
      <c r="D1974" s="7"/>
      <c r="E1974" s="7"/>
      <c r="F1974" s="7"/>
      <c r="G1974" s="7"/>
      <c r="H1974" s="7"/>
    </row>
    <row r="1975" s="1" customFormat="1" ht="13.5" spans="1:8">
      <c r="A1975" s="7" t="s">
        <v>86</v>
      </c>
      <c r="B1975" s="7"/>
      <c r="C1975" s="7"/>
      <c r="D1975" s="7"/>
      <c r="E1975" s="7"/>
      <c r="F1975" s="7"/>
      <c r="G1975" s="7"/>
      <c r="H1975" s="7"/>
    </row>
    <row r="1976" s="1" customFormat="1" ht="25.5" spans="1:8">
      <c r="A1976" s="9" t="s">
        <v>2</v>
      </c>
      <c r="B1976" s="9" t="s">
        <v>3</v>
      </c>
      <c r="C1976" s="9" t="s">
        <v>4</v>
      </c>
      <c r="D1976" s="9" t="s">
        <v>5</v>
      </c>
      <c r="E1976" s="9" t="s">
        <v>6</v>
      </c>
      <c r="F1976" s="9" t="s">
        <v>7</v>
      </c>
      <c r="G1976" s="9" t="s">
        <v>8</v>
      </c>
      <c r="H1976" s="9" t="s">
        <v>9</v>
      </c>
    </row>
    <row r="1977" s="1" customFormat="1" ht="63.75" spans="1:8">
      <c r="A1977" s="7">
        <v>185</v>
      </c>
      <c r="B1977" s="7" t="s">
        <v>396</v>
      </c>
      <c r="C1977" s="7" t="s">
        <v>397</v>
      </c>
      <c r="D1977" s="7" t="s">
        <v>70</v>
      </c>
      <c r="E1977" s="7" t="s">
        <v>71</v>
      </c>
      <c r="F1977" s="7" t="s">
        <v>72</v>
      </c>
      <c r="G1977" s="7" t="s">
        <v>73</v>
      </c>
      <c r="H1977" s="7" t="s">
        <v>74</v>
      </c>
    </row>
    <row r="1978" s="1" customFormat="1" ht="89.25" spans="1:8">
      <c r="A1978" s="7"/>
      <c r="B1978" s="7"/>
      <c r="C1978" s="7"/>
      <c r="D1978" s="7"/>
      <c r="E1978" s="7" t="s">
        <v>75</v>
      </c>
      <c r="F1978" s="7" t="s">
        <v>76</v>
      </c>
      <c r="G1978" s="7"/>
      <c r="H1978" s="7"/>
    </row>
    <row r="1979" s="1" customFormat="1" ht="76.5" spans="1:8">
      <c r="A1979" s="7"/>
      <c r="B1979" s="7"/>
      <c r="C1979" s="7"/>
      <c r="D1979" s="7"/>
      <c r="E1979" s="7" t="s">
        <v>17</v>
      </c>
      <c r="F1979" s="7" t="s">
        <v>77</v>
      </c>
      <c r="G1979" s="7"/>
      <c r="H1979" s="7"/>
    </row>
    <row r="1980" s="1" customFormat="1" ht="76.5" spans="1:8">
      <c r="A1980" s="7"/>
      <c r="B1980" s="7"/>
      <c r="C1980" s="7"/>
      <c r="D1980" s="7"/>
      <c r="E1980" s="7" t="s">
        <v>78</v>
      </c>
      <c r="F1980" s="7" t="s">
        <v>79</v>
      </c>
      <c r="G1980" s="7"/>
      <c r="H1980" s="7"/>
    </row>
    <row r="1981" s="1" customFormat="1" ht="89.25" spans="1:8">
      <c r="A1981" s="7"/>
      <c r="B1981" s="7"/>
      <c r="C1981" s="7"/>
      <c r="D1981" s="7"/>
      <c r="E1981" s="7" t="s">
        <v>19</v>
      </c>
      <c r="F1981" s="7" t="s">
        <v>80</v>
      </c>
      <c r="G1981" s="7"/>
      <c r="H1981" s="7"/>
    </row>
    <row r="1982" s="1" customFormat="1" ht="38.25" spans="1:8">
      <c r="A1982" s="7"/>
      <c r="B1982" s="7"/>
      <c r="C1982" s="7"/>
      <c r="D1982" s="7"/>
      <c r="E1982" s="7" t="s">
        <v>21</v>
      </c>
      <c r="F1982" s="7" t="s">
        <v>81</v>
      </c>
      <c r="G1982" s="7"/>
      <c r="H1982" s="7"/>
    </row>
    <row r="1983" s="1" customFormat="1" ht="89.25" spans="1:8">
      <c r="A1983" s="7"/>
      <c r="B1983" s="7"/>
      <c r="C1983" s="7"/>
      <c r="D1983" s="7"/>
      <c r="E1983" s="7" t="s">
        <v>82</v>
      </c>
      <c r="F1983" s="7" t="s">
        <v>83</v>
      </c>
      <c r="G1983" s="7"/>
      <c r="H1983" s="7"/>
    </row>
    <row r="1984" s="1" customFormat="1" ht="25.5" spans="1:8">
      <c r="A1984" s="7"/>
      <c r="B1984" s="7"/>
      <c r="C1984" s="7"/>
      <c r="D1984" s="7"/>
      <c r="E1984" s="7"/>
      <c r="F1984" s="7" t="s">
        <v>84</v>
      </c>
      <c r="G1984" s="7"/>
      <c r="H1984" s="7"/>
    </row>
    <row r="1985" s="1" customFormat="1" ht="13.5" spans="1:8">
      <c r="A1985" s="7" t="s">
        <v>85</v>
      </c>
      <c r="B1985" s="7"/>
      <c r="C1985" s="7"/>
      <c r="D1985" s="7"/>
      <c r="E1985" s="7"/>
      <c r="F1985" s="7"/>
      <c r="G1985" s="7"/>
      <c r="H1985" s="7"/>
    </row>
    <row r="1986" s="1" customFormat="1" ht="13.5" spans="1:8">
      <c r="A1986" s="7" t="s">
        <v>86</v>
      </c>
      <c r="B1986" s="7"/>
      <c r="C1986" s="7"/>
      <c r="D1986" s="7"/>
      <c r="E1986" s="7"/>
      <c r="F1986" s="7"/>
      <c r="G1986" s="7"/>
      <c r="H1986" s="7"/>
    </row>
    <row r="1987" s="1" customFormat="1" ht="25.5" spans="1:8">
      <c r="A1987" s="9" t="s">
        <v>2</v>
      </c>
      <c r="B1987" s="9" t="s">
        <v>3</v>
      </c>
      <c r="C1987" s="9" t="s">
        <v>4</v>
      </c>
      <c r="D1987" s="9" t="s">
        <v>5</v>
      </c>
      <c r="E1987" s="9" t="s">
        <v>6</v>
      </c>
      <c r="F1987" s="9" t="s">
        <v>7</v>
      </c>
      <c r="G1987" s="9" t="s">
        <v>8</v>
      </c>
      <c r="H1987" s="9" t="s">
        <v>9</v>
      </c>
    </row>
    <row r="1988" s="1" customFormat="1" ht="63.75" spans="1:8">
      <c r="A1988" s="7">
        <v>186</v>
      </c>
      <c r="B1988" s="7" t="s">
        <v>398</v>
      </c>
      <c r="C1988" s="7" t="s">
        <v>399</v>
      </c>
      <c r="D1988" s="7" t="s">
        <v>70</v>
      </c>
      <c r="E1988" s="7" t="s">
        <v>71</v>
      </c>
      <c r="F1988" s="7" t="s">
        <v>72</v>
      </c>
      <c r="G1988" s="7" t="s">
        <v>73</v>
      </c>
      <c r="H1988" s="7" t="s">
        <v>74</v>
      </c>
    </row>
    <row r="1989" s="1" customFormat="1" ht="89.25" spans="1:8">
      <c r="A1989" s="7"/>
      <c r="B1989" s="7"/>
      <c r="C1989" s="7"/>
      <c r="D1989" s="7"/>
      <c r="E1989" s="7" t="s">
        <v>75</v>
      </c>
      <c r="F1989" s="7" t="s">
        <v>76</v>
      </c>
      <c r="G1989" s="7"/>
      <c r="H1989" s="7"/>
    </row>
    <row r="1990" s="1" customFormat="1" ht="76.5" spans="1:8">
      <c r="A1990" s="7"/>
      <c r="B1990" s="7"/>
      <c r="C1990" s="7"/>
      <c r="D1990" s="7"/>
      <c r="E1990" s="7" t="s">
        <v>17</v>
      </c>
      <c r="F1990" s="7" t="s">
        <v>77</v>
      </c>
      <c r="G1990" s="7"/>
      <c r="H1990" s="7"/>
    </row>
    <row r="1991" s="1" customFormat="1" ht="76.5" spans="1:8">
      <c r="A1991" s="7"/>
      <c r="B1991" s="7"/>
      <c r="C1991" s="7"/>
      <c r="D1991" s="7"/>
      <c r="E1991" s="7" t="s">
        <v>78</v>
      </c>
      <c r="F1991" s="7" t="s">
        <v>79</v>
      </c>
      <c r="G1991" s="7"/>
      <c r="H1991" s="7"/>
    </row>
    <row r="1992" s="1" customFormat="1" ht="89.25" spans="1:8">
      <c r="A1992" s="7"/>
      <c r="B1992" s="7"/>
      <c r="C1992" s="7"/>
      <c r="D1992" s="7"/>
      <c r="E1992" s="7" t="s">
        <v>19</v>
      </c>
      <c r="F1992" s="7" t="s">
        <v>80</v>
      </c>
      <c r="G1992" s="7"/>
      <c r="H1992" s="7"/>
    </row>
    <row r="1993" s="1" customFormat="1" ht="38.25" spans="1:8">
      <c r="A1993" s="7"/>
      <c r="B1993" s="7"/>
      <c r="C1993" s="7"/>
      <c r="D1993" s="7"/>
      <c r="E1993" s="7" t="s">
        <v>21</v>
      </c>
      <c r="F1993" s="7" t="s">
        <v>81</v>
      </c>
      <c r="G1993" s="7"/>
      <c r="H1993" s="7"/>
    </row>
    <row r="1994" s="1" customFormat="1" ht="89.25" spans="1:8">
      <c r="A1994" s="7"/>
      <c r="B1994" s="7"/>
      <c r="C1994" s="7"/>
      <c r="D1994" s="7"/>
      <c r="E1994" s="7" t="s">
        <v>82</v>
      </c>
      <c r="F1994" s="7" t="s">
        <v>83</v>
      </c>
      <c r="G1994" s="7"/>
      <c r="H1994" s="7"/>
    </row>
    <row r="1995" s="1" customFormat="1" ht="25.5" spans="1:8">
      <c r="A1995" s="7"/>
      <c r="B1995" s="7"/>
      <c r="C1995" s="7"/>
      <c r="D1995" s="7"/>
      <c r="E1995" s="7"/>
      <c r="F1995" s="7" t="s">
        <v>84</v>
      </c>
      <c r="G1995" s="7"/>
      <c r="H1995" s="7"/>
    </row>
    <row r="1996" s="1" customFormat="1" ht="13.5" spans="1:8">
      <c r="A1996" s="7" t="s">
        <v>85</v>
      </c>
      <c r="B1996" s="7"/>
      <c r="C1996" s="7"/>
      <c r="D1996" s="7"/>
      <c r="E1996" s="7"/>
      <c r="F1996" s="7"/>
      <c r="G1996" s="7"/>
      <c r="H1996" s="7"/>
    </row>
    <row r="1997" s="1" customFormat="1" ht="13.5" spans="1:8">
      <c r="A1997" s="7" t="s">
        <v>86</v>
      </c>
      <c r="B1997" s="7"/>
      <c r="C1997" s="7"/>
      <c r="D1997" s="7"/>
      <c r="E1997" s="7"/>
      <c r="F1997" s="7"/>
      <c r="G1997" s="7"/>
      <c r="H1997" s="7"/>
    </row>
    <row r="1998" s="1" customFormat="1" ht="25.5" spans="1:8">
      <c r="A1998" s="9" t="s">
        <v>2</v>
      </c>
      <c r="B1998" s="9" t="s">
        <v>3</v>
      </c>
      <c r="C1998" s="9" t="s">
        <v>4</v>
      </c>
      <c r="D1998" s="9" t="s">
        <v>5</v>
      </c>
      <c r="E1998" s="9" t="s">
        <v>6</v>
      </c>
      <c r="F1998" s="9" t="s">
        <v>7</v>
      </c>
      <c r="G1998" s="9" t="s">
        <v>8</v>
      </c>
      <c r="H1998" s="9" t="s">
        <v>9</v>
      </c>
    </row>
    <row r="1999" s="1" customFormat="1" ht="63.75" spans="1:8">
      <c r="A1999" s="7">
        <v>187</v>
      </c>
      <c r="B1999" s="7" t="s">
        <v>400</v>
      </c>
      <c r="C1999" s="7" t="s">
        <v>401</v>
      </c>
      <c r="D1999" s="7" t="s">
        <v>70</v>
      </c>
      <c r="E1999" s="7" t="s">
        <v>71</v>
      </c>
      <c r="F1999" s="7" t="s">
        <v>72</v>
      </c>
      <c r="G1999" s="7" t="s">
        <v>73</v>
      </c>
      <c r="H1999" s="7" t="s">
        <v>74</v>
      </c>
    </row>
    <row r="2000" s="1" customFormat="1" ht="89.25" spans="1:8">
      <c r="A2000" s="7"/>
      <c r="B2000" s="7"/>
      <c r="C2000" s="7"/>
      <c r="D2000" s="7"/>
      <c r="E2000" s="7" t="s">
        <v>75</v>
      </c>
      <c r="F2000" s="7" t="s">
        <v>76</v>
      </c>
      <c r="G2000" s="7"/>
      <c r="H2000" s="7"/>
    </row>
    <row r="2001" s="1" customFormat="1" ht="76.5" spans="1:8">
      <c r="A2001" s="7"/>
      <c r="B2001" s="7"/>
      <c r="C2001" s="7"/>
      <c r="D2001" s="7"/>
      <c r="E2001" s="7" t="s">
        <v>17</v>
      </c>
      <c r="F2001" s="7" t="s">
        <v>77</v>
      </c>
      <c r="G2001" s="7"/>
      <c r="H2001" s="7"/>
    </row>
    <row r="2002" s="1" customFormat="1" ht="76.5" spans="1:8">
      <c r="A2002" s="7"/>
      <c r="B2002" s="7"/>
      <c r="C2002" s="7"/>
      <c r="D2002" s="7"/>
      <c r="E2002" s="7" t="s">
        <v>78</v>
      </c>
      <c r="F2002" s="7" t="s">
        <v>79</v>
      </c>
      <c r="G2002" s="7"/>
      <c r="H2002" s="7"/>
    </row>
    <row r="2003" s="1" customFormat="1" ht="89.25" spans="1:8">
      <c r="A2003" s="7"/>
      <c r="B2003" s="7"/>
      <c r="C2003" s="7"/>
      <c r="D2003" s="7"/>
      <c r="E2003" s="7" t="s">
        <v>19</v>
      </c>
      <c r="F2003" s="7" t="s">
        <v>80</v>
      </c>
      <c r="G2003" s="7"/>
      <c r="H2003" s="7"/>
    </row>
    <row r="2004" s="1" customFormat="1" ht="38.25" spans="1:8">
      <c r="A2004" s="7"/>
      <c r="B2004" s="7"/>
      <c r="C2004" s="7"/>
      <c r="D2004" s="7"/>
      <c r="E2004" s="7" t="s">
        <v>21</v>
      </c>
      <c r="F2004" s="7" t="s">
        <v>81</v>
      </c>
      <c r="G2004" s="7"/>
      <c r="H2004" s="7"/>
    </row>
    <row r="2005" s="1" customFormat="1" ht="89.25" spans="1:8">
      <c r="A2005" s="7"/>
      <c r="B2005" s="7"/>
      <c r="C2005" s="7"/>
      <c r="D2005" s="7"/>
      <c r="E2005" s="7" t="s">
        <v>82</v>
      </c>
      <c r="F2005" s="7" t="s">
        <v>83</v>
      </c>
      <c r="G2005" s="7"/>
      <c r="H2005" s="7"/>
    </row>
    <row r="2006" s="1" customFormat="1" ht="25.5" spans="1:8">
      <c r="A2006" s="7"/>
      <c r="B2006" s="7"/>
      <c r="C2006" s="7"/>
      <c r="D2006" s="7"/>
      <c r="E2006" s="7"/>
      <c r="F2006" s="7" t="s">
        <v>84</v>
      </c>
      <c r="G2006" s="7"/>
      <c r="H2006" s="7"/>
    </row>
    <row r="2007" s="1" customFormat="1" ht="13.5" spans="1:8">
      <c r="A2007" s="7" t="s">
        <v>85</v>
      </c>
      <c r="B2007" s="7"/>
      <c r="C2007" s="7"/>
      <c r="D2007" s="7"/>
      <c r="E2007" s="7"/>
      <c r="F2007" s="7"/>
      <c r="G2007" s="7"/>
      <c r="H2007" s="7"/>
    </row>
    <row r="2008" s="1" customFormat="1" ht="13.5" spans="1:8">
      <c r="A2008" s="7" t="s">
        <v>86</v>
      </c>
      <c r="B2008" s="7"/>
      <c r="C2008" s="7"/>
      <c r="D2008" s="7"/>
      <c r="E2008" s="7"/>
      <c r="F2008" s="7"/>
      <c r="G2008" s="7"/>
      <c r="H2008" s="7"/>
    </row>
    <row r="2009" s="1" customFormat="1" ht="25.5" spans="1:8">
      <c r="A2009" s="9" t="s">
        <v>2</v>
      </c>
      <c r="B2009" s="9" t="s">
        <v>3</v>
      </c>
      <c r="C2009" s="9" t="s">
        <v>4</v>
      </c>
      <c r="D2009" s="9" t="s">
        <v>5</v>
      </c>
      <c r="E2009" s="9" t="s">
        <v>6</v>
      </c>
      <c r="F2009" s="9" t="s">
        <v>7</v>
      </c>
      <c r="G2009" s="9" t="s">
        <v>8</v>
      </c>
      <c r="H2009" s="9" t="s">
        <v>9</v>
      </c>
    </row>
    <row r="2010" s="1" customFormat="1" ht="63.75" spans="1:8">
      <c r="A2010" s="7">
        <v>188</v>
      </c>
      <c r="B2010" s="7" t="s">
        <v>402</v>
      </c>
      <c r="C2010" s="7" t="s">
        <v>403</v>
      </c>
      <c r="D2010" s="7" t="s">
        <v>70</v>
      </c>
      <c r="E2010" s="7" t="s">
        <v>71</v>
      </c>
      <c r="F2010" s="7" t="s">
        <v>72</v>
      </c>
      <c r="G2010" s="7" t="s">
        <v>73</v>
      </c>
      <c r="H2010" s="7" t="s">
        <v>74</v>
      </c>
    </row>
    <row r="2011" s="1" customFormat="1" ht="89.25" spans="1:8">
      <c r="A2011" s="7"/>
      <c r="B2011" s="7"/>
      <c r="C2011" s="7"/>
      <c r="D2011" s="7"/>
      <c r="E2011" s="7" t="s">
        <v>75</v>
      </c>
      <c r="F2011" s="7" t="s">
        <v>76</v>
      </c>
      <c r="G2011" s="7"/>
      <c r="H2011" s="7"/>
    </row>
    <row r="2012" s="1" customFormat="1" ht="76.5" spans="1:8">
      <c r="A2012" s="7"/>
      <c r="B2012" s="7"/>
      <c r="C2012" s="7"/>
      <c r="D2012" s="7"/>
      <c r="E2012" s="7" t="s">
        <v>17</v>
      </c>
      <c r="F2012" s="7" t="s">
        <v>77</v>
      </c>
      <c r="G2012" s="7"/>
      <c r="H2012" s="7"/>
    </row>
    <row r="2013" s="1" customFormat="1" ht="76.5" spans="1:8">
      <c r="A2013" s="7"/>
      <c r="B2013" s="7"/>
      <c r="C2013" s="7"/>
      <c r="D2013" s="7"/>
      <c r="E2013" s="7" t="s">
        <v>78</v>
      </c>
      <c r="F2013" s="7" t="s">
        <v>79</v>
      </c>
      <c r="G2013" s="7"/>
      <c r="H2013" s="7"/>
    </row>
    <row r="2014" s="1" customFormat="1" ht="89.25" spans="1:8">
      <c r="A2014" s="7"/>
      <c r="B2014" s="7"/>
      <c r="C2014" s="7"/>
      <c r="D2014" s="7"/>
      <c r="E2014" s="7" t="s">
        <v>19</v>
      </c>
      <c r="F2014" s="7" t="s">
        <v>80</v>
      </c>
      <c r="G2014" s="7"/>
      <c r="H2014" s="7"/>
    </row>
    <row r="2015" s="1" customFormat="1" ht="38.25" spans="1:8">
      <c r="A2015" s="7"/>
      <c r="B2015" s="7"/>
      <c r="C2015" s="7"/>
      <c r="D2015" s="7"/>
      <c r="E2015" s="7" t="s">
        <v>21</v>
      </c>
      <c r="F2015" s="7" t="s">
        <v>81</v>
      </c>
      <c r="G2015" s="7"/>
      <c r="H2015" s="7"/>
    </row>
    <row r="2016" s="1" customFormat="1" ht="89.25" spans="1:8">
      <c r="A2016" s="7"/>
      <c r="B2016" s="7"/>
      <c r="C2016" s="7"/>
      <c r="D2016" s="7"/>
      <c r="E2016" s="7" t="s">
        <v>82</v>
      </c>
      <c r="F2016" s="7" t="s">
        <v>83</v>
      </c>
      <c r="G2016" s="7"/>
      <c r="H2016" s="7"/>
    </row>
    <row r="2017" s="1" customFormat="1" ht="25.5" spans="1:8">
      <c r="A2017" s="7"/>
      <c r="B2017" s="7"/>
      <c r="C2017" s="7"/>
      <c r="D2017" s="7"/>
      <c r="E2017" s="7"/>
      <c r="F2017" s="7" t="s">
        <v>84</v>
      </c>
      <c r="G2017" s="7"/>
      <c r="H2017" s="7"/>
    </row>
    <row r="2018" s="1" customFormat="1" ht="13.5" spans="1:8">
      <c r="A2018" s="7" t="s">
        <v>85</v>
      </c>
      <c r="B2018" s="7"/>
      <c r="C2018" s="7"/>
      <c r="D2018" s="7"/>
      <c r="E2018" s="7"/>
      <c r="F2018" s="7"/>
      <c r="G2018" s="7"/>
      <c r="H2018" s="7"/>
    </row>
    <row r="2019" s="1" customFormat="1" ht="13.5" spans="1:8">
      <c r="A2019" s="7" t="s">
        <v>86</v>
      </c>
      <c r="B2019" s="7"/>
      <c r="C2019" s="7"/>
      <c r="D2019" s="7"/>
      <c r="E2019" s="7"/>
      <c r="F2019" s="7"/>
      <c r="G2019" s="7"/>
      <c r="H2019" s="7"/>
    </row>
    <row r="2020" s="1" customFormat="1" ht="25.5" spans="1:8">
      <c r="A2020" s="9" t="s">
        <v>2</v>
      </c>
      <c r="B2020" s="9" t="s">
        <v>3</v>
      </c>
      <c r="C2020" s="9" t="s">
        <v>4</v>
      </c>
      <c r="D2020" s="9" t="s">
        <v>5</v>
      </c>
      <c r="E2020" s="9" t="s">
        <v>6</v>
      </c>
      <c r="F2020" s="9" t="s">
        <v>7</v>
      </c>
      <c r="G2020" s="9" t="s">
        <v>8</v>
      </c>
      <c r="H2020" s="9" t="s">
        <v>9</v>
      </c>
    </row>
    <row r="2021" s="1" customFormat="1" ht="63.75" spans="1:8">
      <c r="A2021" s="7">
        <v>189</v>
      </c>
      <c r="B2021" s="7" t="s">
        <v>404</v>
      </c>
      <c r="C2021" s="7" t="s">
        <v>405</v>
      </c>
      <c r="D2021" s="7" t="s">
        <v>70</v>
      </c>
      <c r="E2021" s="7" t="s">
        <v>71</v>
      </c>
      <c r="F2021" s="7" t="s">
        <v>72</v>
      </c>
      <c r="G2021" s="7" t="s">
        <v>73</v>
      </c>
      <c r="H2021" s="7" t="s">
        <v>74</v>
      </c>
    </row>
    <row r="2022" s="1" customFormat="1" ht="89.25" spans="1:8">
      <c r="A2022" s="7"/>
      <c r="B2022" s="7"/>
      <c r="C2022" s="7"/>
      <c r="D2022" s="7"/>
      <c r="E2022" s="7" t="s">
        <v>75</v>
      </c>
      <c r="F2022" s="7" t="s">
        <v>76</v>
      </c>
      <c r="G2022" s="7"/>
      <c r="H2022" s="7"/>
    </row>
    <row r="2023" s="1" customFormat="1" ht="76.5" spans="1:8">
      <c r="A2023" s="7"/>
      <c r="B2023" s="7"/>
      <c r="C2023" s="7"/>
      <c r="D2023" s="7"/>
      <c r="E2023" s="7" t="s">
        <v>17</v>
      </c>
      <c r="F2023" s="7" t="s">
        <v>77</v>
      </c>
      <c r="G2023" s="7"/>
      <c r="H2023" s="7"/>
    </row>
    <row r="2024" s="1" customFormat="1" ht="76.5" spans="1:8">
      <c r="A2024" s="7"/>
      <c r="B2024" s="7"/>
      <c r="C2024" s="7"/>
      <c r="D2024" s="7"/>
      <c r="E2024" s="7" t="s">
        <v>78</v>
      </c>
      <c r="F2024" s="7" t="s">
        <v>79</v>
      </c>
      <c r="G2024" s="7"/>
      <c r="H2024" s="7"/>
    </row>
    <row r="2025" s="1" customFormat="1" ht="89.25" spans="1:8">
      <c r="A2025" s="7"/>
      <c r="B2025" s="7"/>
      <c r="C2025" s="7"/>
      <c r="D2025" s="7"/>
      <c r="E2025" s="7" t="s">
        <v>19</v>
      </c>
      <c r="F2025" s="7" t="s">
        <v>80</v>
      </c>
      <c r="G2025" s="7"/>
      <c r="H2025" s="7"/>
    </row>
    <row r="2026" s="1" customFormat="1" ht="38.25" spans="1:8">
      <c r="A2026" s="7"/>
      <c r="B2026" s="7"/>
      <c r="C2026" s="7"/>
      <c r="D2026" s="7"/>
      <c r="E2026" s="7" t="s">
        <v>21</v>
      </c>
      <c r="F2026" s="7" t="s">
        <v>81</v>
      </c>
      <c r="G2026" s="7"/>
      <c r="H2026" s="7"/>
    </row>
    <row r="2027" s="1" customFormat="1" ht="89.25" spans="1:8">
      <c r="A2027" s="7"/>
      <c r="B2027" s="7"/>
      <c r="C2027" s="7"/>
      <c r="D2027" s="7"/>
      <c r="E2027" s="7" t="s">
        <v>82</v>
      </c>
      <c r="F2027" s="7" t="s">
        <v>83</v>
      </c>
      <c r="G2027" s="7"/>
      <c r="H2027" s="7"/>
    </row>
    <row r="2028" s="1" customFormat="1" ht="25.5" spans="1:8">
      <c r="A2028" s="7"/>
      <c r="B2028" s="7"/>
      <c r="C2028" s="7"/>
      <c r="D2028" s="7"/>
      <c r="E2028" s="7"/>
      <c r="F2028" s="7" t="s">
        <v>84</v>
      </c>
      <c r="G2028" s="7"/>
      <c r="H2028" s="7"/>
    </row>
    <row r="2029" s="1" customFormat="1" ht="13.5" spans="1:8">
      <c r="A2029" s="7" t="s">
        <v>85</v>
      </c>
      <c r="B2029" s="7"/>
      <c r="C2029" s="7"/>
      <c r="D2029" s="7"/>
      <c r="E2029" s="7"/>
      <c r="F2029" s="7"/>
      <c r="G2029" s="7"/>
      <c r="H2029" s="7"/>
    </row>
    <row r="2030" s="1" customFormat="1" ht="13.5" spans="1:8">
      <c r="A2030" s="7" t="s">
        <v>86</v>
      </c>
      <c r="B2030" s="7"/>
      <c r="C2030" s="7"/>
      <c r="D2030" s="7"/>
      <c r="E2030" s="7"/>
      <c r="F2030" s="7"/>
      <c r="G2030" s="7"/>
      <c r="H2030" s="7"/>
    </row>
    <row r="2031" s="1" customFormat="1" ht="25.5" spans="1:8">
      <c r="A2031" s="9" t="s">
        <v>2</v>
      </c>
      <c r="B2031" s="9" t="s">
        <v>3</v>
      </c>
      <c r="C2031" s="9" t="s">
        <v>4</v>
      </c>
      <c r="D2031" s="9" t="s">
        <v>5</v>
      </c>
      <c r="E2031" s="9" t="s">
        <v>6</v>
      </c>
      <c r="F2031" s="9" t="s">
        <v>7</v>
      </c>
      <c r="G2031" s="9" t="s">
        <v>8</v>
      </c>
      <c r="H2031" s="9" t="s">
        <v>9</v>
      </c>
    </row>
    <row r="2032" s="1" customFormat="1" ht="63.75" spans="1:8">
      <c r="A2032" s="7">
        <v>190</v>
      </c>
      <c r="B2032" s="7" t="s">
        <v>406</v>
      </c>
      <c r="C2032" s="7" t="s">
        <v>407</v>
      </c>
      <c r="D2032" s="7" t="s">
        <v>70</v>
      </c>
      <c r="E2032" s="7" t="s">
        <v>71</v>
      </c>
      <c r="F2032" s="7" t="s">
        <v>72</v>
      </c>
      <c r="G2032" s="7" t="s">
        <v>73</v>
      </c>
      <c r="H2032" s="7" t="s">
        <v>74</v>
      </c>
    </row>
    <row r="2033" s="1" customFormat="1" ht="89.25" spans="1:8">
      <c r="A2033" s="7"/>
      <c r="B2033" s="7"/>
      <c r="C2033" s="7"/>
      <c r="D2033" s="7"/>
      <c r="E2033" s="7" t="s">
        <v>75</v>
      </c>
      <c r="F2033" s="7" t="s">
        <v>76</v>
      </c>
      <c r="G2033" s="7"/>
      <c r="H2033" s="7"/>
    </row>
    <row r="2034" s="1" customFormat="1" ht="76.5" spans="1:8">
      <c r="A2034" s="7"/>
      <c r="B2034" s="7"/>
      <c r="C2034" s="7"/>
      <c r="D2034" s="7"/>
      <c r="E2034" s="7" t="s">
        <v>17</v>
      </c>
      <c r="F2034" s="7" t="s">
        <v>77</v>
      </c>
      <c r="G2034" s="7"/>
      <c r="H2034" s="7"/>
    </row>
    <row r="2035" s="1" customFormat="1" ht="76.5" spans="1:8">
      <c r="A2035" s="7"/>
      <c r="B2035" s="7"/>
      <c r="C2035" s="7"/>
      <c r="D2035" s="7"/>
      <c r="E2035" s="7" t="s">
        <v>78</v>
      </c>
      <c r="F2035" s="7" t="s">
        <v>79</v>
      </c>
      <c r="G2035" s="7"/>
      <c r="H2035" s="7"/>
    </row>
    <row r="2036" s="1" customFormat="1" ht="89.25" spans="1:8">
      <c r="A2036" s="7"/>
      <c r="B2036" s="7"/>
      <c r="C2036" s="7"/>
      <c r="D2036" s="7"/>
      <c r="E2036" s="7" t="s">
        <v>19</v>
      </c>
      <c r="F2036" s="7" t="s">
        <v>80</v>
      </c>
      <c r="G2036" s="7"/>
      <c r="H2036" s="7"/>
    </row>
    <row r="2037" s="1" customFormat="1" ht="38.25" spans="1:8">
      <c r="A2037" s="7"/>
      <c r="B2037" s="7"/>
      <c r="C2037" s="7"/>
      <c r="D2037" s="7"/>
      <c r="E2037" s="7" t="s">
        <v>21</v>
      </c>
      <c r="F2037" s="7" t="s">
        <v>81</v>
      </c>
      <c r="G2037" s="7"/>
      <c r="H2037" s="7"/>
    </row>
    <row r="2038" s="1" customFormat="1" ht="89.25" spans="1:8">
      <c r="A2038" s="7"/>
      <c r="B2038" s="7"/>
      <c r="C2038" s="7"/>
      <c r="D2038" s="7"/>
      <c r="E2038" s="7" t="s">
        <v>82</v>
      </c>
      <c r="F2038" s="7" t="s">
        <v>83</v>
      </c>
      <c r="G2038" s="7"/>
      <c r="H2038" s="7"/>
    </row>
    <row r="2039" s="1" customFormat="1" ht="25.5" spans="1:8">
      <c r="A2039" s="7"/>
      <c r="B2039" s="7"/>
      <c r="C2039" s="7"/>
      <c r="D2039" s="7"/>
      <c r="E2039" s="7"/>
      <c r="F2039" s="7" t="s">
        <v>84</v>
      </c>
      <c r="G2039" s="7"/>
      <c r="H2039" s="7"/>
    </row>
    <row r="2040" s="1" customFormat="1" ht="13.5" spans="1:8">
      <c r="A2040" s="7" t="s">
        <v>85</v>
      </c>
      <c r="B2040" s="7"/>
      <c r="C2040" s="7"/>
      <c r="D2040" s="7"/>
      <c r="E2040" s="7"/>
      <c r="F2040" s="7"/>
      <c r="G2040" s="7"/>
      <c r="H2040" s="7"/>
    </row>
    <row r="2041" s="1" customFormat="1" ht="13.5" spans="1:8">
      <c r="A2041" s="7" t="s">
        <v>86</v>
      </c>
      <c r="B2041" s="7"/>
      <c r="C2041" s="7"/>
      <c r="D2041" s="7"/>
      <c r="E2041" s="7"/>
      <c r="F2041" s="7"/>
      <c r="G2041" s="7"/>
      <c r="H2041" s="7"/>
    </row>
    <row r="2042" s="1" customFormat="1" ht="25.5" spans="1:8">
      <c r="A2042" s="9" t="s">
        <v>2</v>
      </c>
      <c r="B2042" s="9" t="s">
        <v>3</v>
      </c>
      <c r="C2042" s="9" t="s">
        <v>4</v>
      </c>
      <c r="D2042" s="9" t="s">
        <v>5</v>
      </c>
      <c r="E2042" s="9" t="s">
        <v>6</v>
      </c>
      <c r="F2042" s="9" t="s">
        <v>7</v>
      </c>
      <c r="G2042" s="9" t="s">
        <v>8</v>
      </c>
      <c r="H2042" s="9" t="s">
        <v>9</v>
      </c>
    </row>
    <row r="2043" s="1" customFormat="1" ht="63.75" spans="1:8">
      <c r="A2043" s="7">
        <v>191</v>
      </c>
      <c r="B2043" s="7" t="s">
        <v>408</v>
      </c>
      <c r="C2043" s="7" t="s">
        <v>409</v>
      </c>
      <c r="D2043" s="7" t="s">
        <v>70</v>
      </c>
      <c r="E2043" s="7" t="s">
        <v>71</v>
      </c>
      <c r="F2043" s="7" t="s">
        <v>72</v>
      </c>
      <c r="G2043" s="7" t="s">
        <v>73</v>
      </c>
      <c r="H2043" s="7" t="s">
        <v>74</v>
      </c>
    </row>
    <row r="2044" s="1" customFormat="1" ht="89.25" spans="1:8">
      <c r="A2044" s="7"/>
      <c r="B2044" s="7"/>
      <c r="C2044" s="7"/>
      <c r="D2044" s="7"/>
      <c r="E2044" s="7" t="s">
        <v>75</v>
      </c>
      <c r="F2044" s="7" t="s">
        <v>76</v>
      </c>
      <c r="G2044" s="7"/>
      <c r="H2044" s="7"/>
    </row>
    <row r="2045" s="1" customFormat="1" ht="76.5" spans="1:8">
      <c r="A2045" s="7"/>
      <c r="B2045" s="7"/>
      <c r="C2045" s="7"/>
      <c r="D2045" s="7"/>
      <c r="E2045" s="7" t="s">
        <v>17</v>
      </c>
      <c r="F2045" s="7" t="s">
        <v>77</v>
      </c>
      <c r="G2045" s="7"/>
      <c r="H2045" s="7"/>
    </row>
    <row r="2046" s="1" customFormat="1" ht="76.5" spans="1:8">
      <c r="A2046" s="7"/>
      <c r="B2046" s="7"/>
      <c r="C2046" s="7"/>
      <c r="D2046" s="7"/>
      <c r="E2046" s="7" t="s">
        <v>78</v>
      </c>
      <c r="F2046" s="7" t="s">
        <v>79</v>
      </c>
      <c r="G2046" s="7"/>
      <c r="H2046" s="7"/>
    </row>
    <row r="2047" s="1" customFormat="1" ht="89.25" spans="1:8">
      <c r="A2047" s="7"/>
      <c r="B2047" s="7"/>
      <c r="C2047" s="7"/>
      <c r="D2047" s="7"/>
      <c r="E2047" s="7" t="s">
        <v>19</v>
      </c>
      <c r="F2047" s="7" t="s">
        <v>80</v>
      </c>
      <c r="G2047" s="7"/>
      <c r="H2047" s="7"/>
    </row>
    <row r="2048" s="1" customFormat="1" ht="38.25" spans="1:8">
      <c r="A2048" s="7"/>
      <c r="B2048" s="7"/>
      <c r="C2048" s="7"/>
      <c r="D2048" s="7"/>
      <c r="E2048" s="7" t="s">
        <v>21</v>
      </c>
      <c r="F2048" s="7" t="s">
        <v>81</v>
      </c>
      <c r="G2048" s="7"/>
      <c r="H2048" s="7"/>
    </row>
    <row r="2049" s="1" customFormat="1" ht="89.25" spans="1:8">
      <c r="A2049" s="7"/>
      <c r="B2049" s="7"/>
      <c r="C2049" s="7"/>
      <c r="D2049" s="7"/>
      <c r="E2049" s="7" t="s">
        <v>82</v>
      </c>
      <c r="F2049" s="7" t="s">
        <v>83</v>
      </c>
      <c r="G2049" s="7"/>
      <c r="H2049" s="7"/>
    </row>
    <row r="2050" s="1" customFormat="1" ht="25.5" spans="1:8">
      <c r="A2050" s="7"/>
      <c r="B2050" s="7"/>
      <c r="C2050" s="7"/>
      <c r="D2050" s="7"/>
      <c r="E2050" s="7"/>
      <c r="F2050" s="7" t="s">
        <v>84</v>
      </c>
      <c r="G2050" s="7"/>
      <c r="H2050" s="7"/>
    </row>
    <row r="2051" s="1" customFormat="1" ht="13.5" spans="1:8">
      <c r="A2051" s="7" t="s">
        <v>85</v>
      </c>
      <c r="B2051" s="7"/>
      <c r="C2051" s="7"/>
      <c r="D2051" s="7"/>
      <c r="E2051" s="7"/>
      <c r="F2051" s="7"/>
      <c r="G2051" s="7"/>
      <c r="H2051" s="7"/>
    </row>
    <row r="2052" s="1" customFormat="1" ht="13.5" spans="1:8">
      <c r="A2052" s="7" t="s">
        <v>86</v>
      </c>
      <c r="B2052" s="7"/>
      <c r="C2052" s="7"/>
      <c r="D2052" s="7"/>
      <c r="E2052" s="7"/>
      <c r="F2052" s="7"/>
      <c r="G2052" s="7"/>
      <c r="H2052" s="7"/>
    </row>
    <row r="2053" s="1" customFormat="1" ht="25.5" spans="1:8">
      <c r="A2053" s="9" t="s">
        <v>2</v>
      </c>
      <c r="B2053" s="9" t="s">
        <v>3</v>
      </c>
      <c r="C2053" s="9" t="s">
        <v>4</v>
      </c>
      <c r="D2053" s="9" t="s">
        <v>5</v>
      </c>
      <c r="E2053" s="9" t="s">
        <v>6</v>
      </c>
      <c r="F2053" s="9" t="s">
        <v>7</v>
      </c>
      <c r="G2053" s="9" t="s">
        <v>8</v>
      </c>
      <c r="H2053" s="9" t="s">
        <v>9</v>
      </c>
    </row>
    <row r="2054" s="1" customFormat="1" ht="63.75" spans="1:8">
      <c r="A2054" s="7">
        <v>192</v>
      </c>
      <c r="B2054" s="7" t="s">
        <v>410</v>
      </c>
      <c r="C2054" s="7" t="s">
        <v>411</v>
      </c>
      <c r="D2054" s="7" t="s">
        <v>70</v>
      </c>
      <c r="E2054" s="7" t="s">
        <v>71</v>
      </c>
      <c r="F2054" s="7" t="s">
        <v>72</v>
      </c>
      <c r="G2054" s="7" t="s">
        <v>73</v>
      </c>
      <c r="H2054" s="7" t="s">
        <v>74</v>
      </c>
    </row>
    <row r="2055" s="1" customFormat="1" ht="89.25" spans="1:8">
      <c r="A2055" s="7"/>
      <c r="B2055" s="7"/>
      <c r="C2055" s="7"/>
      <c r="D2055" s="7"/>
      <c r="E2055" s="7" t="s">
        <v>75</v>
      </c>
      <c r="F2055" s="7" t="s">
        <v>76</v>
      </c>
      <c r="G2055" s="7"/>
      <c r="H2055" s="7"/>
    </row>
    <row r="2056" s="1" customFormat="1" ht="76.5" spans="1:8">
      <c r="A2056" s="7"/>
      <c r="B2056" s="7"/>
      <c r="C2056" s="7"/>
      <c r="D2056" s="7"/>
      <c r="E2056" s="7" t="s">
        <v>17</v>
      </c>
      <c r="F2056" s="7" t="s">
        <v>77</v>
      </c>
      <c r="G2056" s="7"/>
      <c r="H2056" s="7"/>
    </row>
    <row r="2057" s="1" customFormat="1" ht="76.5" spans="1:8">
      <c r="A2057" s="7"/>
      <c r="B2057" s="7"/>
      <c r="C2057" s="7"/>
      <c r="D2057" s="7"/>
      <c r="E2057" s="7" t="s">
        <v>78</v>
      </c>
      <c r="F2057" s="7" t="s">
        <v>79</v>
      </c>
      <c r="G2057" s="7"/>
      <c r="H2057" s="7"/>
    </row>
    <row r="2058" s="1" customFormat="1" ht="89.25" spans="1:8">
      <c r="A2058" s="7"/>
      <c r="B2058" s="7"/>
      <c r="C2058" s="7"/>
      <c r="D2058" s="7"/>
      <c r="E2058" s="7" t="s">
        <v>19</v>
      </c>
      <c r="F2058" s="7" t="s">
        <v>80</v>
      </c>
      <c r="G2058" s="7"/>
      <c r="H2058" s="7"/>
    </row>
    <row r="2059" s="1" customFormat="1" ht="38.25" spans="1:8">
      <c r="A2059" s="7"/>
      <c r="B2059" s="7"/>
      <c r="C2059" s="7"/>
      <c r="D2059" s="7"/>
      <c r="E2059" s="7" t="s">
        <v>21</v>
      </c>
      <c r="F2059" s="7" t="s">
        <v>81</v>
      </c>
      <c r="G2059" s="7"/>
      <c r="H2059" s="7"/>
    </row>
    <row r="2060" s="1" customFormat="1" ht="89.25" spans="1:8">
      <c r="A2060" s="7"/>
      <c r="B2060" s="7"/>
      <c r="C2060" s="7"/>
      <c r="D2060" s="7"/>
      <c r="E2060" s="7" t="s">
        <v>82</v>
      </c>
      <c r="F2060" s="7" t="s">
        <v>83</v>
      </c>
      <c r="G2060" s="7"/>
      <c r="H2060" s="7"/>
    </row>
    <row r="2061" s="1" customFormat="1" ht="25.5" spans="1:8">
      <c r="A2061" s="7"/>
      <c r="B2061" s="7"/>
      <c r="C2061" s="7"/>
      <c r="D2061" s="7"/>
      <c r="E2061" s="7"/>
      <c r="F2061" s="7" t="s">
        <v>84</v>
      </c>
      <c r="G2061" s="7"/>
      <c r="H2061" s="7"/>
    </row>
    <row r="2062" s="1" customFormat="1" ht="13.5" spans="1:8">
      <c r="A2062" s="7" t="s">
        <v>85</v>
      </c>
      <c r="B2062" s="7"/>
      <c r="C2062" s="7"/>
      <c r="D2062" s="7"/>
      <c r="E2062" s="7"/>
      <c r="F2062" s="7"/>
      <c r="G2062" s="7"/>
      <c r="H2062" s="7"/>
    </row>
    <row r="2063" s="1" customFormat="1" ht="13.5" spans="1:8">
      <c r="A2063" s="7" t="s">
        <v>86</v>
      </c>
      <c r="B2063" s="7"/>
      <c r="C2063" s="7"/>
      <c r="D2063" s="7"/>
      <c r="E2063" s="7"/>
      <c r="F2063" s="7"/>
      <c r="G2063" s="7"/>
      <c r="H2063" s="7"/>
    </row>
    <row r="2064" s="1" customFormat="1" ht="25.5" spans="1:8">
      <c r="A2064" s="9" t="s">
        <v>2</v>
      </c>
      <c r="B2064" s="9" t="s">
        <v>3</v>
      </c>
      <c r="C2064" s="9" t="s">
        <v>4</v>
      </c>
      <c r="D2064" s="9" t="s">
        <v>5</v>
      </c>
      <c r="E2064" s="9" t="s">
        <v>6</v>
      </c>
      <c r="F2064" s="9" t="s">
        <v>7</v>
      </c>
      <c r="G2064" s="9" t="s">
        <v>8</v>
      </c>
      <c r="H2064" s="9" t="s">
        <v>9</v>
      </c>
    </row>
    <row r="2065" s="1" customFormat="1" ht="63.75" spans="1:8">
      <c r="A2065" s="7">
        <v>193</v>
      </c>
      <c r="B2065" s="7" t="s">
        <v>412</v>
      </c>
      <c r="C2065" s="7" t="s">
        <v>413</v>
      </c>
      <c r="D2065" s="7" t="s">
        <v>70</v>
      </c>
      <c r="E2065" s="7" t="s">
        <v>71</v>
      </c>
      <c r="F2065" s="7" t="s">
        <v>72</v>
      </c>
      <c r="G2065" s="7" t="s">
        <v>73</v>
      </c>
      <c r="H2065" s="7" t="s">
        <v>74</v>
      </c>
    </row>
    <row r="2066" s="1" customFormat="1" ht="89.25" spans="1:8">
      <c r="A2066" s="7"/>
      <c r="B2066" s="7"/>
      <c r="C2066" s="7"/>
      <c r="D2066" s="7"/>
      <c r="E2066" s="7" t="s">
        <v>75</v>
      </c>
      <c r="F2066" s="7" t="s">
        <v>76</v>
      </c>
      <c r="G2066" s="7"/>
      <c r="H2066" s="7"/>
    </row>
    <row r="2067" s="1" customFormat="1" ht="76.5" spans="1:8">
      <c r="A2067" s="7"/>
      <c r="B2067" s="7"/>
      <c r="C2067" s="7"/>
      <c r="D2067" s="7"/>
      <c r="E2067" s="7" t="s">
        <v>17</v>
      </c>
      <c r="F2067" s="7" t="s">
        <v>77</v>
      </c>
      <c r="G2067" s="7"/>
      <c r="H2067" s="7"/>
    </row>
    <row r="2068" s="1" customFormat="1" ht="76.5" spans="1:8">
      <c r="A2068" s="7"/>
      <c r="B2068" s="7"/>
      <c r="C2068" s="7"/>
      <c r="D2068" s="7"/>
      <c r="E2068" s="7" t="s">
        <v>78</v>
      </c>
      <c r="F2068" s="7" t="s">
        <v>79</v>
      </c>
      <c r="G2068" s="7"/>
      <c r="H2068" s="7"/>
    </row>
    <row r="2069" s="1" customFormat="1" ht="89.25" spans="1:8">
      <c r="A2069" s="7"/>
      <c r="B2069" s="7"/>
      <c r="C2069" s="7"/>
      <c r="D2069" s="7"/>
      <c r="E2069" s="7" t="s">
        <v>19</v>
      </c>
      <c r="F2069" s="7" t="s">
        <v>80</v>
      </c>
      <c r="G2069" s="7"/>
      <c r="H2069" s="7"/>
    </row>
    <row r="2070" s="1" customFormat="1" ht="38.25" spans="1:8">
      <c r="A2070" s="7"/>
      <c r="B2070" s="7"/>
      <c r="C2070" s="7"/>
      <c r="D2070" s="7"/>
      <c r="E2070" s="7" t="s">
        <v>21</v>
      </c>
      <c r="F2070" s="7" t="s">
        <v>81</v>
      </c>
      <c r="G2070" s="7"/>
      <c r="H2070" s="7"/>
    </row>
    <row r="2071" s="1" customFormat="1" ht="89.25" spans="1:8">
      <c r="A2071" s="7"/>
      <c r="B2071" s="7"/>
      <c r="C2071" s="7"/>
      <c r="D2071" s="7"/>
      <c r="E2071" s="7" t="s">
        <v>82</v>
      </c>
      <c r="F2071" s="7" t="s">
        <v>83</v>
      </c>
      <c r="G2071" s="7"/>
      <c r="H2071" s="7"/>
    </row>
    <row r="2072" s="1" customFormat="1" ht="25.5" spans="1:8">
      <c r="A2072" s="7"/>
      <c r="B2072" s="7"/>
      <c r="C2072" s="7"/>
      <c r="D2072" s="7"/>
      <c r="E2072" s="7"/>
      <c r="F2072" s="7" t="s">
        <v>84</v>
      </c>
      <c r="G2072" s="7"/>
      <c r="H2072" s="7"/>
    </row>
    <row r="2073" s="1" customFormat="1" ht="13.5" spans="1:8">
      <c r="A2073" s="7" t="s">
        <v>85</v>
      </c>
      <c r="B2073" s="7"/>
      <c r="C2073" s="7"/>
      <c r="D2073" s="7"/>
      <c r="E2073" s="7"/>
      <c r="F2073" s="7"/>
      <c r="G2073" s="7"/>
      <c r="H2073" s="7"/>
    </row>
    <row r="2074" s="1" customFormat="1" ht="13.5" spans="1:8">
      <c r="A2074" s="7" t="s">
        <v>86</v>
      </c>
      <c r="B2074" s="7"/>
      <c r="C2074" s="7"/>
      <c r="D2074" s="7"/>
      <c r="E2074" s="7"/>
      <c r="F2074" s="7"/>
      <c r="G2074" s="7"/>
      <c r="H2074" s="7"/>
    </row>
    <row r="2075" s="1" customFormat="1" ht="25.5" spans="1:8">
      <c r="A2075" s="9" t="s">
        <v>2</v>
      </c>
      <c r="B2075" s="9" t="s">
        <v>3</v>
      </c>
      <c r="C2075" s="9" t="s">
        <v>4</v>
      </c>
      <c r="D2075" s="9" t="s">
        <v>5</v>
      </c>
      <c r="E2075" s="9" t="s">
        <v>6</v>
      </c>
      <c r="F2075" s="9" t="s">
        <v>7</v>
      </c>
      <c r="G2075" s="9" t="s">
        <v>8</v>
      </c>
      <c r="H2075" s="9" t="s">
        <v>9</v>
      </c>
    </row>
    <row r="2076" s="1" customFormat="1" ht="63.75" spans="1:8">
      <c r="A2076" s="7">
        <v>194</v>
      </c>
      <c r="B2076" s="7" t="s">
        <v>414</v>
      </c>
      <c r="C2076" s="7" t="s">
        <v>415</v>
      </c>
      <c r="D2076" s="7" t="s">
        <v>70</v>
      </c>
      <c r="E2076" s="7" t="s">
        <v>71</v>
      </c>
      <c r="F2076" s="7" t="s">
        <v>72</v>
      </c>
      <c r="G2076" s="7" t="s">
        <v>73</v>
      </c>
      <c r="H2076" s="7" t="s">
        <v>74</v>
      </c>
    </row>
    <row r="2077" s="1" customFormat="1" ht="89.25" spans="1:8">
      <c r="A2077" s="7"/>
      <c r="B2077" s="7"/>
      <c r="C2077" s="7"/>
      <c r="D2077" s="7"/>
      <c r="E2077" s="7" t="s">
        <v>75</v>
      </c>
      <c r="F2077" s="7" t="s">
        <v>76</v>
      </c>
      <c r="G2077" s="7"/>
      <c r="H2077" s="7"/>
    </row>
    <row r="2078" s="1" customFormat="1" ht="76.5" spans="1:8">
      <c r="A2078" s="7"/>
      <c r="B2078" s="7"/>
      <c r="C2078" s="7"/>
      <c r="D2078" s="7"/>
      <c r="E2078" s="7" t="s">
        <v>17</v>
      </c>
      <c r="F2078" s="7" t="s">
        <v>77</v>
      </c>
      <c r="G2078" s="7"/>
      <c r="H2078" s="7"/>
    </row>
    <row r="2079" s="1" customFormat="1" ht="76.5" spans="1:8">
      <c r="A2079" s="7"/>
      <c r="B2079" s="7"/>
      <c r="C2079" s="7"/>
      <c r="D2079" s="7"/>
      <c r="E2079" s="7" t="s">
        <v>78</v>
      </c>
      <c r="F2079" s="7" t="s">
        <v>79</v>
      </c>
      <c r="G2079" s="7"/>
      <c r="H2079" s="7"/>
    </row>
    <row r="2080" s="1" customFormat="1" ht="89.25" spans="1:8">
      <c r="A2080" s="7"/>
      <c r="B2080" s="7"/>
      <c r="C2080" s="7"/>
      <c r="D2080" s="7"/>
      <c r="E2080" s="7" t="s">
        <v>19</v>
      </c>
      <c r="F2080" s="7" t="s">
        <v>80</v>
      </c>
      <c r="G2080" s="7"/>
      <c r="H2080" s="7"/>
    </row>
    <row r="2081" s="1" customFormat="1" ht="38.25" spans="1:8">
      <c r="A2081" s="7"/>
      <c r="B2081" s="7"/>
      <c r="C2081" s="7"/>
      <c r="D2081" s="7"/>
      <c r="E2081" s="7" t="s">
        <v>21</v>
      </c>
      <c r="F2081" s="7" t="s">
        <v>81</v>
      </c>
      <c r="G2081" s="7"/>
      <c r="H2081" s="7"/>
    </row>
    <row r="2082" s="1" customFormat="1" ht="89.25" spans="1:8">
      <c r="A2082" s="7"/>
      <c r="B2082" s="7"/>
      <c r="C2082" s="7"/>
      <c r="D2082" s="7"/>
      <c r="E2082" s="7" t="s">
        <v>82</v>
      </c>
      <c r="F2082" s="7" t="s">
        <v>83</v>
      </c>
      <c r="G2082" s="7"/>
      <c r="H2082" s="7"/>
    </row>
    <row r="2083" s="1" customFormat="1" ht="25.5" spans="1:8">
      <c r="A2083" s="7"/>
      <c r="B2083" s="7"/>
      <c r="C2083" s="7"/>
      <c r="D2083" s="7"/>
      <c r="E2083" s="7"/>
      <c r="F2083" s="7" t="s">
        <v>84</v>
      </c>
      <c r="G2083" s="7"/>
      <c r="H2083" s="7"/>
    </row>
    <row r="2084" s="1" customFormat="1" ht="13.5" spans="1:8">
      <c r="A2084" s="7" t="s">
        <v>85</v>
      </c>
      <c r="B2084" s="7"/>
      <c r="C2084" s="7"/>
      <c r="D2084" s="7"/>
      <c r="E2084" s="7"/>
      <c r="F2084" s="7"/>
      <c r="G2084" s="7"/>
      <c r="H2084" s="7"/>
    </row>
    <row r="2085" s="1" customFormat="1" ht="13.5" spans="1:8">
      <c r="A2085" s="7" t="s">
        <v>86</v>
      </c>
      <c r="B2085" s="7"/>
      <c r="C2085" s="7"/>
      <c r="D2085" s="7"/>
      <c r="E2085" s="7"/>
      <c r="F2085" s="7"/>
      <c r="G2085" s="7"/>
      <c r="H2085" s="7"/>
    </row>
    <row r="2086" s="1" customFormat="1" ht="25.5" spans="1:8">
      <c r="A2086" s="9" t="s">
        <v>2</v>
      </c>
      <c r="B2086" s="9" t="s">
        <v>3</v>
      </c>
      <c r="C2086" s="9" t="s">
        <v>4</v>
      </c>
      <c r="D2086" s="9" t="s">
        <v>5</v>
      </c>
      <c r="E2086" s="9" t="s">
        <v>6</v>
      </c>
      <c r="F2086" s="9" t="s">
        <v>7</v>
      </c>
      <c r="G2086" s="9" t="s">
        <v>8</v>
      </c>
      <c r="H2086" s="9" t="s">
        <v>9</v>
      </c>
    </row>
    <row r="2087" s="1" customFormat="1" ht="63.75" spans="1:8">
      <c r="A2087" s="7">
        <v>195</v>
      </c>
      <c r="B2087" s="7" t="s">
        <v>416</v>
      </c>
      <c r="C2087" s="7" t="s">
        <v>417</v>
      </c>
      <c r="D2087" s="7" t="s">
        <v>70</v>
      </c>
      <c r="E2087" s="7" t="s">
        <v>71</v>
      </c>
      <c r="F2087" s="7" t="s">
        <v>72</v>
      </c>
      <c r="G2087" s="7" t="s">
        <v>73</v>
      </c>
      <c r="H2087" s="7" t="s">
        <v>74</v>
      </c>
    </row>
    <row r="2088" s="1" customFormat="1" ht="89.25" spans="1:8">
      <c r="A2088" s="7"/>
      <c r="B2088" s="7"/>
      <c r="C2088" s="7"/>
      <c r="D2088" s="7"/>
      <c r="E2088" s="7" t="s">
        <v>75</v>
      </c>
      <c r="F2088" s="7" t="s">
        <v>76</v>
      </c>
      <c r="G2088" s="7"/>
      <c r="H2088" s="7"/>
    </row>
    <row r="2089" s="1" customFormat="1" ht="76.5" spans="1:8">
      <c r="A2089" s="7"/>
      <c r="B2089" s="7"/>
      <c r="C2089" s="7"/>
      <c r="D2089" s="7"/>
      <c r="E2089" s="7" t="s">
        <v>17</v>
      </c>
      <c r="F2089" s="7" t="s">
        <v>77</v>
      </c>
      <c r="G2089" s="7"/>
      <c r="H2089" s="7"/>
    </row>
    <row r="2090" s="1" customFormat="1" ht="76.5" spans="1:8">
      <c r="A2090" s="7"/>
      <c r="B2090" s="7"/>
      <c r="C2090" s="7"/>
      <c r="D2090" s="7"/>
      <c r="E2090" s="7" t="s">
        <v>78</v>
      </c>
      <c r="F2090" s="7" t="s">
        <v>79</v>
      </c>
      <c r="G2090" s="7"/>
      <c r="H2090" s="7"/>
    </row>
    <row r="2091" s="1" customFormat="1" ht="89.25" spans="1:8">
      <c r="A2091" s="7"/>
      <c r="B2091" s="7"/>
      <c r="C2091" s="7"/>
      <c r="D2091" s="7"/>
      <c r="E2091" s="7" t="s">
        <v>19</v>
      </c>
      <c r="F2091" s="7" t="s">
        <v>80</v>
      </c>
      <c r="G2091" s="7"/>
      <c r="H2091" s="7"/>
    </row>
    <row r="2092" s="1" customFormat="1" ht="38.25" spans="1:8">
      <c r="A2092" s="7"/>
      <c r="B2092" s="7"/>
      <c r="C2092" s="7"/>
      <c r="D2092" s="7"/>
      <c r="E2092" s="7" t="s">
        <v>21</v>
      </c>
      <c r="F2092" s="7" t="s">
        <v>81</v>
      </c>
      <c r="G2092" s="7"/>
      <c r="H2092" s="7"/>
    </row>
    <row r="2093" s="1" customFormat="1" ht="89.25" spans="1:8">
      <c r="A2093" s="7"/>
      <c r="B2093" s="7"/>
      <c r="C2093" s="7"/>
      <c r="D2093" s="7"/>
      <c r="E2093" s="7" t="s">
        <v>82</v>
      </c>
      <c r="F2093" s="7" t="s">
        <v>83</v>
      </c>
      <c r="G2093" s="7"/>
      <c r="H2093" s="7"/>
    </row>
    <row r="2094" s="1" customFormat="1" ht="25.5" spans="1:8">
      <c r="A2094" s="7"/>
      <c r="B2094" s="7"/>
      <c r="C2094" s="7"/>
      <c r="D2094" s="7"/>
      <c r="E2094" s="7"/>
      <c r="F2094" s="7" t="s">
        <v>84</v>
      </c>
      <c r="G2094" s="7"/>
      <c r="H2094" s="7"/>
    </row>
    <row r="2095" s="1" customFormat="1" ht="13.5" spans="1:8">
      <c r="A2095" s="7" t="s">
        <v>85</v>
      </c>
      <c r="B2095" s="7"/>
      <c r="C2095" s="7"/>
      <c r="D2095" s="7"/>
      <c r="E2095" s="7"/>
      <c r="F2095" s="7"/>
      <c r="G2095" s="7"/>
      <c r="H2095" s="7"/>
    </row>
    <row r="2096" s="1" customFormat="1" ht="13.5" spans="1:8">
      <c r="A2096" s="7" t="s">
        <v>86</v>
      </c>
      <c r="B2096" s="7"/>
      <c r="C2096" s="7"/>
      <c r="D2096" s="7"/>
      <c r="E2096" s="7"/>
      <c r="F2096" s="7"/>
      <c r="G2096" s="7"/>
      <c r="H2096" s="7"/>
    </row>
    <row r="2097" s="1" customFormat="1" ht="25.5" spans="1:8">
      <c r="A2097" s="9" t="s">
        <v>2</v>
      </c>
      <c r="B2097" s="9" t="s">
        <v>3</v>
      </c>
      <c r="C2097" s="9" t="s">
        <v>4</v>
      </c>
      <c r="D2097" s="9" t="s">
        <v>5</v>
      </c>
      <c r="E2097" s="9" t="s">
        <v>6</v>
      </c>
      <c r="F2097" s="9" t="s">
        <v>7</v>
      </c>
      <c r="G2097" s="9" t="s">
        <v>8</v>
      </c>
      <c r="H2097" s="9" t="s">
        <v>9</v>
      </c>
    </row>
    <row r="2098" s="1" customFormat="1" ht="63.75" spans="1:8">
      <c r="A2098" s="7">
        <v>196</v>
      </c>
      <c r="B2098" s="7" t="s">
        <v>418</v>
      </c>
      <c r="C2098" s="7" t="s">
        <v>419</v>
      </c>
      <c r="D2098" s="7" t="s">
        <v>70</v>
      </c>
      <c r="E2098" s="7" t="s">
        <v>71</v>
      </c>
      <c r="F2098" s="7" t="s">
        <v>72</v>
      </c>
      <c r="G2098" s="7" t="s">
        <v>73</v>
      </c>
      <c r="H2098" s="7" t="s">
        <v>74</v>
      </c>
    </row>
    <row r="2099" s="1" customFormat="1" ht="89.25" spans="1:8">
      <c r="A2099" s="7"/>
      <c r="B2099" s="7"/>
      <c r="C2099" s="7"/>
      <c r="D2099" s="7"/>
      <c r="E2099" s="7" t="s">
        <v>75</v>
      </c>
      <c r="F2099" s="7" t="s">
        <v>76</v>
      </c>
      <c r="G2099" s="7"/>
      <c r="H2099" s="7"/>
    </row>
    <row r="2100" s="1" customFormat="1" ht="76.5" spans="1:8">
      <c r="A2100" s="7"/>
      <c r="B2100" s="7"/>
      <c r="C2100" s="7"/>
      <c r="D2100" s="7"/>
      <c r="E2100" s="7" t="s">
        <v>17</v>
      </c>
      <c r="F2100" s="7" t="s">
        <v>77</v>
      </c>
      <c r="G2100" s="7"/>
      <c r="H2100" s="7"/>
    </row>
    <row r="2101" s="1" customFormat="1" ht="76.5" spans="1:8">
      <c r="A2101" s="7"/>
      <c r="B2101" s="7"/>
      <c r="C2101" s="7"/>
      <c r="D2101" s="7"/>
      <c r="E2101" s="7" t="s">
        <v>78</v>
      </c>
      <c r="F2101" s="7" t="s">
        <v>79</v>
      </c>
      <c r="G2101" s="7"/>
      <c r="H2101" s="7"/>
    </row>
    <row r="2102" s="1" customFormat="1" ht="89.25" spans="1:8">
      <c r="A2102" s="7"/>
      <c r="B2102" s="7"/>
      <c r="C2102" s="7"/>
      <c r="D2102" s="7"/>
      <c r="E2102" s="7" t="s">
        <v>19</v>
      </c>
      <c r="F2102" s="7" t="s">
        <v>80</v>
      </c>
      <c r="G2102" s="7"/>
      <c r="H2102" s="7"/>
    </row>
    <row r="2103" s="1" customFormat="1" ht="38.25" spans="1:8">
      <c r="A2103" s="7"/>
      <c r="B2103" s="7"/>
      <c r="C2103" s="7"/>
      <c r="D2103" s="7"/>
      <c r="E2103" s="7" t="s">
        <v>21</v>
      </c>
      <c r="F2103" s="7" t="s">
        <v>81</v>
      </c>
      <c r="G2103" s="7"/>
      <c r="H2103" s="7"/>
    </row>
    <row r="2104" s="1" customFormat="1" ht="89.25" spans="1:8">
      <c r="A2104" s="7"/>
      <c r="B2104" s="7"/>
      <c r="C2104" s="7"/>
      <c r="D2104" s="7"/>
      <c r="E2104" s="7" t="s">
        <v>82</v>
      </c>
      <c r="F2104" s="7" t="s">
        <v>83</v>
      </c>
      <c r="G2104" s="7"/>
      <c r="H2104" s="7"/>
    </row>
    <row r="2105" s="1" customFormat="1" ht="25.5" spans="1:8">
      <c r="A2105" s="7"/>
      <c r="B2105" s="7"/>
      <c r="C2105" s="7"/>
      <c r="D2105" s="7"/>
      <c r="E2105" s="7"/>
      <c r="F2105" s="7" t="s">
        <v>84</v>
      </c>
      <c r="G2105" s="7"/>
      <c r="H2105" s="7"/>
    </row>
    <row r="2106" s="1" customFormat="1" ht="13.5" spans="1:8">
      <c r="A2106" s="7" t="s">
        <v>85</v>
      </c>
      <c r="B2106" s="7"/>
      <c r="C2106" s="7"/>
      <c r="D2106" s="7"/>
      <c r="E2106" s="7"/>
      <c r="F2106" s="7"/>
      <c r="G2106" s="7"/>
      <c r="H2106" s="7"/>
    </row>
    <row r="2107" s="1" customFormat="1" ht="13.5" spans="1:8">
      <c r="A2107" s="7" t="s">
        <v>86</v>
      </c>
      <c r="B2107" s="7"/>
      <c r="C2107" s="7"/>
      <c r="D2107" s="7"/>
      <c r="E2107" s="7"/>
      <c r="F2107" s="7"/>
      <c r="G2107" s="7"/>
      <c r="H2107" s="7"/>
    </row>
    <row r="2108" s="1" customFormat="1" ht="25.5" spans="1:8">
      <c r="A2108" s="9" t="s">
        <v>2</v>
      </c>
      <c r="B2108" s="9" t="s">
        <v>3</v>
      </c>
      <c r="C2108" s="9" t="s">
        <v>4</v>
      </c>
      <c r="D2108" s="9" t="s">
        <v>5</v>
      </c>
      <c r="E2108" s="9" t="s">
        <v>6</v>
      </c>
      <c r="F2108" s="9" t="s">
        <v>7</v>
      </c>
      <c r="G2108" s="9" t="s">
        <v>8</v>
      </c>
      <c r="H2108" s="9" t="s">
        <v>9</v>
      </c>
    </row>
    <row r="2109" s="1" customFormat="1" ht="63.75" spans="1:8">
      <c r="A2109" s="7">
        <v>197</v>
      </c>
      <c r="B2109" s="7" t="s">
        <v>420</v>
      </c>
      <c r="C2109" s="7" t="s">
        <v>421</v>
      </c>
      <c r="D2109" s="7" t="s">
        <v>70</v>
      </c>
      <c r="E2109" s="7" t="s">
        <v>71</v>
      </c>
      <c r="F2109" s="7" t="s">
        <v>72</v>
      </c>
      <c r="G2109" s="7" t="s">
        <v>73</v>
      </c>
      <c r="H2109" s="7" t="s">
        <v>74</v>
      </c>
    </row>
    <row r="2110" s="1" customFormat="1" ht="89.25" spans="1:8">
      <c r="A2110" s="7"/>
      <c r="B2110" s="7"/>
      <c r="C2110" s="7"/>
      <c r="D2110" s="7"/>
      <c r="E2110" s="7" t="s">
        <v>75</v>
      </c>
      <c r="F2110" s="7" t="s">
        <v>76</v>
      </c>
      <c r="G2110" s="7"/>
      <c r="H2110" s="7"/>
    </row>
    <row r="2111" s="1" customFormat="1" ht="76.5" spans="1:8">
      <c r="A2111" s="7"/>
      <c r="B2111" s="7"/>
      <c r="C2111" s="7"/>
      <c r="D2111" s="7"/>
      <c r="E2111" s="7" t="s">
        <v>17</v>
      </c>
      <c r="F2111" s="7" t="s">
        <v>77</v>
      </c>
      <c r="G2111" s="7"/>
      <c r="H2111" s="7"/>
    </row>
    <row r="2112" s="1" customFormat="1" ht="76.5" spans="1:8">
      <c r="A2112" s="7"/>
      <c r="B2112" s="7"/>
      <c r="C2112" s="7"/>
      <c r="D2112" s="7"/>
      <c r="E2112" s="7" t="s">
        <v>78</v>
      </c>
      <c r="F2112" s="7" t="s">
        <v>79</v>
      </c>
      <c r="G2112" s="7"/>
      <c r="H2112" s="7"/>
    </row>
    <row r="2113" s="1" customFormat="1" ht="89.25" spans="1:8">
      <c r="A2113" s="7"/>
      <c r="B2113" s="7"/>
      <c r="C2113" s="7"/>
      <c r="D2113" s="7"/>
      <c r="E2113" s="7" t="s">
        <v>19</v>
      </c>
      <c r="F2113" s="7" t="s">
        <v>80</v>
      </c>
      <c r="G2113" s="7"/>
      <c r="H2113" s="7"/>
    </row>
    <row r="2114" s="1" customFormat="1" ht="38.25" spans="1:8">
      <c r="A2114" s="7"/>
      <c r="B2114" s="7"/>
      <c r="C2114" s="7"/>
      <c r="D2114" s="7"/>
      <c r="E2114" s="7" t="s">
        <v>21</v>
      </c>
      <c r="F2114" s="7" t="s">
        <v>81</v>
      </c>
      <c r="G2114" s="7"/>
      <c r="H2114" s="7"/>
    </row>
    <row r="2115" s="1" customFormat="1" ht="89.25" spans="1:8">
      <c r="A2115" s="7"/>
      <c r="B2115" s="7"/>
      <c r="C2115" s="7"/>
      <c r="D2115" s="7"/>
      <c r="E2115" s="7" t="s">
        <v>82</v>
      </c>
      <c r="F2115" s="7" t="s">
        <v>83</v>
      </c>
      <c r="G2115" s="7"/>
      <c r="H2115" s="7"/>
    </row>
    <row r="2116" s="1" customFormat="1" ht="25.5" spans="1:8">
      <c r="A2116" s="7"/>
      <c r="B2116" s="7"/>
      <c r="C2116" s="7"/>
      <c r="D2116" s="7"/>
      <c r="E2116" s="7"/>
      <c r="F2116" s="7" t="s">
        <v>84</v>
      </c>
      <c r="G2116" s="7"/>
      <c r="H2116" s="7"/>
    </row>
    <row r="2117" s="1" customFormat="1" ht="13.5" spans="1:8">
      <c r="A2117" s="7" t="s">
        <v>85</v>
      </c>
      <c r="B2117" s="7"/>
      <c r="C2117" s="7"/>
      <c r="D2117" s="7"/>
      <c r="E2117" s="7"/>
      <c r="F2117" s="7"/>
      <c r="G2117" s="7"/>
      <c r="H2117" s="7"/>
    </row>
    <row r="2118" s="1" customFormat="1" ht="13.5" spans="1:8">
      <c r="A2118" s="7" t="s">
        <v>86</v>
      </c>
      <c r="B2118" s="7"/>
      <c r="C2118" s="7"/>
      <c r="D2118" s="7"/>
      <c r="E2118" s="7"/>
      <c r="F2118" s="7"/>
      <c r="G2118" s="7"/>
      <c r="H2118" s="7"/>
    </row>
    <row r="2119" s="1" customFormat="1" ht="25.5" spans="1:8">
      <c r="A2119" s="9" t="s">
        <v>2</v>
      </c>
      <c r="B2119" s="9" t="s">
        <v>3</v>
      </c>
      <c r="C2119" s="9" t="s">
        <v>4</v>
      </c>
      <c r="D2119" s="9" t="s">
        <v>5</v>
      </c>
      <c r="E2119" s="9" t="s">
        <v>6</v>
      </c>
      <c r="F2119" s="9" t="s">
        <v>7</v>
      </c>
      <c r="G2119" s="9" t="s">
        <v>8</v>
      </c>
      <c r="H2119" s="9" t="s">
        <v>9</v>
      </c>
    </row>
    <row r="2120" s="1" customFormat="1" ht="63.75" spans="1:8">
      <c r="A2120" s="7">
        <v>198</v>
      </c>
      <c r="B2120" s="7" t="s">
        <v>422</v>
      </c>
      <c r="C2120" s="7" t="s">
        <v>423</v>
      </c>
      <c r="D2120" s="7" t="s">
        <v>70</v>
      </c>
      <c r="E2120" s="7" t="s">
        <v>71</v>
      </c>
      <c r="F2120" s="7" t="s">
        <v>72</v>
      </c>
      <c r="G2120" s="7" t="s">
        <v>73</v>
      </c>
      <c r="H2120" s="7" t="s">
        <v>74</v>
      </c>
    </row>
    <row r="2121" s="1" customFormat="1" ht="89.25" spans="1:8">
      <c r="A2121" s="7"/>
      <c r="B2121" s="7"/>
      <c r="C2121" s="7"/>
      <c r="D2121" s="7"/>
      <c r="E2121" s="7" t="s">
        <v>75</v>
      </c>
      <c r="F2121" s="7" t="s">
        <v>76</v>
      </c>
      <c r="G2121" s="7"/>
      <c r="H2121" s="7"/>
    </row>
    <row r="2122" s="1" customFormat="1" ht="76.5" spans="1:8">
      <c r="A2122" s="7"/>
      <c r="B2122" s="7"/>
      <c r="C2122" s="7"/>
      <c r="D2122" s="7"/>
      <c r="E2122" s="7" t="s">
        <v>17</v>
      </c>
      <c r="F2122" s="7" t="s">
        <v>77</v>
      </c>
      <c r="G2122" s="7"/>
      <c r="H2122" s="7"/>
    </row>
    <row r="2123" s="1" customFormat="1" ht="76.5" spans="1:8">
      <c r="A2123" s="7"/>
      <c r="B2123" s="7"/>
      <c r="C2123" s="7"/>
      <c r="D2123" s="7"/>
      <c r="E2123" s="7" t="s">
        <v>78</v>
      </c>
      <c r="F2123" s="7" t="s">
        <v>79</v>
      </c>
      <c r="G2123" s="7"/>
      <c r="H2123" s="7"/>
    </row>
    <row r="2124" s="1" customFormat="1" ht="89.25" spans="1:8">
      <c r="A2124" s="7"/>
      <c r="B2124" s="7"/>
      <c r="C2124" s="7"/>
      <c r="D2124" s="7"/>
      <c r="E2124" s="7" t="s">
        <v>19</v>
      </c>
      <c r="F2124" s="7" t="s">
        <v>80</v>
      </c>
      <c r="G2124" s="7"/>
      <c r="H2124" s="7"/>
    </row>
    <row r="2125" s="1" customFormat="1" ht="38.25" spans="1:8">
      <c r="A2125" s="7"/>
      <c r="B2125" s="7"/>
      <c r="C2125" s="7"/>
      <c r="D2125" s="7"/>
      <c r="E2125" s="7" t="s">
        <v>21</v>
      </c>
      <c r="F2125" s="7" t="s">
        <v>81</v>
      </c>
      <c r="G2125" s="7"/>
      <c r="H2125" s="7"/>
    </row>
    <row r="2126" s="1" customFormat="1" ht="89.25" spans="1:8">
      <c r="A2126" s="7"/>
      <c r="B2126" s="7"/>
      <c r="C2126" s="7"/>
      <c r="D2126" s="7"/>
      <c r="E2126" s="7" t="s">
        <v>82</v>
      </c>
      <c r="F2126" s="7" t="s">
        <v>83</v>
      </c>
      <c r="G2126" s="7"/>
      <c r="H2126" s="7"/>
    </row>
    <row r="2127" s="1" customFormat="1" ht="25.5" spans="1:8">
      <c r="A2127" s="7"/>
      <c r="B2127" s="7"/>
      <c r="C2127" s="7"/>
      <c r="D2127" s="7"/>
      <c r="E2127" s="7"/>
      <c r="F2127" s="7" t="s">
        <v>84</v>
      </c>
      <c r="G2127" s="7"/>
      <c r="H2127" s="7"/>
    </row>
    <row r="2128" s="1" customFormat="1" ht="13.5" spans="1:8">
      <c r="A2128" s="7" t="s">
        <v>85</v>
      </c>
      <c r="B2128" s="7"/>
      <c r="C2128" s="7"/>
      <c r="D2128" s="7"/>
      <c r="E2128" s="7"/>
      <c r="F2128" s="7"/>
      <c r="G2128" s="7"/>
      <c r="H2128" s="7"/>
    </row>
    <row r="2129" s="1" customFormat="1" ht="13.5" spans="1:8">
      <c r="A2129" s="7" t="s">
        <v>86</v>
      </c>
      <c r="B2129" s="7"/>
      <c r="C2129" s="7"/>
      <c r="D2129" s="7"/>
      <c r="E2129" s="7"/>
      <c r="F2129" s="7"/>
      <c r="G2129" s="7"/>
      <c r="H2129" s="7"/>
    </row>
    <row r="2130" s="1" customFormat="1" ht="25.5" spans="1:8">
      <c r="A2130" s="9" t="s">
        <v>2</v>
      </c>
      <c r="B2130" s="9" t="s">
        <v>3</v>
      </c>
      <c r="C2130" s="9" t="s">
        <v>4</v>
      </c>
      <c r="D2130" s="9" t="s">
        <v>5</v>
      </c>
      <c r="E2130" s="9" t="s">
        <v>6</v>
      </c>
      <c r="F2130" s="9" t="s">
        <v>7</v>
      </c>
      <c r="G2130" s="9" t="s">
        <v>8</v>
      </c>
      <c r="H2130" s="9" t="s">
        <v>9</v>
      </c>
    </row>
    <row r="2131" s="1" customFormat="1" ht="63.75" spans="1:8">
      <c r="A2131" s="7">
        <v>199</v>
      </c>
      <c r="B2131" s="7" t="s">
        <v>424</v>
      </c>
      <c r="C2131" s="7" t="s">
        <v>425</v>
      </c>
      <c r="D2131" s="7" t="s">
        <v>70</v>
      </c>
      <c r="E2131" s="7" t="s">
        <v>71</v>
      </c>
      <c r="F2131" s="7" t="s">
        <v>72</v>
      </c>
      <c r="G2131" s="7" t="s">
        <v>73</v>
      </c>
      <c r="H2131" s="7" t="s">
        <v>74</v>
      </c>
    </row>
    <row r="2132" s="1" customFormat="1" ht="89.25" spans="1:8">
      <c r="A2132" s="7"/>
      <c r="B2132" s="7"/>
      <c r="C2132" s="7"/>
      <c r="D2132" s="7"/>
      <c r="E2132" s="7" t="s">
        <v>75</v>
      </c>
      <c r="F2132" s="7" t="s">
        <v>76</v>
      </c>
      <c r="G2132" s="7"/>
      <c r="H2132" s="7"/>
    </row>
    <row r="2133" s="1" customFormat="1" ht="76.5" spans="1:8">
      <c r="A2133" s="7"/>
      <c r="B2133" s="7"/>
      <c r="C2133" s="7"/>
      <c r="D2133" s="7"/>
      <c r="E2133" s="7" t="s">
        <v>17</v>
      </c>
      <c r="F2133" s="7" t="s">
        <v>77</v>
      </c>
      <c r="G2133" s="7"/>
      <c r="H2133" s="7"/>
    </row>
    <row r="2134" s="1" customFormat="1" ht="76.5" spans="1:8">
      <c r="A2134" s="7"/>
      <c r="B2134" s="7"/>
      <c r="C2134" s="7"/>
      <c r="D2134" s="7"/>
      <c r="E2134" s="7" t="s">
        <v>78</v>
      </c>
      <c r="F2134" s="7" t="s">
        <v>79</v>
      </c>
      <c r="G2134" s="7"/>
      <c r="H2134" s="7"/>
    </row>
    <row r="2135" s="1" customFormat="1" ht="89.25" spans="1:8">
      <c r="A2135" s="7"/>
      <c r="B2135" s="7"/>
      <c r="C2135" s="7"/>
      <c r="D2135" s="7"/>
      <c r="E2135" s="7" t="s">
        <v>19</v>
      </c>
      <c r="F2135" s="7" t="s">
        <v>80</v>
      </c>
      <c r="G2135" s="7"/>
      <c r="H2135" s="7"/>
    </row>
    <row r="2136" s="1" customFormat="1" ht="38.25" spans="1:8">
      <c r="A2136" s="7"/>
      <c r="B2136" s="7"/>
      <c r="C2136" s="7"/>
      <c r="D2136" s="7"/>
      <c r="E2136" s="7" t="s">
        <v>21</v>
      </c>
      <c r="F2136" s="7" t="s">
        <v>81</v>
      </c>
      <c r="G2136" s="7"/>
      <c r="H2136" s="7"/>
    </row>
    <row r="2137" s="1" customFormat="1" ht="89.25" spans="1:8">
      <c r="A2137" s="7"/>
      <c r="B2137" s="7"/>
      <c r="C2137" s="7"/>
      <c r="D2137" s="7"/>
      <c r="E2137" s="7" t="s">
        <v>82</v>
      </c>
      <c r="F2137" s="7" t="s">
        <v>83</v>
      </c>
      <c r="G2137" s="7"/>
      <c r="H2137" s="7"/>
    </row>
    <row r="2138" s="1" customFormat="1" ht="25.5" spans="1:8">
      <c r="A2138" s="7"/>
      <c r="B2138" s="7"/>
      <c r="C2138" s="7"/>
      <c r="D2138" s="7"/>
      <c r="E2138" s="7"/>
      <c r="F2138" s="7" t="s">
        <v>84</v>
      </c>
      <c r="G2138" s="7"/>
      <c r="H2138" s="7"/>
    </row>
    <row r="2139" s="1" customFormat="1" ht="13.5" spans="1:8">
      <c r="A2139" s="7" t="s">
        <v>85</v>
      </c>
      <c r="B2139" s="7"/>
      <c r="C2139" s="7"/>
      <c r="D2139" s="7"/>
      <c r="E2139" s="7"/>
      <c r="F2139" s="7"/>
      <c r="G2139" s="7"/>
      <c r="H2139" s="7"/>
    </row>
    <row r="2140" s="1" customFormat="1" ht="13.5" spans="1:8">
      <c r="A2140" s="7" t="s">
        <v>86</v>
      </c>
      <c r="B2140" s="7"/>
      <c r="C2140" s="7"/>
      <c r="D2140" s="7"/>
      <c r="E2140" s="7"/>
      <c r="F2140" s="7"/>
      <c r="G2140" s="7"/>
      <c r="H2140" s="7"/>
    </row>
    <row r="2141" s="1" customFormat="1" ht="25.5" spans="1:8">
      <c r="A2141" s="9" t="s">
        <v>2</v>
      </c>
      <c r="B2141" s="9" t="s">
        <v>3</v>
      </c>
      <c r="C2141" s="9" t="s">
        <v>4</v>
      </c>
      <c r="D2141" s="9" t="s">
        <v>5</v>
      </c>
      <c r="E2141" s="9" t="s">
        <v>6</v>
      </c>
      <c r="F2141" s="9" t="s">
        <v>7</v>
      </c>
      <c r="G2141" s="9" t="s">
        <v>8</v>
      </c>
      <c r="H2141" s="9" t="s">
        <v>9</v>
      </c>
    </row>
    <row r="2142" s="1" customFormat="1" ht="63.75" spans="1:8">
      <c r="A2142" s="7">
        <v>200</v>
      </c>
      <c r="B2142" s="7" t="s">
        <v>426</v>
      </c>
      <c r="C2142" s="7" t="s">
        <v>427</v>
      </c>
      <c r="D2142" s="7" t="s">
        <v>70</v>
      </c>
      <c r="E2142" s="7" t="s">
        <v>71</v>
      </c>
      <c r="F2142" s="7" t="s">
        <v>72</v>
      </c>
      <c r="G2142" s="7" t="s">
        <v>73</v>
      </c>
      <c r="H2142" s="7" t="s">
        <v>74</v>
      </c>
    </row>
    <row r="2143" s="1" customFormat="1" ht="89.25" spans="1:8">
      <c r="A2143" s="7"/>
      <c r="B2143" s="7"/>
      <c r="C2143" s="7"/>
      <c r="D2143" s="7"/>
      <c r="E2143" s="7" t="s">
        <v>75</v>
      </c>
      <c r="F2143" s="7" t="s">
        <v>76</v>
      </c>
      <c r="G2143" s="7"/>
      <c r="H2143" s="7"/>
    </row>
    <row r="2144" s="1" customFormat="1" ht="76.5" spans="1:8">
      <c r="A2144" s="7"/>
      <c r="B2144" s="7"/>
      <c r="C2144" s="7"/>
      <c r="D2144" s="7"/>
      <c r="E2144" s="7" t="s">
        <v>17</v>
      </c>
      <c r="F2144" s="7" t="s">
        <v>77</v>
      </c>
      <c r="G2144" s="7"/>
      <c r="H2144" s="7"/>
    </row>
    <row r="2145" s="1" customFormat="1" ht="76.5" spans="1:8">
      <c r="A2145" s="7"/>
      <c r="B2145" s="7"/>
      <c r="C2145" s="7"/>
      <c r="D2145" s="7"/>
      <c r="E2145" s="7" t="s">
        <v>78</v>
      </c>
      <c r="F2145" s="7" t="s">
        <v>79</v>
      </c>
      <c r="G2145" s="7"/>
      <c r="H2145" s="7"/>
    </row>
    <row r="2146" s="1" customFormat="1" ht="89.25" spans="1:8">
      <c r="A2146" s="7"/>
      <c r="B2146" s="7"/>
      <c r="C2146" s="7"/>
      <c r="D2146" s="7"/>
      <c r="E2146" s="7" t="s">
        <v>19</v>
      </c>
      <c r="F2146" s="7" t="s">
        <v>80</v>
      </c>
      <c r="G2146" s="7"/>
      <c r="H2146" s="7"/>
    </row>
    <row r="2147" s="1" customFormat="1" ht="38.25" spans="1:8">
      <c r="A2147" s="7"/>
      <c r="B2147" s="7"/>
      <c r="C2147" s="7"/>
      <c r="D2147" s="7"/>
      <c r="E2147" s="7" t="s">
        <v>21</v>
      </c>
      <c r="F2147" s="7" t="s">
        <v>81</v>
      </c>
      <c r="G2147" s="7"/>
      <c r="H2147" s="7"/>
    </row>
    <row r="2148" s="1" customFormat="1" ht="89.25" spans="1:8">
      <c r="A2148" s="7"/>
      <c r="B2148" s="7"/>
      <c r="C2148" s="7"/>
      <c r="D2148" s="7"/>
      <c r="E2148" s="7" t="s">
        <v>82</v>
      </c>
      <c r="F2148" s="7" t="s">
        <v>83</v>
      </c>
      <c r="G2148" s="7"/>
      <c r="H2148" s="7"/>
    </row>
    <row r="2149" s="1" customFormat="1" ht="25.5" spans="1:8">
      <c r="A2149" s="7"/>
      <c r="B2149" s="7"/>
      <c r="C2149" s="7"/>
      <c r="D2149" s="7"/>
      <c r="E2149" s="7"/>
      <c r="F2149" s="7" t="s">
        <v>84</v>
      </c>
      <c r="G2149" s="7"/>
      <c r="H2149" s="7"/>
    </row>
    <row r="2150" s="1" customFormat="1" ht="13.5" spans="1:8">
      <c r="A2150" s="7" t="s">
        <v>85</v>
      </c>
      <c r="B2150" s="7"/>
      <c r="C2150" s="7"/>
      <c r="D2150" s="7"/>
      <c r="E2150" s="7"/>
      <c r="F2150" s="7"/>
      <c r="G2150" s="7"/>
      <c r="H2150" s="7"/>
    </row>
    <row r="2151" s="1" customFormat="1" ht="13.5" spans="1:8">
      <c r="A2151" s="7" t="s">
        <v>86</v>
      </c>
      <c r="B2151" s="7"/>
      <c r="C2151" s="7"/>
      <c r="D2151" s="7"/>
      <c r="E2151" s="7"/>
      <c r="F2151" s="7"/>
      <c r="G2151" s="7"/>
      <c r="H2151" s="7"/>
    </row>
    <row r="2152" s="1" customFormat="1" ht="25.5" spans="1:8">
      <c r="A2152" s="9" t="s">
        <v>2</v>
      </c>
      <c r="B2152" s="9" t="s">
        <v>3</v>
      </c>
      <c r="C2152" s="9" t="s">
        <v>4</v>
      </c>
      <c r="D2152" s="9" t="s">
        <v>5</v>
      </c>
      <c r="E2152" s="9" t="s">
        <v>6</v>
      </c>
      <c r="F2152" s="9" t="s">
        <v>7</v>
      </c>
      <c r="G2152" s="9" t="s">
        <v>8</v>
      </c>
      <c r="H2152" s="9" t="s">
        <v>9</v>
      </c>
    </row>
    <row r="2153" s="1" customFormat="1" ht="63.75" spans="1:8">
      <c r="A2153" s="7">
        <v>201</v>
      </c>
      <c r="B2153" s="7" t="s">
        <v>428</v>
      </c>
      <c r="C2153" s="7" t="s">
        <v>429</v>
      </c>
      <c r="D2153" s="7" t="s">
        <v>70</v>
      </c>
      <c r="E2153" s="7" t="s">
        <v>71</v>
      </c>
      <c r="F2153" s="7" t="s">
        <v>72</v>
      </c>
      <c r="G2153" s="7" t="s">
        <v>73</v>
      </c>
      <c r="H2153" s="7" t="s">
        <v>74</v>
      </c>
    </row>
    <row r="2154" s="1" customFormat="1" ht="89.25" spans="1:8">
      <c r="A2154" s="7"/>
      <c r="B2154" s="7"/>
      <c r="C2154" s="7"/>
      <c r="D2154" s="7"/>
      <c r="E2154" s="7" t="s">
        <v>75</v>
      </c>
      <c r="F2154" s="7" t="s">
        <v>76</v>
      </c>
      <c r="G2154" s="7"/>
      <c r="H2154" s="7"/>
    </row>
    <row r="2155" s="1" customFormat="1" ht="76.5" spans="1:8">
      <c r="A2155" s="7"/>
      <c r="B2155" s="7"/>
      <c r="C2155" s="7"/>
      <c r="D2155" s="7"/>
      <c r="E2155" s="7" t="s">
        <v>17</v>
      </c>
      <c r="F2155" s="7" t="s">
        <v>77</v>
      </c>
      <c r="G2155" s="7"/>
      <c r="H2155" s="7"/>
    </row>
    <row r="2156" s="1" customFormat="1" ht="76.5" spans="1:8">
      <c r="A2156" s="7"/>
      <c r="B2156" s="7"/>
      <c r="C2156" s="7"/>
      <c r="D2156" s="7"/>
      <c r="E2156" s="7" t="s">
        <v>78</v>
      </c>
      <c r="F2156" s="7" t="s">
        <v>79</v>
      </c>
      <c r="G2156" s="7"/>
      <c r="H2156" s="7"/>
    </row>
    <row r="2157" s="1" customFormat="1" ht="89.25" spans="1:8">
      <c r="A2157" s="7"/>
      <c r="B2157" s="7"/>
      <c r="C2157" s="7"/>
      <c r="D2157" s="7"/>
      <c r="E2157" s="7" t="s">
        <v>19</v>
      </c>
      <c r="F2157" s="7" t="s">
        <v>80</v>
      </c>
      <c r="G2157" s="7"/>
      <c r="H2157" s="7"/>
    </row>
    <row r="2158" s="1" customFormat="1" ht="38.25" spans="1:8">
      <c r="A2158" s="7"/>
      <c r="B2158" s="7"/>
      <c r="C2158" s="7"/>
      <c r="D2158" s="7"/>
      <c r="E2158" s="7" t="s">
        <v>21</v>
      </c>
      <c r="F2158" s="7" t="s">
        <v>81</v>
      </c>
      <c r="G2158" s="7"/>
      <c r="H2158" s="7"/>
    </row>
    <row r="2159" s="1" customFormat="1" ht="89.25" spans="1:8">
      <c r="A2159" s="7"/>
      <c r="B2159" s="7"/>
      <c r="C2159" s="7"/>
      <c r="D2159" s="7"/>
      <c r="E2159" s="7" t="s">
        <v>82</v>
      </c>
      <c r="F2159" s="7" t="s">
        <v>83</v>
      </c>
      <c r="G2159" s="7"/>
      <c r="H2159" s="7"/>
    </row>
    <row r="2160" s="1" customFormat="1" ht="25.5" spans="1:8">
      <c r="A2160" s="7"/>
      <c r="B2160" s="7"/>
      <c r="C2160" s="7"/>
      <c r="D2160" s="7"/>
      <c r="E2160" s="7"/>
      <c r="F2160" s="7" t="s">
        <v>84</v>
      </c>
      <c r="G2160" s="7"/>
      <c r="H2160" s="7"/>
    </row>
    <row r="2161" s="1" customFormat="1" ht="13.5" spans="1:8">
      <c r="A2161" s="7" t="s">
        <v>85</v>
      </c>
      <c r="B2161" s="7"/>
      <c r="C2161" s="7"/>
      <c r="D2161" s="7"/>
      <c r="E2161" s="7"/>
      <c r="F2161" s="7"/>
      <c r="G2161" s="7"/>
      <c r="H2161" s="7"/>
    </row>
    <row r="2162" s="1" customFormat="1" ht="13.5" spans="1:8">
      <c r="A2162" s="7" t="s">
        <v>86</v>
      </c>
      <c r="B2162" s="7"/>
      <c r="C2162" s="7"/>
      <c r="D2162" s="7"/>
      <c r="E2162" s="7"/>
      <c r="F2162" s="7"/>
      <c r="G2162" s="7"/>
      <c r="H2162" s="7"/>
    </row>
    <row r="2163" s="1" customFormat="1" ht="25.5" spans="1:8">
      <c r="A2163" s="9" t="s">
        <v>2</v>
      </c>
      <c r="B2163" s="9" t="s">
        <v>3</v>
      </c>
      <c r="C2163" s="9" t="s">
        <v>4</v>
      </c>
      <c r="D2163" s="9" t="s">
        <v>5</v>
      </c>
      <c r="E2163" s="9" t="s">
        <v>6</v>
      </c>
      <c r="F2163" s="9" t="s">
        <v>7</v>
      </c>
      <c r="G2163" s="9" t="s">
        <v>8</v>
      </c>
      <c r="H2163" s="9" t="s">
        <v>9</v>
      </c>
    </row>
    <row r="2164" s="1" customFormat="1" ht="63.75" spans="1:8">
      <c r="A2164" s="7">
        <v>202</v>
      </c>
      <c r="B2164" s="7" t="s">
        <v>430</v>
      </c>
      <c r="C2164" s="7" t="s">
        <v>431</v>
      </c>
      <c r="D2164" s="7" t="s">
        <v>70</v>
      </c>
      <c r="E2164" s="7" t="s">
        <v>71</v>
      </c>
      <c r="F2164" s="7" t="s">
        <v>72</v>
      </c>
      <c r="G2164" s="7" t="s">
        <v>73</v>
      </c>
      <c r="H2164" s="7" t="s">
        <v>74</v>
      </c>
    </row>
    <row r="2165" s="1" customFormat="1" ht="89.25" spans="1:8">
      <c r="A2165" s="7"/>
      <c r="B2165" s="7"/>
      <c r="C2165" s="7"/>
      <c r="D2165" s="7"/>
      <c r="E2165" s="7" t="s">
        <v>75</v>
      </c>
      <c r="F2165" s="7" t="s">
        <v>76</v>
      </c>
      <c r="G2165" s="7"/>
      <c r="H2165" s="7"/>
    </row>
    <row r="2166" s="1" customFormat="1" ht="76.5" spans="1:8">
      <c r="A2166" s="7"/>
      <c r="B2166" s="7"/>
      <c r="C2166" s="7"/>
      <c r="D2166" s="7"/>
      <c r="E2166" s="7" t="s">
        <v>17</v>
      </c>
      <c r="F2166" s="7" t="s">
        <v>77</v>
      </c>
      <c r="G2166" s="7"/>
      <c r="H2166" s="7"/>
    </row>
    <row r="2167" s="1" customFormat="1" ht="76.5" spans="1:8">
      <c r="A2167" s="7"/>
      <c r="B2167" s="7"/>
      <c r="C2167" s="7"/>
      <c r="D2167" s="7"/>
      <c r="E2167" s="7" t="s">
        <v>78</v>
      </c>
      <c r="F2167" s="7" t="s">
        <v>79</v>
      </c>
      <c r="G2167" s="7"/>
      <c r="H2167" s="7"/>
    </row>
    <row r="2168" s="1" customFormat="1" ht="89.25" spans="1:8">
      <c r="A2168" s="7"/>
      <c r="B2168" s="7"/>
      <c r="C2168" s="7"/>
      <c r="D2168" s="7"/>
      <c r="E2168" s="7" t="s">
        <v>19</v>
      </c>
      <c r="F2168" s="7" t="s">
        <v>80</v>
      </c>
      <c r="G2168" s="7"/>
      <c r="H2168" s="7"/>
    </row>
    <row r="2169" s="1" customFormat="1" ht="38.25" spans="1:8">
      <c r="A2169" s="7"/>
      <c r="B2169" s="7"/>
      <c r="C2169" s="7"/>
      <c r="D2169" s="7"/>
      <c r="E2169" s="7" t="s">
        <v>21</v>
      </c>
      <c r="F2169" s="7" t="s">
        <v>81</v>
      </c>
      <c r="G2169" s="7"/>
      <c r="H2169" s="7"/>
    </row>
    <row r="2170" s="1" customFormat="1" ht="89.25" spans="1:8">
      <c r="A2170" s="7"/>
      <c r="B2170" s="7"/>
      <c r="C2170" s="7"/>
      <c r="D2170" s="7"/>
      <c r="E2170" s="7" t="s">
        <v>82</v>
      </c>
      <c r="F2170" s="7" t="s">
        <v>83</v>
      </c>
      <c r="G2170" s="7"/>
      <c r="H2170" s="7"/>
    </row>
    <row r="2171" s="1" customFormat="1" ht="25.5" spans="1:8">
      <c r="A2171" s="7"/>
      <c r="B2171" s="7"/>
      <c r="C2171" s="7"/>
      <c r="D2171" s="7"/>
      <c r="E2171" s="7"/>
      <c r="F2171" s="7" t="s">
        <v>84</v>
      </c>
      <c r="G2171" s="7"/>
      <c r="H2171" s="7"/>
    </row>
    <row r="2172" s="1" customFormat="1" ht="13.5" spans="1:8">
      <c r="A2172" s="7" t="s">
        <v>85</v>
      </c>
      <c r="B2172" s="7"/>
      <c r="C2172" s="7"/>
      <c r="D2172" s="7"/>
      <c r="E2172" s="7"/>
      <c r="F2172" s="7"/>
      <c r="G2172" s="7"/>
      <c r="H2172" s="7"/>
    </row>
    <row r="2173" s="1" customFormat="1" ht="13.5" spans="1:8">
      <c r="A2173" s="7" t="s">
        <v>86</v>
      </c>
      <c r="B2173" s="7"/>
      <c r="C2173" s="7"/>
      <c r="D2173" s="7"/>
      <c r="E2173" s="7"/>
      <c r="F2173" s="7"/>
      <c r="G2173" s="7"/>
      <c r="H2173" s="7"/>
    </row>
    <row r="2174" s="1" customFormat="1" ht="25.5" spans="1:8">
      <c r="A2174" s="9" t="s">
        <v>2</v>
      </c>
      <c r="B2174" s="9" t="s">
        <v>3</v>
      </c>
      <c r="C2174" s="9" t="s">
        <v>4</v>
      </c>
      <c r="D2174" s="9" t="s">
        <v>5</v>
      </c>
      <c r="E2174" s="9" t="s">
        <v>6</v>
      </c>
      <c r="F2174" s="9" t="s">
        <v>7</v>
      </c>
      <c r="G2174" s="9" t="s">
        <v>8</v>
      </c>
      <c r="H2174" s="9" t="s">
        <v>9</v>
      </c>
    </row>
    <row r="2175" s="1" customFormat="1" ht="63.75" spans="1:8">
      <c r="A2175" s="7">
        <v>203</v>
      </c>
      <c r="B2175" s="7" t="s">
        <v>432</v>
      </c>
      <c r="C2175" s="7" t="s">
        <v>433</v>
      </c>
      <c r="D2175" s="7" t="s">
        <v>70</v>
      </c>
      <c r="E2175" s="7" t="s">
        <v>71</v>
      </c>
      <c r="F2175" s="7" t="s">
        <v>72</v>
      </c>
      <c r="G2175" s="7" t="s">
        <v>73</v>
      </c>
      <c r="H2175" s="7" t="s">
        <v>74</v>
      </c>
    </row>
    <row r="2176" s="1" customFormat="1" ht="89.25" spans="1:8">
      <c r="A2176" s="7"/>
      <c r="B2176" s="7"/>
      <c r="C2176" s="7"/>
      <c r="D2176" s="7"/>
      <c r="E2176" s="7" t="s">
        <v>75</v>
      </c>
      <c r="F2176" s="7" t="s">
        <v>76</v>
      </c>
      <c r="G2176" s="7"/>
      <c r="H2176" s="7"/>
    </row>
    <row r="2177" s="1" customFormat="1" ht="76.5" spans="1:8">
      <c r="A2177" s="7"/>
      <c r="B2177" s="7"/>
      <c r="C2177" s="7"/>
      <c r="D2177" s="7"/>
      <c r="E2177" s="7" t="s">
        <v>17</v>
      </c>
      <c r="F2177" s="7" t="s">
        <v>77</v>
      </c>
      <c r="G2177" s="7"/>
      <c r="H2177" s="7"/>
    </row>
    <row r="2178" s="1" customFormat="1" ht="76.5" spans="1:8">
      <c r="A2178" s="7"/>
      <c r="B2178" s="7"/>
      <c r="C2178" s="7"/>
      <c r="D2178" s="7"/>
      <c r="E2178" s="7" t="s">
        <v>78</v>
      </c>
      <c r="F2178" s="7" t="s">
        <v>79</v>
      </c>
      <c r="G2178" s="7"/>
      <c r="H2178" s="7"/>
    </row>
    <row r="2179" s="1" customFormat="1" ht="89.25" spans="1:8">
      <c r="A2179" s="7"/>
      <c r="B2179" s="7"/>
      <c r="C2179" s="7"/>
      <c r="D2179" s="7"/>
      <c r="E2179" s="7" t="s">
        <v>19</v>
      </c>
      <c r="F2179" s="7" t="s">
        <v>80</v>
      </c>
      <c r="G2179" s="7"/>
      <c r="H2179" s="7"/>
    </row>
    <row r="2180" s="1" customFormat="1" ht="38.25" spans="1:8">
      <c r="A2180" s="7"/>
      <c r="B2180" s="7"/>
      <c r="C2180" s="7"/>
      <c r="D2180" s="7"/>
      <c r="E2180" s="7" t="s">
        <v>21</v>
      </c>
      <c r="F2180" s="7" t="s">
        <v>81</v>
      </c>
      <c r="G2180" s="7"/>
      <c r="H2180" s="7"/>
    </row>
    <row r="2181" s="1" customFormat="1" ht="89.25" spans="1:8">
      <c r="A2181" s="7"/>
      <c r="B2181" s="7"/>
      <c r="C2181" s="7"/>
      <c r="D2181" s="7"/>
      <c r="E2181" s="7" t="s">
        <v>82</v>
      </c>
      <c r="F2181" s="7" t="s">
        <v>83</v>
      </c>
      <c r="G2181" s="7"/>
      <c r="H2181" s="7"/>
    </row>
    <row r="2182" s="1" customFormat="1" ht="25.5" spans="1:8">
      <c r="A2182" s="7"/>
      <c r="B2182" s="7"/>
      <c r="C2182" s="7"/>
      <c r="D2182" s="7"/>
      <c r="E2182" s="7"/>
      <c r="F2182" s="7" t="s">
        <v>84</v>
      </c>
      <c r="G2182" s="7"/>
      <c r="H2182" s="7"/>
    </row>
    <row r="2183" s="1" customFormat="1" ht="13.5" spans="1:8">
      <c r="A2183" s="7" t="s">
        <v>85</v>
      </c>
      <c r="B2183" s="7"/>
      <c r="C2183" s="7"/>
      <c r="D2183" s="7"/>
      <c r="E2183" s="7"/>
      <c r="F2183" s="7"/>
      <c r="G2183" s="7"/>
      <c r="H2183" s="7"/>
    </row>
    <row r="2184" s="1" customFormat="1" ht="13.5" spans="1:8">
      <c r="A2184" s="7" t="s">
        <v>86</v>
      </c>
      <c r="B2184" s="7"/>
      <c r="C2184" s="7"/>
      <c r="D2184" s="7"/>
      <c r="E2184" s="7"/>
      <c r="F2184" s="7"/>
      <c r="G2184" s="7"/>
      <c r="H2184" s="7"/>
    </row>
    <row r="2185" s="1" customFormat="1" ht="25.5" spans="1:8">
      <c r="A2185" s="9" t="s">
        <v>2</v>
      </c>
      <c r="B2185" s="9" t="s">
        <v>3</v>
      </c>
      <c r="C2185" s="9" t="s">
        <v>4</v>
      </c>
      <c r="D2185" s="9" t="s">
        <v>5</v>
      </c>
      <c r="E2185" s="9" t="s">
        <v>6</v>
      </c>
      <c r="F2185" s="9" t="s">
        <v>7</v>
      </c>
      <c r="G2185" s="9" t="s">
        <v>8</v>
      </c>
      <c r="H2185" s="9" t="s">
        <v>9</v>
      </c>
    </row>
    <row r="2186" s="1" customFormat="1" ht="63.75" spans="1:8">
      <c r="A2186" s="7">
        <v>204</v>
      </c>
      <c r="B2186" s="7" t="s">
        <v>434</v>
      </c>
      <c r="C2186" s="7" t="s">
        <v>435</v>
      </c>
      <c r="D2186" s="7" t="s">
        <v>70</v>
      </c>
      <c r="E2186" s="7" t="s">
        <v>71</v>
      </c>
      <c r="F2186" s="7" t="s">
        <v>72</v>
      </c>
      <c r="G2186" s="7" t="s">
        <v>73</v>
      </c>
      <c r="H2186" s="7" t="s">
        <v>74</v>
      </c>
    </row>
    <row r="2187" s="1" customFormat="1" ht="89.25" spans="1:8">
      <c r="A2187" s="7"/>
      <c r="B2187" s="7"/>
      <c r="C2187" s="7"/>
      <c r="D2187" s="7"/>
      <c r="E2187" s="7" t="s">
        <v>75</v>
      </c>
      <c r="F2187" s="7" t="s">
        <v>76</v>
      </c>
      <c r="G2187" s="7"/>
      <c r="H2187" s="7"/>
    </row>
    <row r="2188" s="1" customFormat="1" ht="76.5" spans="1:8">
      <c r="A2188" s="7"/>
      <c r="B2188" s="7"/>
      <c r="C2188" s="7"/>
      <c r="D2188" s="7"/>
      <c r="E2188" s="7" t="s">
        <v>17</v>
      </c>
      <c r="F2188" s="7" t="s">
        <v>77</v>
      </c>
      <c r="G2188" s="7"/>
      <c r="H2188" s="7"/>
    </row>
    <row r="2189" s="1" customFormat="1" ht="76.5" spans="1:8">
      <c r="A2189" s="7"/>
      <c r="B2189" s="7"/>
      <c r="C2189" s="7"/>
      <c r="D2189" s="7"/>
      <c r="E2189" s="7" t="s">
        <v>78</v>
      </c>
      <c r="F2189" s="7" t="s">
        <v>79</v>
      </c>
      <c r="G2189" s="7"/>
      <c r="H2189" s="7"/>
    </row>
    <row r="2190" s="1" customFormat="1" ht="89.25" spans="1:8">
      <c r="A2190" s="7"/>
      <c r="B2190" s="7"/>
      <c r="C2190" s="7"/>
      <c r="D2190" s="7"/>
      <c r="E2190" s="7" t="s">
        <v>19</v>
      </c>
      <c r="F2190" s="7" t="s">
        <v>80</v>
      </c>
      <c r="G2190" s="7"/>
      <c r="H2190" s="7"/>
    </row>
    <row r="2191" s="1" customFormat="1" ht="38.25" spans="1:8">
      <c r="A2191" s="7"/>
      <c r="B2191" s="7"/>
      <c r="C2191" s="7"/>
      <c r="D2191" s="7"/>
      <c r="E2191" s="7" t="s">
        <v>21</v>
      </c>
      <c r="F2191" s="7" t="s">
        <v>81</v>
      </c>
      <c r="G2191" s="7"/>
      <c r="H2191" s="7"/>
    </row>
    <row r="2192" s="1" customFormat="1" ht="89.25" spans="1:8">
      <c r="A2192" s="7"/>
      <c r="B2192" s="7"/>
      <c r="C2192" s="7"/>
      <c r="D2192" s="7"/>
      <c r="E2192" s="7" t="s">
        <v>82</v>
      </c>
      <c r="F2192" s="7" t="s">
        <v>83</v>
      </c>
      <c r="G2192" s="7"/>
      <c r="H2192" s="7"/>
    </row>
    <row r="2193" s="1" customFormat="1" ht="25.5" spans="1:8">
      <c r="A2193" s="7"/>
      <c r="B2193" s="7"/>
      <c r="C2193" s="7"/>
      <c r="D2193" s="7"/>
      <c r="E2193" s="7"/>
      <c r="F2193" s="7" t="s">
        <v>84</v>
      </c>
      <c r="G2193" s="7"/>
      <c r="H2193" s="7"/>
    </row>
    <row r="2194" s="1" customFormat="1" ht="13.5" spans="1:8">
      <c r="A2194" s="7" t="s">
        <v>85</v>
      </c>
      <c r="B2194" s="7"/>
      <c r="C2194" s="7"/>
      <c r="D2194" s="7"/>
      <c r="E2194" s="7"/>
      <c r="F2194" s="7"/>
      <c r="G2194" s="7"/>
      <c r="H2194" s="7"/>
    </row>
    <row r="2195" s="1" customFormat="1" ht="13.5" spans="1:8">
      <c r="A2195" s="7" t="s">
        <v>86</v>
      </c>
      <c r="B2195" s="7"/>
      <c r="C2195" s="7"/>
      <c r="D2195" s="7"/>
      <c r="E2195" s="7"/>
      <c r="F2195" s="7"/>
      <c r="G2195" s="7"/>
      <c r="H2195" s="7"/>
    </row>
    <row r="2196" s="1" customFormat="1" ht="25.5" spans="1:8">
      <c r="A2196" s="9" t="s">
        <v>2</v>
      </c>
      <c r="B2196" s="9" t="s">
        <v>3</v>
      </c>
      <c r="C2196" s="9" t="s">
        <v>4</v>
      </c>
      <c r="D2196" s="9" t="s">
        <v>5</v>
      </c>
      <c r="E2196" s="9" t="s">
        <v>6</v>
      </c>
      <c r="F2196" s="9" t="s">
        <v>7</v>
      </c>
      <c r="G2196" s="9" t="s">
        <v>8</v>
      </c>
      <c r="H2196" s="9" t="s">
        <v>9</v>
      </c>
    </row>
    <row r="2197" s="1" customFormat="1" ht="63.75" spans="1:8">
      <c r="A2197" s="7">
        <v>205</v>
      </c>
      <c r="B2197" s="7" t="s">
        <v>436</v>
      </c>
      <c r="C2197" s="7" t="s">
        <v>437</v>
      </c>
      <c r="D2197" s="7" t="s">
        <v>70</v>
      </c>
      <c r="E2197" s="7" t="s">
        <v>71</v>
      </c>
      <c r="F2197" s="7" t="s">
        <v>72</v>
      </c>
      <c r="G2197" s="7" t="s">
        <v>73</v>
      </c>
      <c r="H2197" s="7" t="s">
        <v>74</v>
      </c>
    </row>
    <row r="2198" s="1" customFormat="1" ht="89.25" spans="1:8">
      <c r="A2198" s="7"/>
      <c r="B2198" s="7"/>
      <c r="C2198" s="7"/>
      <c r="D2198" s="7"/>
      <c r="E2198" s="7" t="s">
        <v>75</v>
      </c>
      <c r="F2198" s="7" t="s">
        <v>76</v>
      </c>
      <c r="G2198" s="7"/>
      <c r="H2198" s="7"/>
    </row>
    <row r="2199" s="1" customFormat="1" ht="76.5" spans="1:8">
      <c r="A2199" s="7"/>
      <c r="B2199" s="7"/>
      <c r="C2199" s="7"/>
      <c r="D2199" s="7"/>
      <c r="E2199" s="7" t="s">
        <v>17</v>
      </c>
      <c r="F2199" s="7" t="s">
        <v>77</v>
      </c>
      <c r="G2199" s="7"/>
      <c r="H2199" s="7"/>
    </row>
    <row r="2200" s="1" customFormat="1" ht="76.5" spans="1:8">
      <c r="A2200" s="7"/>
      <c r="B2200" s="7"/>
      <c r="C2200" s="7"/>
      <c r="D2200" s="7"/>
      <c r="E2200" s="7" t="s">
        <v>78</v>
      </c>
      <c r="F2200" s="7" t="s">
        <v>79</v>
      </c>
      <c r="G2200" s="7"/>
      <c r="H2200" s="7"/>
    </row>
    <row r="2201" s="1" customFormat="1" ht="89.25" spans="1:8">
      <c r="A2201" s="7"/>
      <c r="B2201" s="7"/>
      <c r="C2201" s="7"/>
      <c r="D2201" s="7"/>
      <c r="E2201" s="7" t="s">
        <v>19</v>
      </c>
      <c r="F2201" s="7" t="s">
        <v>80</v>
      </c>
      <c r="G2201" s="7"/>
      <c r="H2201" s="7"/>
    </row>
    <row r="2202" s="1" customFormat="1" ht="38.25" spans="1:8">
      <c r="A2202" s="7"/>
      <c r="B2202" s="7"/>
      <c r="C2202" s="7"/>
      <c r="D2202" s="7"/>
      <c r="E2202" s="7" t="s">
        <v>21</v>
      </c>
      <c r="F2202" s="7" t="s">
        <v>81</v>
      </c>
      <c r="G2202" s="7"/>
      <c r="H2202" s="7"/>
    </row>
    <row r="2203" s="1" customFormat="1" ht="89.25" spans="1:8">
      <c r="A2203" s="7"/>
      <c r="B2203" s="7"/>
      <c r="C2203" s="7"/>
      <c r="D2203" s="7"/>
      <c r="E2203" s="7" t="s">
        <v>82</v>
      </c>
      <c r="F2203" s="7" t="s">
        <v>83</v>
      </c>
      <c r="G2203" s="7"/>
      <c r="H2203" s="7"/>
    </row>
    <row r="2204" s="1" customFormat="1" ht="25.5" spans="1:8">
      <c r="A2204" s="7"/>
      <c r="B2204" s="7"/>
      <c r="C2204" s="7"/>
      <c r="D2204" s="7"/>
      <c r="E2204" s="7"/>
      <c r="F2204" s="7" t="s">
        <v>84</v>
      </c>
      <c r="G2204" s="7"/>
      <c r="H2204" s="7"/>
    </row>
    <row r="2205" s="1" customFormat="1" ht="13.5" spans="1:8">
      <c r="A2205" s="7" t="s">
        <v>85</v>
      </c>
      <c r="B2205" s="7"/>
      <c r="C2205" s="7"/>
      <c r="D2205" s="7"/>
      <c r="E2205" s="7"/>
      <c r="F2205" s="7"/>
      <c r="G2205" s="7"/>
      <c r="H2205" s="7"/>
    </row>
    <row r="2206" s="1" customFormat="1" ht="13.5" spans="1:8">
      <c r="A2206" s="7" t="s">
        <v>86</v>
      </c>
      <c r="B2206" s="7"/>
      <c r="C2206" s="7"/>
      <c r="D2206" s="7"/>
      <c r="E2206" s="7"/>
      <c r="F2206" s="7"/>
      <c r="G2206" s="7"/>
      <c r="H2206" s="7"/>
    </row>
    <row r="2207" s="1" customFormat="1" ht="25.5" spans="1:8">
      <c r="A2207" s="9" t="s">
        <v>2</v>
      </c>
      <c r="B2207" s="9" t="s">
        <v>3</v>
      </c>
      <c r="C2207" s="9" t="s">
        <v>4</v>
      </c>
      <c r="D2207" s="9" t="s">
        <v>5</v>
      </c>
      <c r="E2207" s="9" t="s">
        <v>6</v>
      </c>
      <c r="F2207" s="9" t="s">
        <v>7</v>
      </c>
      <c r="G2207" s="9" t="s">
        <v>8</v>
      </c>
      <c r="H2207" s="9" t="s">
        <v>9</v>
      </c>
    </row>
    <row r="2208" s="1" customFormat="1" ht="63.75" spans="1:8">
      <c r="A2208" s="7">
        <v>206</v>
      </c>
      <c r="B2208" s="7" t="s">
        <v>438</v>
      </c>
      <c r="C2208" s="7" t="s">
        <v>439</v>
      </c>
      <c r="D2208" s="7" t="s">
        <v>70</v>
      </c>
      <c r="E2208" s="7" t="s">
        <v>71</v>
      </c>
      <c r="F2208" s="7" t="s">
        <v>72</v>
      </c>
      <c r="G2208" s="7" t="s">
        <v>73</v>
      </c>
      <c r="H2208" s="7" t="s">
        <v>74</v>
      </c>
    </row>
    <row r="2209" s="1" customFormat="1" ht="89.25" spans="1:8">
      <c r="A2209" s="7"/>
      <c r="B2209" s="7"/>
      <c r="C2209" s="7"/>
      <c r="D2209" s="7"/>
      <c r="E2209" s="7" t="s">
        <v>75</v>
      </c>
      <c r="F2209" s="7" t="s">
        <v>76</v>
      </c>
      <c r="G2209" s="7"/>
      <c r="H2209" s="7"/>
    </row>
    <row r="2210" s="1" customFormat="1" ht="76.5" spans="1:8">
      <c r="A2210" s="7"/>
      <c r="B2210" s="7"/>
      <c r="C2210" s="7"/>
      <c r="D2210" s="7"/>
      <c r="E2210" s="7" t="s">
        <v>17</v>
      </c>
      <c r="F2210" s="7" t="s">
        <v>77</v>
      </c>
      <c r="G2210" s="7"/>
      <c r="H2210" s="7"/>
    </row>
    <row r="2211" s="1" customFormat="1" ht="76.5" spans="1:8">
      <c r="A2211" s="7"/>
      <c r="B2211" s="7"/>
      <c r="C2211" s="7"/>
      <c r="D2211" s="7"/>
      <c r="E2211" s="7" t="s">
        <v>78</v>
      </c>
      <c r="F2211" s="7" t="s">
        <v>79</v>
      </c>
      <c r="G2211" s="7"/>
      <c r="H2211" s="7"/>
    </row>
    <row r="2212" s="1" customFormat="1" ht="89.25" spans="1:8">
      <c r="A2212" s="7"/>
      <c r="B2212" s="7"/>
      <c r="C2212" s="7"/>
      <c r="D2212" s="7"/>
      <c r="E2212" s="7" t="s">
        <v>19</v>
      </c>
      <c r="F2212" s="7" t="s">
        <v>80</v>
      </c>
      <c r="G2212" s="7"/>
      <c r="H2212" s="7"/>
    </row>
    <row r="2213" s="1" customFormat="1" ht="38.25" spans="1:8">
      <c r="A2213" s="7"/>
      <c r="B2213" s="7"/>
      <c r="C2213" s="7"/>
      <c r="D2213" s="7"/>
      <c r="E2213" s="7" t="s">
        <v>21</v>
      </c>
      <c r="F2213" s="7" t="s">
        <v>81</v>
      </c>
      <c r="G2213" s="7"/>
      <c r="H2213" s="7"/>
    </row>
    <row r="2214" s="1" customFormat="1" ht="89.25" spans="1:8">
      <c r="A2214" s="7"/>
      <c r="B2214" s="7"/>
      <c r="C2214" s="7"/>
      <c r="D2214" s="7"/>
      <c r="E2214" s="7" t="s">
        <v>82</v>
      </c>
      <c r="F2214" s="7" t="s">
        <v>83</v>
      </c>
      <c r="G2214" s="7"/>
      <c r="H2214" s="7"/>
    </row>
    <row r="2215" s="1" customFormat="1" ht="25.5" spans="1:8">
      <c r="A2215" s="7"/>
      <c r="B2215" s="7"/>
      <c r="C2215" s="7"/>
      <c r="D2215" s="7"/>
      <c r="E2215" s="7"/>
      <c r="F2215" s="7" t="s">
        <v>84</v>
      </c>
      <c r="G2215" s="7"/>
      <c r="H2215" s="7"/>
    </row>
    <row r="2216" s="1" customFormat="1" ht="13.5" spans="1:8">
      <c r="A2216" s="7" t="s">
        <v>85</v>
      </c>
      <c r="B2216" s="7"/>
      <c r="C2216" s="7"/>
      <c r="D2216" s="7"/>
      <c r="E2216" s="7"/>
      <c r="F2216" s="7"/>
      <c r="G2216" s="7"/>
      <c r="H2216" s="7"/>
    </row>
    <row r="2217" s="1" customFormat="1" ht="13.5" spans="1:8">
      <c r="A2217" s="7" t="s">
        <v>86</v>
      </c>
      <c r="B2217" s="7"/>
      <c r="C2217" s="7"/>
      <c r="D2217" s="7"/>
      <c r="E2217" s="7"/>
      <c r="F2217" s="7"/>
      <c r="G2217" s="7"/>
      <c r="H2217" s="7"/>
    </row>
    <row r="2218" s="1" customFormat="1" ht="25.5" spans="1:8">
      <c r="A2218" s="9" t="s">
        <v>2</v>
      </c>
      <c r="B2218" s="9" t="s">
        <v>3</v>
      </c>
      <c r="C2218" s="9" t="s">
        <v>4</v>
      </c>
      <c r="D2218" s="9" t="s">
        <v>5</v>
      </c>
      <c r="E2218" s="9" t="s">
        <v>6</v>
      </c>
      <c r="F2218" s="9" t="s">
        <v>7</v>
      </c>
      <c r="G2218" s="9" t="s">
        <v>8</v>
      </c>
      <c r="H2218" s="9" t="s">
        <v>9</v>
      </c>
    </row>
    <row r="2219" s="1" customFormat="1" ht="63.75" spans="1:8">
      <c r="A2219" s="7">
        <v>207</v>
      </c>
      <c r="B2219" s="7" t="s">
        <v>440</v>
      </c>
      <c r="C2219" s="7" t="s">
        <v>441</v>
      </c>
      <c r="D2219" s="7" t="s">
        <v>70</v>
      </c>
      <c r="E2219" s="7" t="s">
        <v>71</v>
      </c>
      <c r="F2219" s="7" t="s">
        <v>72</v>
      </c>
      <c r="G2219" s="7" t="s">
        <v>73</v>
      </c>
      <c r="H2219" s="7" t="s">
        <v>74</v>
      </c>
    </row>
    <row r="2220" s="1" customFormat="1" ht="89.25" spans="1:8">
      <c r="A2220" s="7"/>
      <c r="B2220" s="7"/>
      <c r="C2220" s="7"/>
      <c r="D2220" s="7"/>
      <c r="E2220" s="7" t="s">
        <v>75</v>
      </c>
      <c r="F2220" s="7" t="s">
        <v>76</v>
      </c>
      <c r="G2220" s="7"/>
      <c r="H2220" s="7"/>
    </row>
    <row r="2221" s="1" customFormat="1" ht="76.5" spans="1:8">
      <c r="A2221" s="7"/>
      <c r="B2221" s="7"/>
      <c r="C2221" s="7"/>
      <c r="D2221" s="7"/>
      <c r="E2221" s="7" t="s">
        <v>17</v>
      </c>
      <c r="F2221" s="7" t="s">
        <v>77</v>
      </c>
      <c r="G2221" s="7"/>
      <c r="H2221" s="7"/>
    </row>
    <row r="2222" s="1" customFormat="1" ht="76.5" spans="1:8">
      <c r="A2222" s="7"/>
      <c r="B2222" s="7"/>
      <c r="C2222" s="7"/>
      <c r="D2222" s="7"/>
      <c r="E2222" s="7" t="s">
        <v>78</v>
      </c>
      <c r="F2222" s="7" t="s">
        <v>79</v>
      </c>
      <c r="G2222" s="7"/>
      <c r="H2222" s="7"/>
    </row>
    <row r="2223" s="1" customFormat="1" ht="89.25" spans="1:8">
      <c r="A2223" s="7"/>
      <c r="B2223" s="7"/>
      <c r="C2223" s="7"/>
      <c r="D2223" s="7"/>
      <c r="E2223" s="7" t="s">
        <v>19</v>
      </c>
      <c r="F2223" s="7" t="s">
        <v>80</v>
      </c>
      <c r="G2223" s="7"/>
      <c r="H2223" s="7"/>
    </row>
    <row r="2224" s="1" customFormat="1" ht="38.25" spans="1:8">
      <c r="A2224" s="7"/>
      <c r="B2224" s="7"/>
      <c r="C2224" s="7"/>
      <c r="D2224" s="7"/>
      <c r="E2224" s="7" t="s">
        <v>21</v>
      </c>
      <c r="F2224" s="7" t="s">
        <v>81</v>
      </c>
      <c r="G2224" s="7"/>
      <c r="H2224" s="7"/>
    </row>
    <row r="2225" s="1" customFormat="1" ht="89.25" spans="1:8">
      <c r="A2225" s="7"/>
      <c r="B2225" s="7"/>
      <c r="C2225" s="7"/>
      <c r="D2225" s="7"/>
      <c r="E2225" s="7" t="s">
        <v>82</v>
      </c>
      <c r="F2225" s="7" t="s">
        <v>83</v>
      </c>
      <c r="G2225" s="7"/>
      <c r="H2225" s="7"/>
    </row>
    <row r="2226" s="1" customFormat="1" ht="25.5" spans="1:8">
      <c r="A2226" s="7"/>
      <c r="B2226" s="7"/>
      <c r="C2226" s="7"/>
      <c r="D2226" s="7"/>
      <c r="E2226" s="7"/>
      <c r="F2226" s="7" t="s">
        <v>84</v>
      </c>
      <c r="G2226" s="7"/>
      <c r="H2226" s="7"/>
    </row>
    <row r="2227" s="1" customFormat="1" ht="13.5" spans="1:8">
      <c r="A2227" s="7" t="s">
        <v>85</v>
      </c>
      <c r="B2227" s="7"/>
      <c r="C2227" s="7"/>
      <c r="D2227" s="7"/>
      <c r="E2227" s="7"/>
      <c r="F2227" s="7"/>
      <c r="G2227" s="7"/>
      <c r="H2227" s="7"/>
    </row>
    <row r="2228" s="1" customFormat="1" ht="13.5" spans="1:8">
      <c r="A2228" s="7" t="s">
        <v>86</v>
      </c>
      <c r="B2228" s="7"/>
      <c r="C2228" s="7"/>
      <c r="D2228" s="7"/>
      <c r="E2228" s="7"/>
      <c r="F2228" s="7"/>
      <c r="G2228" s="7"/>
      <c r="H2228" s="7"/>
    </row>
    <row r="2229" s="1" customFormat="1" ht="25.5" spans="1:8">
      <c r="A2229" s="9" t="s">
        <v>2</v>
      </c>
      <c r="B2229" s="9" t="s">
        <v>3</v>
      </c>
      <c r="C2229" s="9" t="s">
        <v>4</v>
      </c>
      <c r="D2229" s="9" t="s">
        <v>5</v>
      </c>
      <c r="E2229" s="9" t="s">
        <v>6</v>
      </c>
      <c r="F2229" s="9" t="s">
        <v>7</v>
      </c>
      <c r="G2229" s="9" t="s">
        <v>8</v>
      </c>
      <c r="H2229" s="9" t="s">
        <v>9</v>
      </c>
    </row>
    <row r="2230" s="1" customFormat="1" ht="63.75" spans="1:8">
      <c r="A2230" s="7">
        <v>208</v>
      </c>
      <c r="B2230" s="7" t="s">
        <v>442</v>
      </c>
      <c r="C2230" s="7" t="s">
        <v>443</v>
      </c>
      <c r="D2230" s="7" t="s">
        <v>70</v>
      </c>
      <c r="E2230" s="7" t="s">
        <v>71</v>
      </c>
      <c r="F2230" s="7" t="s">
        <v>72</v>
      </c>
      <c r="G2230" s="7" t="s">
        <v>73</v>
      </c>
      <c r="H2230" s="7" t="s">
        <v>74</v>
      </c>
    </row>
    <row r="2231" s="1" customFormat="1" ht="89.25" spans="1:8">
      <c r="A2231" s="7"/>
      <c r="B2231" s="7"/>
      <c r="C2231" s="7"/>
      <c r="D2231" s="7"/>
      <c r="E2231" s="7" t="s">
        <v>75</v>
      </c>
      <c r="F2231" s="7" t="s">
        <v>76</v>
      </c>
      <c r="G2231" s="7"/>
      <c r="H2231" s="7"/>
    </row>
    <row r="2232" s="1" customFormat="1" ht="76.5" spans="1:8">
      <c r="A2232" s="7"/>
      <c r="B2232" s="7"/>
      <c r="C2232" s="7"/>
      <c r="D2232" s="7"/>
      <c r="E2232" s="7" t="s">
        <v>17</v>
      </c>
      <c r="F2232" s="7" t="s">
        <v>77</v>
      </c>
      <c r="G2232" s="7"/>
      <c r="H2232" s="7"/>
    </row>
    <row r="2233" s="1" customFormat="1" ht="76.5" spans="1:8">
      <c r="A2233" s="7"/>
      <c r="B2233" s="7"/>
      <c r="C2233" s="7"/>
      <c r="D2233" s="7"/>
      <c r="E2233" s="7" t="s">
        <v>78</v>
      </c>
      <c r="F2233" s="7" t="s">
        <v>79</v>
      </c>
      <c r="G2233" s="7"/>
      <c r="H2233" s="7"/>
    </row>
    <row r="2234" s="1" customFormat="1" ht="89.25" spans="1:8">
      <c r="A2234" s="7"/>
      <c r="B2234" s="7"/>
      <c r="C2234" s="7"/>
      <c r="D2234" s="7"/>
      <c r="E2234" s="7" t="s">
        <v>19</v>
      </c>
      <c r="F2234" s="7" t="s">
        <v>80</v>
      </c>
      <c r="G2234" s="7"/>
      <c r="H2234" s="7"/>
    </row>
    <row r="2235" s="1" customFormat="1" ht="38.25" spans="1:8">
      <c r="A2235" s="7"/>
      <c r="B2235" s="7"/>
      <c r="C2235" s="7"/>
      <c r="D2235" s="7"/>
      <c r="E2235" s="7" t="s">
        <v>21</v>
      </c>
      <c r="F2235" s="7" t="s">
        <v>81</v>
      </c>
      <c r="G2235" s="7"/>
      <c r="H2235" s="7"/>
    </row>
    <row r="2236" s="1" customFormat="1" ht="89.25" spans="1:8">
      <c r="A2236" s="7"/>
      <c r="B2236" s="7"/>
      <c r="C2236" s="7"/>
      <c r="D2236" s="7"/>
      <c r="E2236" s="7" t="s">
        <v>82</v>
      </c>
      <c r="F2236" s="7" t="s">
        <v>83</v>
      </c>
      <c r="G2236" s="7"/>
      <c r="H2236" s="7"/>
    </row>
    <row r="2237" s="1" customFormat="1" ht="25.5" spans="1:8">
      <c r="A2237" s="7"/>
      <c r="B2237" s="7"/>
      <c r="C2237" s="7"/>
      <c r="D2237" s="7"/>
      <c r="E2237" s="7"/>
      <c r="F2237" s="7" t="s">
        <v>84</v>
      </c>
      <c r="G2237" s="7"/>
      <c r="H2237" s="7"/>
    </row>
    <row r="2238" s="1" customFormat="1" ht="13.5" spans="1:8">
      <c r="A2238" s="7" t="s">
        <v>85</v>
      </c>
      <c r="B2238" s="7"/>
      <c r="C2238" s="7"/>
      <c r="D2238" s="7"/>
      <c r="E2238" s="7"/>
      <c r="F2238" s="7"/>
      <c r="G2238" s="7"/>
      <c r="H2238" s="7"/>
    </row>
    <row r="2239" s="1" customFormat="1" ht="13.5" spans="1:8">
      <c r="A2239" s="7" t="s">
        <v>86</v>
      </c>
      <c r="B2239" s="7"/>
      <c r="C2239" s="7"/>
      <c r="D2239" s="7"/>
      <c r="E2239" s="7"/>
      <c r="F2239" s="7"/>
      <c r="G2239" s="7"/>
      <c r="H2239" s="7"/>
    </row>
    <row r="2240" s="1" customFormat="1" ht="25.5" spans="1:8">
      <c r="A2240" s="9" t="s">
        <v>2</v>
      </c>
      <c r="B2240" s="9" t="s">
        <v>3</v>
      </c>
      <c r="C2240" s="9" t="s">
        <v>4</v>
      </c>
      <c r="D2240" s="9" t="s">
        <v>5</v>
      </c>
      <c r="E2240" s="9" t="s">
        <v>6</v>
      </c>
      <c r="F2240" s="9" t="s">
        <v>7</v>
      </c>
      <c r="G2240" s="9" t="s">
        <v>8</v>
      </c>
      <c r="H2240" s="9" t="s">
        <v>9</v>
      </c>
    </row>
    <row r="2241" s="1" customFormat="1" ht="63.75" spans="1:8">
      <c r="A2241" s="7">
        <v>209</v>
      </c>
      <c r="B2241" s="7" t="s">
        <v>444</v>
      </c>
      <c r="C2241" s="7" t="s">
        <v>445</v>
      </c>
      <c r="D2241" s="7" t="s">
        <v>70</v>
      </c>
      <c r="E2241" s="7" t="s">
        <v>71</v>
      </c>
      <c r="F2241" s="7" t="s">
        <v>72</v>
      </c>
      <c r="G2241" s="7" t="s">
        <v>73</v>
      </c>
      <c r="H2241" s="7" t="s">
        <v>74</v>
      </c>
    </row>
    <row r="2242" s="1" customFormat="1" ht="89.25" spans="1:8">
      <c r="A2242" s="7"/>
      <c r="B2242" s="7"/>
      <c r="C2242" s="7"/>
      <c r="D2242" s="7"/>
      <c r="E2242" s="7" t="s">
        <v>75</v>
      </c>
      <c r="F2242" s="7" t="s">
        <v>76</v>
      </c>
      <c r="G2242" s="7"/>
      <c r="H2242" s="7"/>
    </row>
    <row r="2243" s="1" customFormat="1" ht="76.5" spans="1:8">
      <c r="A2243" s="7"/>
      <c r="B2243" s="7"/>
      <c r="C2243" s="7"/>
      <c r="D2243" s="7"/>
      <c r="E2243" s="7" t="s">
        <v>17</v>
      </c>
      <c r="F2243" s="7" t="s">
        <v>77</v>
      </c>
      <c r="G2243" s="7"/>
      <c r="H2243" s="7"/>
    </row>
    <row r="2244" s="1" customFormat="1" ht="76.5" spans="1:8">
      <c r="A2244" s="7"/>
      <c r="B2244" s="7"/>
      <c r="C2244" s="7"/>
      <c r="D2244" s="7"/>
      <c r="E2244" s="7" t="s">
        <v>78</v>
      </c>
      <c r="F2244" s="7" t="s">
        <v>79</v>
      </c>
      <c r="G2244" s="7"/>
      <c r="H2244" s="7"/>
    </row>
    <row r="2245" s="1" customFormat="1" ht="89.25" spans="1:8">
      <c r="A2245" s="7"/>
      <c r="B2245" s="7"/>
      <c r="C2245" s="7"/>
      <c r="D2245" s="7"/>
      <c r="E2245" s="7" t="s">
        <v>19</v>
      </c>
      <c r="F2245" s="7" t="s">
        <v>80</v>
      </c>
      <c r="G2245" s="7"/>
      <c r="H2245" s="7"/>
    </row>
    <row r="2246" s="1" customFormat="1" ht="38.25" spans="1:8">
      <c r="A2246" s="7"/>
      <c r="B2246" s="7"/>
      <c r="C2246" s="7"/>
      <c r="D2246" s="7"/>
      <c r="E2246" s="7" t="s">
        <v>21</v>
      </c>
      <c r="F2246" s="7" t="s">
        <v>81</v>
      </c>
      <c r="G2246" s="7"/>
      <c r="H2246" s="7"/>
    </row>
    <row r="2247" s="1" customFormat="1" ht="89.25" spans="1:8">
      <c r="A2247" s="7"/>
      <c r="B2247" s="7"/>
      <c r="C2247" s="7"/>
      <c r="D2247" s="7"/>
      <c r="E2247" s="7" t="s">
        <v>82</v>
      </c>
      <c r="F2247" s="7" t="s">
        <v>83</v>
      </c>
      <c r="G2247" s="7"/>
      <c r="H2247" s="7"/>
    </row>
    <row r="2248" s="1" customFormat="1" ht="25.5" spans="1:8">
      <c r="A2248" s="7"/>
      <c r="B2248" s="7"/>
      <c r="C2248" s="7"/>
      <c r="D2248" s="7"/>
      <c r="E2248" s="7"/>
      <c r="F2248" s="7" t="s">
        <v>84</v>
      </c>
      <c r="G2248" s="7"/>
      <c r="H2248" s="7"/>
    </row>
    <row r="2249" s="1" customFormat="1" ht="13.5" spans="1:8">
      <c r="A2249" s="7" t="s">
        <v>85</v>
      </c>
      <c r="B2249" s="7"/>
      <c r="C2249" s="7"/>
      <c r="D2249" s="7"/>
      <c r="E2249" s="7"/>
      <c r="F2249" s="7"/>
      <c r="G2249" s="7"/>
      <c r="H2249" s="7"/>
    </row>
    <row r="2250" s="1" customFormat="1" ht="13.5" spans="1:8">
      <c r="A2250" s="7" t="s">
        <v>86</v>
      </c>
      <c r="B2250" s="7"/>
      <c r="C2250" s="7"/>
      <c r="D2250" s="7"/>
      <c r="E2250" s="7"/>
      <c r="F2250" s="7"/>
      <c r="G2250" s="7"/>
      <c r="H2250" s="7"/>
    </row>
    <row r="2251" s="1" customFormat="1" ht="25.5" spans="1:8">
      <c r="A2251" s="9" t="s">
        <v>2</v>
      </c>
      <c r="B2251" s="9" t="s">
        <v>3</v>
      </c>
      <c r="C2251" s="9" t="s">
        <v>4</v>
      </c>
      <c r="D2251" s="9" t="s">
        <v>5</v>
      </c>
      <c r="E2251" s="9" t="s">
        <v>6</v>
      </c>
      <c r="F2251" s="9" t="s">
        <v>7</v>
      </c>
      <c r="G2251" s="9" t="s">
        <v>8</v>
      </c>
      <c r="H2251" s="9" t="s">
        <v>9</v>
      </c>
    </row>
    <row r="2252" s="1" customFormat="1" ht="63.75" spans="1:8">
      <c r="A2252" s="7">
        <v>210</v>
      </c>
      <c r="B2252" s="7" t="s">
        <v>446</v>
      </c>
      <c r="C2252" s="7" t="s">
        <v>447</v>
      </c>
      <c r="D2252" s="7" t="s">
        <v>70</v>
      </c>
      <c r="E2252" s="7" t="s">
        <v>71</v>
      </c>
      <c r="F2252" s="7" t="s">
        <v>72</v>
      </c>
      <c r="G2252" s="7" t="s">
        <v>73</v>
      </c>
      <c r="H2252" s="7" t="s">
        <v>74</v>
      </c>
    </row>
    <row r="2253" s="1" customFormat="1" ht="89.25" spans="1:8">
      <c r="A2253" s="7"/>
      <c r="B2253" s="7"/>
      <c r="C2253" s="7"/>
      <c r="D2253" s="7"/>
      <c r="E2253" s="7" t="s">
        <v>75</v>
      </c>
      <c r="F2253" s="7" t="s">
        <v>76</v>
      </c>
      <c r="G2253" s="7"/>
      <c r="H2253" s="7"/>
    </row>
    <row r="2254" s="1" customFormat="1" ht="76.5" spans="1:8">
      <c r="A2254" s="7"/>
      <c r="B2254" s="7"/>
      <c r="C2254" s="7"/>
      <c r="D2254" s="7"/>
      <c r="E2254" s="7" t="s">
        <v>17</v>
      </c>
      <c r="F2254" s="7" t="s">
        <v>77</v>
      </c>
      <c r="G2254" s="7"/>
      <c r="H2254" s="7"/>
    </row>
    <row r="2255" s="1" customFormat="1" ht="76.5" spans="1:8">
      <c r="A2255" s="7"/>
      <c r="B2255" s="7"/>
      <c r="C2255" s="7"/>
      <c r="D2255" s="7"/>
      <c r="E2255" s="7" t="s">
        <v>78</v>
      </c>
      <c r="F2255" s="7" t="s">
        <v>79</v>
      </c>
      <c r="G2255" s="7"/>
      <c r="H2255" s="7"/>
    </row>
    <row r="2256" s="1" customFormat="1" ht="89.25" spans="1:8">
      <c r="A2256" s="7"/>
      <c r="B2256" s="7"/>
      <c r="C2256" s="7"/>
      <c r="D2256" s="7"/>
      <c r="E2256" s="7" t="s">
        <v>19</v>
      </c>
      <c r="F2256" s="7" t="s">
        <v>80</v>
      </c>
      <c r="G2256" s="7"/>
      <c r="H2256" s="7"/>
    </row>
    <row r="2257" s="1" customFormat="1" ht="38.25" spans="1:8">
      <c r="A2257" s="7"/>
      <c r="B2257" s="7"/>
      <c r="C2257" s="7"/>
      <c r="D2257" s="7"/>
      <c r="E2257" s="7" t="s">
        <v>21</v>
      </c>
      <c r="F2257" s="7" t="s">
        <v>81</v>
      </c>
      <c r="G2257" s="7"/>
      <c r="H2257" s="7"/>
    </row>
    <row r="2258" s="1" customFormat="1" ht="89.25" spans="1:8">
      <c r="A2258" s="7"/>
      <c r="B2258" s="7"/>
      <c r="C2258" s="7"/>
      <c r="D2258" s="7"/>
      <c r="E2258" s="7" t="s">
        <v>82</v>
      </c>
      <c r="F2258" s="7" t="s">
        <v>83</v>
      </c>
      <c r="G2258" s="7"/>
      <c r="H2258" s="7"/>
    </row>
    <row r="2259" s="1" customFormat="1" ht="25.5" spans="1:8">
      <c r="A2259" s="7"/>
      <c r="B2259" s="7"/>
      <c r="C2259" s="7"/>
      <c r="D2259" s="7"/>
      <c r="E2259" s="7"/>
      <c r="F2259" s="7" t="s">
        <v>84</v>
      </c>
      <c r="G2259" s="7"/>
      <c r="H2259" s="7"/>
    </row>
    <row r="2260" s="1" customFormat="1" ht="13.5" spans="1:8">
      <c r="A2260" s="7" t="s">
        <v>85</v>
      </c>
      <c r="B2260" s="7"/>
      <c r="C2260" s="7"/>
      <c r="D2260" s="7"/>
      <c r="E2260" s="7"/>
      <c r="F2260" s="7"/>
      <c r="G2260" s="7"/>
      <c r="H2260" s="7"/>
    </row>
    <row r="2261" s="1" customFormat="1" ht="13.5" spans="1:8">
      <c r="A2261" s="7" t="s">
        <v>86</v>
      </c>
      <c r="B2261" s="7"/>
      <c r="C2261" s="7"/>
      <c r="D2261" s="7"/>
      <c r="E2261" s="7"/>
      <c r="F2261" s="7"/>
      <c r="G2261" s="7"/>
      <c r="H2261" s="7"/>
    </row>
    <row r="2262" s="1" customFormat="1" ht="25.5" spans="1:8">
      <c r="A2262" s="9" t="s">
        <v>2</v>
      </c>
      <c r="B2262" s="9" t="s">
        <v>3</v>
      </c>
      <c r="C2262" s="9" t="s">
        <v>4</v>
      </c>
      <c r="D2262" s="9" t="s">
        <v>5</v>
      </c>
      <c r="E2262" s="9" t="s">
        <v>6</v>
      </c>
      <c r="F2262" s="9" t="s">
        <v>7</v>
      </c>
      <c r="G2262" s="9" t="s">
        <v>8</v>
      </c>
      <c r="H2262" s="9" t="s">
        <v>9</v>
      </c>
    </row>
    <row r="2263" s="1" customFormat="1" ht="63.75" spans="1:8">
      <c r="A2263" s="7">
        <v>211</v>
      </c>
      <c r="B2263" s="7" t="s">
        <v>448</v>
      </c>
      <c r="C2263" s="7" t="s">
        <v>449</v>
      </c>
      <c r="D2263" s="7" t="s">
        <v>70</v>
      </c>
      <c r="E2263" s="7" t="s">
        <v>71</v>
      </c>
      <c r="F2263" s="7" t="s">
        <v>72</v>
      </c>
      <c r="G2263" s="7" t="s">
        <v>73</v>
      </c>
      <c r="H2263" s="7" t="s">
        <v>74</v>
      </c>
    </row>
    <row r="2264" s="1" customFormat="1" ht="89.25" spans="1:8">
      <c r="A2264" s="7"/>
      <c r="B2264" s="7"/>
      <c r="C2264" s="7"/>
      <c r="D2264" s="7"/>
      <c r="E2264" s="7" t="s">
        <v>75</v>
      </c>
      <c r="F2264" s="7" t="s">
        <v>76</v>
      </c>
      <c r="G2264" s="7"/>
      <c r="H2264" s="7"/>
    </row>
    <row r="2265" s="1" customFormat="1" ht="76.5" spans="1:8">
      <c r="A2265" s="7"/>
      <c r="B2265" s="7"/>
      <c r="C2265" s="7"/>
      <c r="D2265" s="7"/>
      <c r="E2265" s="7" t="s">
        <v>17</v>
      </c>
      <c r="F2265" s="7" t="s">
        <v>77</v>
      </c>
      <c r="G2265" s="7"/>
      <c r="H2265" s="7"/>
    </row>
    <row r="2266" s="1" customFormat="1" ht="76.5" spans="1:8">
      <c r="A2266" s="7"/>
      <c r="B2266" s="7"/>
      <c r="C2266" s="7"/>
      <c r="D2266" s="7"/>
      <c r="E2266" s="7" t="s">
        <v>78</v>
      </c>
      <c r="F2266" s="7" t="s">
        <v>79</v>
      </c>
      <c r="G2266" s="7"/>
      <c r="H2266" s="7"/>
    </row>
    <row r="2267" s="1" customFormat="1" ht="89.25" spans="1:8">
      <c r="A2267" s="7"/>
      <c r="B2267" s="7"/>
      <c r="C2267" s="7"/>
      <c r="D2267" s="7"/>
      <c r="E2267" s="7" t="s">
        <v>19</v>
      </c>
      <c r="F2267" s="7" t="s">
        <v>80</v>
      </c>
      <c r="G2267" s="7"/>
      <c r="H2267" s="7"/>
    </row>
    <row r="2268" s="1" customFormat="1" ht="38.25" spans="1:8">
      <c r="A2268" s="7"/>
      <c r="B2268" s="7"/>
      <c r="C2268" s="7"/>
      <c r="D2268" s="7"/>
      <c r="E2268" s="7" t="s">
        <v>21</v>
      </c>
      <c r="F2268" s="7" t="s">
        <v>81</v>
      </c>
      <c r="G2268" s="7"/>
      <c r="H2268" s="7"/>
    </row>
    <row r="2269" s="1" customFormat="1" ht="89.25" spans="1:8">
      <c r="A2269" s="7"/>
      <c r="B2269" s="7"/>
      <c r="C2269" s="7"/>
      <c r="D2269" s="7"/>
      <c r="E2269" s="7" t="s">
        <v>82</v>
      </c>
      <c r="F2269" s="7" t="s">
        <v>83</v>
      </c>
      <c r="G2269" s="7"/>
      <c r="H2269" s="7"/>
    </row>
    <row r="2270" s="1" customFormat="1" ht="25.5" spans="1:8">
      <c r="A2270" s="7"/>
      <c r="B2270" s="7"/>
      <c r="C2270" s="7"/>
      <c r="D2270" s="7"/>
      <c r="E2270" s="7"/>
      <c r="F2270" s="7" t="s">
        <v>84</v>
      </c>
      <c r="G2270" s="7"/>
      <c r="H2270" s="7"/>
    </row>
    <row r="2271" s="1" customFormat="1" ht="13.5" spans="1:8">
      <c r="A2271" s="7" t="s">
        <v>85</v>
      </c>
      <c r="B2271" s="7"/>
      <c r="C2271" s="7"/>
      <c r="D2271" s="7"/>
      <c r="E2271" s="7"/>
      <c r="F2271" s="7"/>
      <c r="G2271" s="7"/>
      <c r="H2271" s="7"/>
    </row>
    <row r="2272" s="1" customFormat="1" ht="13.5" spans="1:8">
      <c r="A2272" s="7" t="s">
        <v>86</v>
      </c>
      <c r="B2272" s="7"/>
      <c r="C2272" s="7"/>
      <c r="D2272" s="7"/>
      <c r="E2272" s="7"/>
      <c r="F2272" s="7"/>
      <c r="G2272" s="7"/>
      <c r="H2272" s="7"/>
    </row>
    <row r="2273" s="1" customFormat="1" ht="25.5" spans="1:8">
      <c r="A2273" s="9" t="s">
        <v>2</v>
      </c>
      <c r="B2273" s="9" t="s">
        <v>3</v>
      </c>
      <c r="C2273" s="9" t="s">
        <v>4</v>
      </c>
      <c r="D2273" s="9" t="s">
        <v>5</v>
      </c>
      <c r="E2273" s="9" t="s">
        <v>6</v>
      </c>
      <c r="F2273" s="9" t="s">
        <v>7</v>
      </c>
      <c r="G2273" s="9" t="s">
        <v>8</v>
      </c>
      <c r="H2273" s="9" t="s">
        <v>9</v>
      </c>
    </row>
    <row r="2274" s="1" customFormat="1" ht="63.75" spans="1:8">
      <c r="A2274" s="7">
        <v>212</v>
      </c>
      <c r="B2274" s="7" t="s">
        <v>450</v>
      </c>
      <c r="C2274" s="7" t="s">
        <v>451</v>
      </c>
      <c r="D2274" s="7" t="s">
        <v>70</v>
      </c>
      <c r="E2274" s="7" t="s">
        <v>71</v>
      </c>
      <c r="F2274" s="7" t="s">
        <v>72</v>
      </c>
      <c r="G2274" s="7" t="s">
        <v>73</v>
      </c>
      <c r="H2274" s="7" t="s">
        <v>74</v>
      </c>
    </row>
    <row r="2275" s="1" customFormat="1" ht="89.25" spans="1:8">
      <c r="A2275" s="7"/>
      <c r="B2275" s="7"/>
      <c r="C2275" s="7"/>
      <c r="D2275" s="7"/>
      <c r="E2275" s="7" t="s">
        <v>75</v>
      </c>
      <c r="F2275" s="7" t="s">
        <v>76</v>
      </c>
      <c r="G2275" s="7"/>
      <c r="H2275" s="7"/>
    </row>
    <row r="2276" s="1" customFormat="1" ht="76.5" spans="1:8">
      <c r="A2276" s="7"/>
      <c r="B2276" s="7"/>
      <c r="C2276" s="7"/>
      <c r="D2276" s="7"/>
      <c r="E2276" s="7" t="s">
        <v>17</v>
      </c>
      <c r="F2276" s="7" t="s">
        <v>77</v>
      </c>
      <c r="G2276" s="7"/>
      <c r="H2276" s="7"/>
    </row>
    <row r="2277" s="1" customFormat="1" ht="76.5" spans="1:8">
      <c r="A2277" s="7"/>
      <c r="B2277" s="7"/>
      <c r="C2277" s="7"/>
      <c r="D2277" s="7"/>
      <c r="E2277" s="7" t="s">
        <v>78</v>
      </c>
      <c r="F2277" s="7" t="s">
        <v>79</v>
      </c>
      <c r="G2277" s="7"/>
      <c r="H2277" s="7"/>
    </row>
    <row r="2278" s="1" customFormat="1" ht="89.25" spans="1:8">
      <c r="A2278" s="7"/>
      <c r="B2278" s="7"/>
      <c r="C2278" s="7"/>
      <c r="D2278" s="7"/>
      <c r="E2278" s="7" t="s">
        <v>19</v>
      </c>
      <c r="F2278" s="7" t="s">
        <v>80</v>
      </c>
      <c r="G2278" s="7"/>
      <c r="H2278" s="7"/>
    </row>
    <row r="2279" s="1" customFormat="1" ht="38.25" spans="1:8">
      <c r="A2279" s="7"/>
      <c r="B2279" s="7"/>
      <c r="C2279" s="7"/>
      <c r="D2279" s="7"/>
      <c r="E2279" s="7" t="s">
        <v>21</v>
      </c>
      <c r="F2279" s="7" t="s">
        <v>81</v>
      </c>
      <c r="G2279" s="7"/>
      <c r="H2279" s="7"/>
    </row>
    <row r="2280" s="1" customFormat="1" ht="89.25" spans="1:8">
      <c r="A2280" s="7"/>
      <c r="B2280" s="7"/>
      <c r="C2280" s="7"/>
      <c r="D2280" s="7"/>
      <c r="E2280" s="7" t="s">
        <v>82</v>
      </c>
      <c r="F2280" s="7" t="s">
        <v>83</v>
      </c>
      <c r="G2280" s="7"/>
      <c r="H2280" s="7"/>
    </row>
    <row r="2281" s="1" customFormat="1" ht="25.5" spans="1:8">
      <c r="A2281" s="7"/>
      <c r="B2281" s="7"/>
      <c r="C2281" s="7"/>
      <c r="D2281" s="7"/>
      <c r="E2281" s="7"/>
      <c r="F2281" s="7" t="s">
        <v>84</v>
      </c>
      <c r="G2281" s="7"/>
      <c r="H2281" s="7"/>
    </row>
    <row r="2282" s="1" customFormat="1" ht="13.5" spans="1:8">
      <c r="A2282" s="7" t="s">
        <v>85</v>
      </c>
      <c r="B2282" s="7"/>
      <c r="C2282" s="7"/>
      <c r="D2282" s="7"/>
      <c r="E2282" s="7"/>
      <c r="F2282" s="7"/>
      <c r="G2282" s="7"/>
      <c r="H2282" s="7"/>
    </row>
    <row r="2283" s="1" customFormat="1" ht="13.5" spans="1:8">
      <c r="A2283" s="7" t="s">
        <v>86</v>
      </c>
      <c r="B2283" s="7"/>
      <c r="C2283" s="7"/>
      <c r="D2283" s="7"/>
      <c r="E2283" s="7"/>
      <c r="F2283" s="7"/>
      <c r="G2283" s="7"/>
      <c r="H2283" s="7"/>
    </row>
    <row r="2284" s="1" customFormat="1" ht="25.5" spans="1:8">
      <c r="A2284" s="9" t="s">
        <v>2</v>
      </c>
      <c r="B2284" s="9" t="s">
        <v>3</v>
      </c>
      <c r="C2284" s="9" t="s">
        <v>4</v>
      </c>
      <c r="D2284" s="9" t="s">
        <v>5</v>
      </c>
      <c r="E2284" s="9" t="s">
        <v>6</v>
      </c>
      <c r="F2284" s="9" t="s">
        <v>7</v>
      </c>
      <c r="G2284" s="9" t="s">
        <v>8</v>
      </c>
      <c r="H2284" s="9" t="s">
        <v>9</v>
      </c>
    </row>
    <row r="2285" s="1" customFormat="1" ht="63.75" spans="1:8">
      <c r="A2285" s="7">
        <v>213</v>
      </c>
      <c r="B2285" s="7" t="s">
        <v>452</v>
      </c>
      <c r="C2285" s="7" t="s">
        <v>453</v>
      </c>
      <c r="D2285" s="7" t="s">
        <v>70</v>
      </c>
      <c r="E2285" s="7" t="s">
        <v>71</v>
      </c>
      <c r="F2285" s="7" t="s">
        <v>72</v>
      </c>
      <c r="G2285" s="7" t="s">
        <v>73</v>
      </c>
      <c r="H2285" s="7" t="s">
        <v>74</v>
      </c>
    </row>
    <row r="2286" s="1" customFormat="1" ht="89.25" spans="1:8">
      <c r="A2286" s="7"/>
      <c r="B2286" s="7"/>
      <c r="C2286" s="7"/>
      <c r="D2286" s="7"/>
      <c r="E2286" s="7" t="s">
        <v>75</v>
      </c>
      <c r="F2286" s="7" t="s">
        <v>76</v>
      </c>
      <c r="G2286" s="7"/>
      <c r="H2286" s="7"/>
    </row>
    <row r="2287" s="1" customFormat="1" ht="76.5" spans="1:8">
      <c r="A2287" s="7"/>
      <c r="B2287" s="7"/>
      <c r="C2287" s="7"/>
      <c r="D2287" s="7"/>
      <c r="E2287" s="7" t="s">
        <v>17</v>
      </c>
      <c r="F2287" s="7" t="s">
        <v>77</v>
      </c>
      <c r="G2287" s="7"/>
      <c r="H2287" s="7"/>
    </row>
    <row r="2288" s="1" customFormat="1" ht="76.5" spans="1:8">
      <c r="A2288" s="7"/>
      <c r="B2288" s="7"/>
      <c r="C2288" s="7"/>
      <c r="D2288" s="7"/>
      <c r="E2288" s="7" t="s">
        <v>78</v>
      </c>
      <c r="F2288" s="7" t="s">
        <v>79</v>
      </c>
      <c r="G2288" s="7"/>
      <c r="H2288" s="7"/>
    </row>
    <row r="2289" s="1" customFormat="1" ht="89.25" spans="1:8">
      <c r="A2289" s="7"/>
      <c r="B2289" s="7"/>
      <c r="C2289" s="7"/>
      <c r="D2289" s="7"/>
      <c r="E2289" s="7" t="s">
        <v>19</v>
      </c>
      <c r="F2289" s="7" t="s">
        <v>80</v>
      </c>
      <c r="G2289" s="7"/>
      <c r="H2289" s="7"/>
    </row>
    <row r="2290" s="1" customFormat="1" ht="38.25" spans="1:8">
      <c r="A2290" s="7"/>
      <c r="B2290" s="7"/>
      <c r="C2290" s="7"/>
      <c r="D2290" s="7"/>
      <c r="E2290" s="7" t="s">
        <v>21</v>
      </c>
      <c r="F2290" s="7" t="s">
        <v>81</v>
      </c>
      <c r="G2290" s="7"/>
      <c r="H2290" s="7"/>
    </row>
    <row r="2291" s="1" customFormat="1" ht="89.25" spans="1:8">
      <c r="A2291" s="7"/>
      <c r="B2291" s="7"/>
      <c r="C2291" s="7"/>
      <c r="D2291" s="7"/>
      <c r="E2291" s="7" t="s">
        <v>82</v>
      </c>
      <c r="F2291" s="7" t="s">
        <v>83</v>
      </c>
      <c r="G2291" s="7"/>
      <c r="H2291" s="7"/>
    </row>
    <row r="2292" s="1" customFormat="1" ht="25.5" spans="1:8">
      <c r="A2292" s="7"/>
      <c r="B2292" s="7"/>
      <c r="C2292" s="7"/>
      <c r="D2292" s="7"/>
      <c r="E2292" s="7"/>
      <c r="F2292" s="7" t="s">
        <v>84</v>
      </c>
      <c r="G2292" s="7"/>
      <c r="H2292" s="7"/>
    </row>
    <row r="2293" s="1" customFormat="1" ht="13.5" spans="1:8">
      <c r="A2293" s="7" t="s">
        <v>85</v>
      </c>
      <c r="B2293" s="7"/>
      <c r="C2293" s="7"/>
      <c r="D2293" s="7"/>
      <c r="E2293" s="7"/>
      <c r="F2293" s="7"/>
      <c r="G2293" s="7"/>
      <c r="H2293" s="7"/>
    </row>
    <row r="2294" s="1" customFormat="1" ht="13.5" spans="1:8">
      <c r="A2294" s="7" t="s">
        <v>86</v>
      </c>
      <c r="B2294" s="7"/>
      <c r="C2294" s="7"/>
      <c r="D2294" s="7"/>
      <c r="E2294" s="7"/>
      <c r="F2294" s="7"/>
      <c r="G2294" s="7"/>
      <c r="H2294" s="7"/>
    </row>
    <row r="2295" s="1" customFormat="1" ht="25.5" spans="1:8">
      <c r="A2295" s="9" t="s">
        <v>2</v>
      </c>
      <c r="B2295" s="9" t="s">
        <v>3</v>
      </c>
      <c r="C2295" s="9" t="s">
        <v>4</v>
      </c>
      <c r="D2295" s="9" t="s">
        <v>5</v>
      </c>
      <c r="E2295" s="9" t="s">
        <v>6</v>
      </c>
      <c r="F2295" s="9" t="s">
        <v>7</v>
      </c>
      <c r="G2295" s="9" t="s">
        <v>8</v>
      </c>
      <c r="H2295" s="9" t="s">
        <v>9</v>
      </c>
    </row>
    <row r="2296" s="1" customFormat="1" ht="63.75" spans="1:8">
      <c r="A2296" s="7">
        <v>214</v>
      </c>
      <c r="B2296" s="7" t="s">
        <v>454</v>
      </c>
      <c r="C2296" s="7" t="s">
        <v>455</v>
      </c>
      <c r="D2296" s="7" t="s">
        <v>70</v>
      </c>
      <c r="E2296" s="7" t="s">
        <v>71</v>
      </c>
      <c r="F2296" s="7" t="s">
        <v>72</v>
      </c>
      <c r="G2296" s="7" t="s">
        <v>73</v>
      </c>
      <c r="H2296" s="7" t="s">
        <v>74</v>
      </c>
    </row>
    <row r="2297" s="1" customFormat="1" ht="89.25" spans="1:8">
      <c r="A2297" s="7"/>
      <c r="B2297" s="7"/>
      <c r="C2297" s="7"/>
      <c r="D2297" s="7"/>
      <c r="E2297" s="7" t="s">
        <v>75</v>
      </c>
      <c r="F2297" s="7" t="s">
        <v>76</v>
      </c>
      <c r="G2297" s="7"/>
      <c r="H2297" s="7"/>
    </row>
    <row r="2298" s="1" customFormat="1" ht="76.5" spans="1:8">
      <c r="A2298" s="7"/>
      <c r="B2298" s="7"/>
      <c r="C2298" s="7"/>
      <c r="D2298" s="7"/>
      <c r="E2298" s="7" t="s">
        <v>17</v>
      </c>
      <c r="F2298" s="7" t="s">
        <v>77</v>
      </c>
      <c r="G2298" s="7"/>
      <c r="H2298" s="7"/>
    </row>
    <row r="2299" s="1" customFormat="1" ht="76.5" spans="1:8">
      <c r="A2299" s="7"/>
      <c r="B2299" s="7"/>
      <c r="C2299" s="7"/>
      <c r="D2299" s="7"/>
      <c r="E2299" s="7" t="s">
        <v>78</v>
      </c>
      <c r="F2299" s="7" t="s">
        <v>79</v>
      </c>
      <c r="G2299" s="7"/>
      <c r="H2299" s="7"/>
    </row>
    <row r="2300" s="1" customFormat="1" ht="89.25" spans="1:8">
      <c r="A2300" s="7"/>
      <c r="B2300" s="7"/>
      <c r="C2300" s="7"/>
      <c r="D2300" s="7"/>
      <c r="E2300" s="7" t="s">
        <v>19</v>
      </c>
      <c r="F2300" s="7" t="s">
        <v>80</v>
      </c>
      <c r="G2300" s="7"/>
      <c r="H2300" s="7"/>
    </row>
    <row r="2301" s="1" customFormat="1" ht="38.25" spans="1:8">
      <c r="A2301" s="7"/>
      <c r="B2301" s="7"/>
      <c r="C2301" s="7"/>
      <c r="D2301" s="7"/>
      <c r="E2301" s="7" t="s">
        <v>21</v>
      </c>
      <c r="F2301" s="7" t="s">
        <v>81</v>
      </c>
      <c r="G2301" s="7"/>
      <c r="H2301" s="7"/>
    </row>
    <row r="2302" s="1" customFormat="1" ht="89.25" spans="1:8">
      <c r="A2302" s="7"/>
      <c r="B2302" s="7"/>
      <c r="C2302" s="7"/>
      <c r="D2302" s="7"/>
      <c r="E2302" s="7" t="s">
        <v>82</v>
      </c>
      <c r="F2302" s="7" t="s">
        <v>83</v>
      </c>
      <c r="G2302" s="7"/>
      <c r="H2302" s="7"/>
    </row>
    <row r="2303" s="1" customFormat="1" ht="25.5" spans="1:8">
      <c r="A2303" s="7"/>
      <c r="B2303" s="7"/>
      <c r="C2303" s="7"/>
      <c r="D2303" s="7"/>
      <c r="E2303" s="7"/>
      <c r="F2303" s="7" t="s">
        <v>84</v>
      </c>
      <c r="G2303" s="7"/>
      <c r="H2303" s="7"/>
    </row>
    <row r="2304" s="1" customFormat="1" ht="13.5" spans="1:8">
      <c r="A2304" s="7" t="s">
        <v>85</v>
      </c>
      <c r="B2304" s="7"/>
      <c r="C2304" s="7"/>
      <c r="D2304" s="7"/>
      <c r="E2304" s="7"/>
      <c r="F2304" s="7"/>
      <c r="G2304" s="7"/>
      <c r="H2304" s="7"/>
    </row>
    <row r="2305" s="1" customFormat="1" ht="13.5" spans="1:8">
      <c r="A2305" s="7" t="s">
        <v>86</v>
      </c>
      <c r="B2305" s="7"/>
      <c r="C2305" s="7"/>
      <c r="D2305" s="7"/>
      <c r="E2305" s="7"/>
      <c r="F2305" s="7"/>
      <c r="G2305" s="7"/>
      <c r="H2305" s="7"/>
    </row>
    <row r="2306" s="1" customFormat="1" ht="25.5" spans="1:8">
      <c r="A2306" s="9" t="s">
        <v>2</v>
      </c>
      <c r="B2306" s="9" t="s">
        <v>3</v>
      </c>
      <c r="C2306" s="9" t="s">
        <v>4</v>
      </c>
      <c r="D2306" s="9" t="s">
        <v>5</v>
      </c>
      <c r="E2306" s="9" t="s">
        <v>6</v>
      </c>
      <c r="F2306" s="9" t="s">
        <v>7</v>
      </c>
      <c r="G2306" s="9" t="s">
        <v>8</v>
      </c>
      <c r="H2306" s="9" t="s">
        <v>9</v>
      </c>
    </row>
    <row r="2307" s="1" customFormat="1" ht="63.75" spans="1:8">
      <c r="A2307" s="7">
        <v>215</v>
      </c>
      <c r="B2307" s="7" t="s">
        <v>456</v>
      </c>
      <c r="C2307" s="7" t="s">
        <v>457</v>
      </c>
      <c r="D2307" s="7" t="s">
        <v>70</v>
      </c>
      <c r="E2307" s="7" t="s">
        <v>71</v>
      </c>
      <c r="F2307" s="7" t="s">
        <v>72</v>
      </c>
      <c r="G2307" s="7" t="s">
        <v>73</v>
      </c>
      <c r="H2307" s="7" t="s">
        <v>74</v>
      </c>
    </row>
    <row r="2308" s="1" customFormat="1" ht="89.25" spans="1:8">
      <c r="A2308" s="7"/>
      <c r="B2308" s="7"/>
      <c r="C2308" s="7"/>
      <c r="D2308" s="7"/>
      <c r="E2308" s="7" t="s">
        <v>75</v>
      </c>
      <c r="F2308" s="7" t="s">
        <v>76</v>
      </c>
      <c r="G2308" s="7"/>
      <c r="H2308" s="7"/>
    </row>
    <row r="2309" s="1" customFormat="1" ht="76.5" spans="1:8">
      <c r="A2309" s="7"/>
      <c r="B2309" s="7"/>
      <c r="C2309" s="7"/>
      <c r="D2309" s="7"/>
      <c r="E2309" s="7" t="s">
        <v>17</v>
      </c>
      <c r="F2309" s="7" t="s">
        <v>77</v>
      </c>
      <c r="G2309" s="7"/>
      <c r="H2309" s="7"/>
    </row>
    <row r="2310" s="1" customFormat="1" ht="76.5" spans="1:8">
      <c r="A2310" s="7"/>
      <c r="B2310" s="7"/>
      <c r="C2310" s="7"/>
      <c r="D2310" s="7"/>
      <c r="E2310" s="7" t="s">
        <v>78</v>
      </c>
      <c r="F2310" s="7" t="s">
        <v>79</v>
      </c>
      <c r="G2310" s="7"/>
      <c r="H2310" s="7"/>
    </row>
    <row r="2311" s="1" customFormat="1" ht="89.25" spans="1:8">
      <c r="A2311" s="7"/>
      <c r="B2311" s="7"/>
      <c r="C2311" s="7"/>
      <c r="D2311" s="7"/>
      <c r="E2311" s="7" t="s">
        <v>19</v>
      </c>
      <c r="F2311" s="7" t="s">
        <v>80</v>
      </c>
      <c r="G2311" s="7"/>
      <c r="H2311" s="7"/>
    </row>
    <row r="2312" s="1" customFormat="1" ht="38.25" spans="1:8">
      <c r="A2312" s="7"/>
      <c r="B2312" s="7"/>
      <c r="C2312" s="7"/>
      <c r="D2312" s="7"/>
      <c r="E2312" s="7" t="s">
        <v>21</v>
      </c>
      <c r="F2312" s="7" t="s">
        <v>81</v>
      </c>
      <c r="G2312" s="7"/>
      <c r="H2312" s="7"/>
    </row>
    <row r="2313" s="1" customFormat="1" ht="89.25" spans="1:8">
      <c r="A2313" s="7"/>
      <c r="B2313" s="7"/>
      <c r="C2313" s="7"/>
      <c r="D2313" s="7"/>
      <c r="E2313" s="7" t="s">
        <v>82</v>
      </c>
      <c r="F2313" s="7" t="s">
        <v>83</v>
      </c>
      <c r="G2313" s="7"/>
      <c r="H2313" s="7"/>
    </row>
    <row r="2314" s="1" customFormat="1" ht="25.5" spans="1:8">
      <c r="A2314" s="7"/>
      <c r="B2314" s="7"/>
      <c r="C2314" s="7"/>
      <c r="D2314" s="7"/>
      <c r="E2314" s="7"/>
      <c r="F2314" s="7" t="s">
        <v>84</v>
      </c>
      <c r="G2314" s="7"/>
      <c r="H2314" s="7"/>
    </row>
    <row r="2315" s="1" customFormat="1" ht="13.5" spans="1:8">
      <c r="A2315" s="7" t="s">
        <v>85</v>
      </c>
      <c r="B2315" s="7"/>
      <c r="C2315" s="7"/>
      <c r="D2315" s="7"/>
      <c r="E2315" s="7"/>
      <c r="F2315" s="7"/>
      <c r="G2315" s="7"/>
      <c r="H2315" s="7"/>
    </row>
    <row r="2316" s="1" customFormat="1" ht="13.5" spans="1:8">
      <c r="A2316" s="7" t="s">
        <v>86</v>
      </c>
      <c r="B2316" s="7"/>
      <c r="C2316" s="7"/>
      <c r="D2316" s="7"/>
      <c r="E2316" s="7"/>
      <c r="F2316" s="7"/>
      <c r="G2316" s="7"/>
      <c r="H2316" s="7"/>
    </row>
    <row r="2317" s="1" customFormat="1" ht="25.5" spans="1:8">
      <c r="A2317" s="9" t="s">
        <v>2</v>
      </c>
      <c r="B2317" s="9" t="s">
        <v>3</v>
      </c>
      <c r="C2317" s="9" t="s">
        <v>4</v>
      </c>
      <c r="D2317" s="9" t="s">
        <v>5</v>
      </c>
      <c r="E2317" s="9" t="s">
        <v>6</v>
      </c>
      <c r="F2317" s="9" t="s">
        <v>7</v>
      </c>
      <c r="G2317" s="9" t="s">
        <v>8</v>
      </c>
      <c r="H2317" s="9" t="s">
        <v>9</v>
      </c>
    </row>
    <row r="2318" s="1" customFormat="1" ht="63.75" spans="1:8">
      <c r="A2318" s="7">
        <v>216</v>
      </c>
      <c r="B2318" s="7" t="s">
        <v>458</v>
      </c>
      <c r="C2318" s="7" t="s">
        <v>459</v>
      </c>
      <c r="D2318" s="7" t="s">
        <v>70</v>
      </c>
      <c r="E2318" s="7" t="s">
        <v>71</v>
      </c>
      <c r="F2318" s="7" t="s">
        <v>72</v>
      </c>
      <c r="G2318" s="7" t="s">
        <v>73</v>
      </c>
      <c r="H2318" s="7" t="s">
        <v>74</v>
      </c>
    </row>
    <row r="2319" s="1" customFormat="1" ht="89.25" spans="1:8">
      <c r="A2319" s="7"/>
      <c r="B2319" s="7"/>
      <c r="C2319" s="7"/>
      <c r="D2319" s="7"/>
      <c r="E2319" s="7" t="s">
        <v>75</v>
      </c>
      <c r="F2319" s="7" t="s">
        <v>76</v>
      </c>
      <c r="G2319" s="7"/>
      <c r="H2319" s="7"/>
    </row>
    <row r="2320" s="1" customFormat="1" ht="76.5" spans="1:8">
      <c r="A2320" s="7"/>
      <c r="B2320" s="7"/>
      <c r="C2320" s="7"/>
      <c r="D2320" s="7"/>
      <c r="E2320" s="7" t="s">
        <v>17</v>
      </c>
      <c r="F2320" s="7" t="s">
        <v>77</v>
      </c>
      <c r="G2320" s="7"/>
      <c r="H2320" s="7"/>
    </row>
    <row r="2321" s="1" customFormat="1" ht="76.5" spans="1:8">
      <c r="A2321" s="7"/>
      <c r="B2321" s="7"/>
      <c r="C2321" s="7"/>
      <c r="D2321" s="7"/>
      <c r="E2321" s="7" t="s">
        <v>78</v>
      </c>
      <c r="F2321" s="7" t="s">
        <v>79</v>
      </c>
      <c r="G2321" s="7"/>
      <c r="H2321" s="7"/>
    </row>
    <row r="2322" s="1" customFormat="1" ht="89.25" spans="1:8">
      <c r="A2322" s="7"/>
      <c r="B2322" s="7"/>
      <c r="C2322" s="7"/>
      <c r="D2322" s="7"/>
      <c r="E2322" s="7" t="s">
        <v>19</v>
      </c>
      <c r="F2322" s="7" t="s">
        <v>80</v>
      </c>
      <c r="G2322" s="7"/>
      <c r="H2322" s="7"/>
    </row>
    <row r="2323" s="1" customFormat="1" ht="38.25" spans="1:8">
      <c r="A2323" s="7"/>
      <c r="B2323" s="7"/>
      <c r="C2323" s="7"/>
      <c r="D2323" s="7"/>
      <c r="E2323" s="7" t="s">
        <v>21</v>
      </c>
      <c r="F2323" s="7" t="s">
        <v>81</v>
      </c>
      <c r="G2323" s="7"/>
      <c r="H2323" s="7"/>
    </row>
    <row r="2324" s="1" customFormat="1" ht="89.25" spans="1:8">
      <c r="A2324" s="7"/>
      <c r="B2324" s="7"/>
      <c r="C2324" s="7"/>
      <c r="D2324" s="7"/>
      <c r="E2324" s="7" t="s">
        <v>82</v>
      </c>
      <c r="F2324" s="7" t="s">
        <v>83</v>
      </c>
      <c r="G2324" s="7"/>
      <c r="H2324" s="7"/>
    </row>
    <row r="2325" s="1" customFormat="1" ht="25.5" spans="1:8">
      <c r="A2325" s="7"/>
      <c r="B2325" s="7"/>
      <c r="C2325" s="7"/>
      <c r="D2325" s="7"/>
      <c r="E2325" s="7"/>
      <c r="F2325" s="7" t="s">
        <v>84</v>
      </c>
      <c r="G2325" s="7"/>
      <c r="H2325" s="7"/>
    </row>
    <row r="2326" s="1" customFormat="1" ht="13.5" spans="1:8">
      <c r="A2326" s="7" t="s">
        <v>85</v>
      </c>
      <c r="B2326" s="7"/>
      <c r="C2326" s="7"/>
      <c r="D2326" s="7"/>
      <c r="E2326" s="7"/>
      <c r="F2326" s="7"/>
      <c r="G2326" s="7"/>
      <c r="H2326" s="7"/>
    </row>
    <row r="2327" s="1" customFormat="1" ht="13.5" spans="1:8">
      <c r="A2327" s="7" t="s">
        <v>86</v>
      </c>
      <c r="B2327" s="7"/>
      <c r="C2327" s="7"/>
      <c r="D2327" s="7"/>
      <c r="E2327" s="7"/>
      <c r="F2327" s="7"/>
      <c r="G2327" s="7"/>
      <c r="H2327" s="7"/>
    </row>
    <row r="2328" s="1" customFormat="1" ht="25.5" spans="1:8">
      <c r="A2328" s="9" t="s">
        <v>2</v>
      </c>
      <c r="B2328" s="9" t="s">
        <v>3</v>
      </c>
      <c r="C2328" s="9" t="s">
        <v>4</v>
      </c>
      <c r="D2328" s="9" t="s">
        <v>5</v>
      </c>
      <c r="E2328" s="9" t="s">
        <v>6</v>
      </c>
      <c r="F2328" s="9" t="s">
        <v>7</v>
      </c>
      <c r="G2328" s="9" t="s">
        <v>8</v>
      </c>
      <c r="H2328" s="9" t="s">
        <v>9</v>
      </c>
    </row>
    <row r="2329" s="1" customFormat="1" ht="63.75" spans="1:8">
      <c r="A2329" s="7">
        <v>217</v>
      </c>
      <c r="B2329" s="7" t="s">
        <v>460</v>
      </c>
      <c r="C2329" s="7" t="s">
        <v>461</v>
      </c>
      <c r="D2329" s="7" t="s">
        <v>70</v>
      </c>
      <c r="E2329" s="7" t="s">
        <v>71</v>
      </c>
      <c r="F2329" s="7" t="s">
        <v>72</v>
      </c>
      <c r="G2329" s="7" t="s">
        <v>73</v>
      </c>
      <c r="H2329" s="7" t="s">
        <v>74</v>
      </c>
    </row>
    <row r="2330" s="1" customFormat="1" ht="89.25" spans="1:8">
      <c r="A2330" s="7"/>
      <c r="B2330" s="7"/>
      <c r="C2330" s="7"/>
      <c r="D2330" s="7"/>
      <c r="E2330" s="7" t="s">
        <v>75</v>
      </c>
      <c r="F2330" s="7" t="s">
        <v>76</v>
      </c>
      <c r="G2330" s="7"/>
      <c r="H2330" s="7"/>
    </row>
    <row r="2331" s="1" customFormat="1" ht="76.5" spans="1:8">
      <c r="A2331" s="7"/>
      <c r="B2331" s="7"/>
      <c r="C2331" s="7"/>
      <c r="D2331" s="7"/>
      <c r="E2331" s="7" t="s">
        <v>17</v>
      </c>
      <c r="F2331" s="7" t="s">
        <v>77</v>
      </c>
      <c r="G2331" s="7"/>
      <c r="H2331" s="7"/>
    </row>
    <row r="2332" s="1" customFormat="1" ht="76.5" spans="1:8">
      <c r="A2332" s="7"/>
      <c r="B2332" s="7"/>
      <c r="C2332" s="7"/>
      <c r="D2332" s="7"/>
      <c r="E2332" s="7" t="s">
        <v>78</v>
      </c>
      <c r="F2332" s="7" t="s">
        <v>79</v>
      </c>
      <c r="G2332" s="7"/>
      <c r="H2332" s="7"/>
    </row>
    <row r="2333" s="1" customFormat="1" ht="89.25" spans="1:8">
      <c r="A2333" s="7"/>
      <c r="B2333" s="7"/>
      <c r="C2333" s="7"/>
      <c r="D2333" s="7"/>
      <c r="E2333" s="7" t="s">
        <v>19</v>
      </c>
      <c r="F2333" s="7" t="s">
        <v>80</v>
      </c>
      <c r="G2333" s="7"/>
      <c r="H2333" s="7"/>
    </row>
    <row r="2334" s="1" customFormat="1" ht="38.25" spans="1:8">
      <c r="A2334" s="7"/>
      <c r="B2334" s="7"/>
      <c r="C2334" s="7"/>
      <c r="D2334" s="7"/>
      <c r="E2334" s="7" t="s">
        <v>21</v>
      </c>
      <c r="F2334" s="7" t="s">
        <v>81</v>
      </c>
      <c r="G2334" s="7"/>
      <c r="H2334" s="7"/>
    </row>
    <row r="2335" s="1" customFormat="1" ht="89.25" spans="1:8">
      <c r="A2335" s="7"/>
      <c r="B2335" s="7"/>
      <c r="C2335" s="7"/>
      <c r="D2335" s="7"/>
      <c r="E2335" s="7" t="s">
        <v>82</v>
      </c>
      <c r="F2335" s="7" t="s">
        <v>83</v>
      </c>
      <c r="G2335" s="7"/>
      <c r="H2335" s="7"/>
    </row>
    <row r="2336" s="1" customFormat="1" ht="25.5" spans="1:8">
      <c r="A2336" s="7"/>
      <c r="B2336" s="7"/>
      <c r="C2336" s="7"/>
      <c r="D2336" s="7"/>
      <c r="E2336" s="7"/>
      <c r="F2336" s="7" t="s">
        <v>84</v>
      </c>
      <c r="G2336" s="7"/>
      <c r="H2336" s="7"/>
    </row>
    <row r="2337" s="1" customFormat="1" ht="13.5" spans="1:8">
      <c r="A2337" s="7" t="s">
        <v>85</v>
      </c>
      <c r="B2337" s="7"/>
      <c r="C2337" s="7"/>
      <c r="D2337" s="7"/>
      <c r="E2337" s="7"/>
      <c r="F2337" s="7"/>
      <c r="G2337" s="7"/>
      <c r="H2337" s="7"/>
    </row>
    <row r="2338" s="1" customFormat="1" ht="13.5" spans="1:8">
      <c r="A2338" s="7" t="s">
        <v>86</v>
      </c>
      <c r="B2338" s="7"/>
      <c r="C2338" s="7"/>
      <c r="D2338" s="7"/>
      <c r="E2338" s="7"/>
      <c r="F2338" s="7"/>
      <c r="G2338" s="7"/>
      <c r="H2338" s="7"/>
    </row>
    <row r="2339" s="1" customFormat="1" ht="25.5" spans="1:8">
      <c r="A2339" s="9" t="s">
        <v>2</v>
      </c>
      <c r="B2339" s="9" t="s">
        <v>3</v>
      </c>
      <c r="C2339" s="9" t="s">
        <v>4</v>
      </c>
      <c r="D2339" s="9" t="s">
        <v>5</v>
      </c>
      <c r="E2339" s="9" t="s">
        <v>6</v>
      </c>
      <c r="F2339" s="9" t="s">
        <v>7</v>
      </c>
      <c r="G2339" s="9" t="s">
        <v>8</v>
      </c>
      <c r="H2339" s="9" t="s">
        <v>9</v>
      </c>
    </row>
    <row r="2340" s="1" customFormat="1" ht="63.75" spans="1:8">
      <c r="A2340" s="7">
        <v>218</v>
      </c>
      <c r="B2340" s="7" t="s">
        <v>273</v>
      </c>
      <c r="C2340" s="7" t="s">
        <v>462</v>
      </c>
      <c r="D2340" s="7" t="s">
        <v>70</v>
      </c>
      <c r="E2340" s="7" t="s">
        <v>71</v>
      </c>
      <c r="F2340" s="7" t="s">
        <v>72</v>
      </c>
      <c r="G2340" s="7" t="s">
        <v>73</v>
      </c>
      <c r="H2340" s="7" t="s">
        <v>74</v>
      </c>
    </row>
    <row r="2341" s="1" customFormat="1" ht="89.25" spans="1:8">
      <c r="A2341" s="7"/>
      <c r="B2341" s="7"/>
      <c r="C2341" s="7"/>
      <c r="D2341" s="7"/>
      <c r="E2341" s="7" t="s">
        <v>75</v>
      </c>
      <c r="F2341" s="7" t="s">
        <v>76</v>
      </c>
      <c r="G2341" s="7"/>
      <c r="H2341" s="7"/>
    </row>
    <row r="2342" s="1" customFormat="1" ht="76.5" spans="1:8">
      <c r="A2342" s="7"/>
      <c r="B2342" s="7"/>
      <c r="C2342" s="7"/>
      <c r="D2342" s="7"/>
      <c r="E2342" s="7" t="s">
        <v>17</v>
      </c>
      <c r="F2342" s="7" t="s">
        <v>77</v>
      </c>
      <c r="G2342" s="7"/>
      <c r="H2342" s="7"/>
    </row>
    <row r="2343" s="1" customFormat="1" ht="76.5" spans="1:8">
      <c r="A2343" s="7"/>
      <c r="B2343" s="7"/>
      <c r="C2343" s="7"/>
      <c r="D2343" s="7"/>
      <c r="E2343" s="7" t="s">
        <v>78</v>
      </c>
      <c r="F2343" s="7" t="s">
        <v>79</v>
      </c>
      <c r="G2343" s="7"/>
      <c r="H2343" s="7"/>
    </row>
    <row r="2344" s="1" customFormat="1" ht="89.25" spans="1:8">
      <c r="A2344" s="7"/>
      <c r="B2344" s="7"/>
      <c r="C2344" s="7"/>
      <c r="D2344" s="7"/>
      <c r="E2344" s="7" t="s">
        <v>19</v>
      </c>
      <c r="F2344" s="7" t="s">
        <v>80</v>
      </c>
      <c r="G2344" s="7"/>
      <c r="H2344" s="7"/>
    </row>
    <row r="2345" s="1" customFormat="1" ht="38.25" spans="1:8">
      <c r="A2345" s="7"/>
      <c r="B2345" s="7"/>
      <c r="C2345" s="7"/>
      <c r="D2345" s="7"/>
      <c r="E2345" s="7" t="s">
        <v>21</v>
      </c>
      <c r="F2345" s="7" t="s">
        <v>81</v>
      </c>
      <c r="G2345" s="7"/>
      <c r="H2345" s="7"/>
    </row>
    <row r="2346" s="1" customFormat="1" ht="89.25" spans="1:8">
      <c r="A2346" s="7"/>
      <c r="B2346" s="7"/>
      <c r="C2346" s="7"/>
      <c r="D2346" s="7"/>
      <c r="E2346" s="7" t="s">
        <v>82</v>
      </c>
      <c r="F2346" s="7" t="s">
        <v>83</v>
      </c>
      <c r="G2346" s="7"/>
      <c r="H2346" s="7"/>
    </row>
    <row r="2347" s="1" customFormat="1" ht="25.5" spans="1:8">
      <c r="A2347" s="7"/>
      <c r="B2347" s="7"/>
      <c r="C2347" s="7"/>
      <c r="D2347" s="7"/>
      <c r="E2347" s="7"/>
      <c r="F2347" s="7" t="s">
        <v>84</v>
      </c>
      <c r="G2347" s="7"/>
      <c r="H2347" s="7"/>
    </row>
    <row r="2348" s="1" customFormat="1" ht="13.5" spans="1:8">
      <c r="A2348" s="7" t="s">
        <v>85</v>
      </c>
      <c r="B2348" s="7"/>
      <c r="C2348" s="7"/>
      <c r="D2348" s="7"/>
      <c r="E2348" s="7"/>
      <c r="F2348" s="7"/>
      <c r="G2348" s="7"/>
      <c r="H2348" s="7"/>
    </row>
    <row r="2349" s="1" customFormat="1" ht="13.5" spans="1:8">
      <c r="A2349" s="7" t="s">
        <v>86</v>
      </c>
      <c r="B2349" s="7"/>
      <c r="C2349" s="7"/>
      <c r="D2349" s="7"/>
      <c r="E2349" s="7"/>
      <c r="F2349" s="7"/>
      <c r="G2349" s="7"/>
      <c r="H2349" s="7"/>
    </row>
    <row r="2350" s="1" customFormat="1" ht="25.5" spans="1:8">
      <c r="A2350" s="9" t="s">
        <v>2</v>
      </c>
      <c r="B2350" s="9" t="s">
        <v>3</v>
      </c>
      <c r="C2350" s="9" t="s">
        <v>4</v>
      </c>
      <c r="D2350" s="9" t="s">
        <v>5</v>
      </c>
      <c r="E2350" s="9" t="s">
        <v>6</v>
      </c>
      <c r="F2350" s="9" t="s">
        <v>7</v>
      </c>
      <c r="G2350" s="9" t="s">
        <v>8</v>
      </c>
      <c r="H2350" s="9" t="s">
        <v>9</v>
      </c>
    </row>
    <row r="2351" s="1" customFormat="1" ht="63.75" spans="1:8">
      <c r="A2351" s="7">
        <v>219</v>
      </c>
      <c r="B2351" s="7" t="s">
        <v>265</v>
      </c>
      <c r="C2351" s="7" t="s">
        <v>463</v>
      </c>
      <c r="D2351" s="7" t="s">
        <v>70</v>
      </c>
      <c r="E2351" s="7" t="s">
        <v>71</v>
      </c>
      <c r="F2351" s="7" t="s">
        <v>72</v>
      </c>
      <c r="G2351" s="7" t="s">
        <v>73</v>
      </c>
      <c r="H2351" s="7" t="s">
        <v>74</v>
      </c>
    </row>
    <row r="2352" s="1" customFormat="1" ht="89.25" spans="1:8">
      <c r="A2352" s="7"/>
      <c r="B2352" s="7"/>
      <c r="C2352" s="7"/>
      <c r="D2352" s="7"/>
      <c r="E2352" s="7" t="s">
        <v>75</v>
      </c>
      <c r="F2352" s="7" t="s">
        <v>76</v>
      </c>
      <c r="G2352" s="7"/>
      <c r="H2352" s="7"/>
    </row>
    <row r="2353" s="1" customFormat="1" ht="76.5" spans="1:8">
      <c r="A2353" s="7"/>
      <c r="B2353" s="7"/>
      <c r="C2353" s="7"/>
      <c r="D2353" s="7"/>
      <c r="E2353" s="7" t="s">
        <v>17</v>
      </c>
      <c r="F2353" s="7" t="s">
        <v>77</v>
      </c>
      <c r="G2353" s="7"/>
      <c r="H2353" s="7"/>
    </row>
    <row r="2354" s="1" customFormat="1" ht="76.5" spans="1:8">
      <c r="A2354" s="7"/>
      <c r="B2354" s="7"/>
      <c r="C2354" s="7"/>
      <c r="D2354" s="7"/>
      <c r="E2354" s="7" t="s">
        <v>78</v>
      </c>
      <c r="F2354" s="7" t="s">
        <v>79</v>
      </c>
      <c r="G2354" s="7"/>
      <c r="H2354" s="7"/>
    </row>
    <row r="2355" s="1" customFormat="1" ht="89.25" spans="1:8">
      <c r="A2355" s="7"/>
      <c r="B2355" s="7"/>
      <c r="C2355" s="7"/>
      <c r="D2355" s="7"/>
      <c r="E2355" s="7" t="s">
        <v>19</v>
      </c>
      <c r="F2355" s="7" t="s">
        <v>80</v>
      </c>
      <c r="G2355" s="7"/>
      <c r="H2355" s="7"/>
    </row>
    <row r="2356" s="1" customFormat="1" ht="38.25" spans="1:8">
      <c r="A2356" s="7"/>
      <c r="B2356" s="7"/>
      <c r="C2356" s="7"/>
      <c r="D2356" s="7"/>
      <c r="E2356" s="7" t="s">
        <v>21</v>
      </c>
      <c r="F2356" s="7" t="s">
        <v>81</v>
      </c>
      <c r="G2356" s="7"/>
      <c r="H2356" s="7"/>
    </row>
    <row r="2357" s="1" customFormat="1" ht="89.25" spans="1:8">
      <c r="A2357" s="7"/>
      <c r="B2357" s="7"/>
      <c r="C2357" s="7"/>
      <c r="D2357" s="7"/>
      <c r="E2357" s="7" t="s">
        <v>82</v>
      </c>
      <c r="F2357" s="7" t="s">
        <v>83</v>
      </c>
      <c r="G2357" s="7"/>
      <c r="H2357" s="7"/>
    </row>
    <row r="2358" s="1" customFormat="1" ht="25.5" spans="1:8">
      <c r="A2358" s="7"/>
      <c r="B2358" s="7"/>
      <c r="C2358" s="7"/>
      <c r="D2358" s="7"/>
      <c r="E2358" s="7"/>
      <c r="F2358" s="7" t="s">
        <v>84</v>
      </c>
      <c r="G2358" s="7"/>
      <c r="H2358" s="7"/>
    </row>
    <row r="2359" s="1" customFormat="1" ht="13.5" spans="1:8">
      <c r="A2359" s="7" t="s">
        <v>85</v>
      </c>
      <c r="B2359" s="7"/>
      <c r="C2359" s="7"/>
      <c r="D2359" s="7"/>
      <c r="E2359" s="7"/>
      <c r="F2359" s="7"/>
      <c r="G2359" s="7"/>
      <c r="H2359" s="7"/>
    </row>
    <row r="2360" s="1" customFormat="1" ht="13.5" spans="1:8">
      <c r="A2360" s="7" t="s">
        <v>86</v>
      </c>
      <c r="B2360" s="7"/>
      <c r="C2360" s="7"/>
      <c r="D2360" s="7"/>
      <c r="E2360" s="7"/>
      <c r="F2360" s="7"/>
      <c r="G2360" s="7"/>
      <c r="H2360" s="7"/>
    </row>
    <row r="2361" s="1" customFormat="1" ht="25.5" spans="1:8">
      <c r="A2361" s="9" t="s">
        <v>2</v>
      </c>
      <c r="B2361" s="9" t="s">
        <v>3</v>
      </c>
      <c r="C2361" s="9" t="s">
        <v>4</v>
      </c>
      <c r="D2361" s="9" t="s">
        <v>5</v>
      </c>
      <c r="E2361" s="9" t="s">
        <v>6</v>
      </c>
      <c r="F2361" s="9" t="s">
        <v>7</v>
      </c>
      <c r="G2361" s="9" t="s">
        <v>8</v>
      </c>
      <c r="H2361" s="9" t="s">
        <v>9</v>
      </c>
    </row>
    <row r="2362" s="1" customFormat="1" ht="63.75" spans="1:8">
      <c r="A2362" s="7">
        <v>220</v>
      </c>
      <c r="B2362" s="7" t="s">
        <v>464</v>
      </c>
      <c r="C2362" s="7" t="s">
        <v>465</v>
      </c>
      <c r="D2362" s="7" t="s">
        <v>70</v>
      </c>
      <c r="E2362" s="7" t="s">
        <v>71</v>
      </c>
      <c r="F2362" s="7" t="s">
        <v>72</v>
      </c>
      <c r="G2362" s="7" t="s">
        <v>73</v>
      </c>
      <c r="H2362" s="7" t="s">
        <v>74</v>
      </c>
    </row>
    <row r="2363" s="1" customFormat="1" ht="89.25" spans="1:8">
      <c r="A2363" s="7"/>
      <c r="B2363" s="7"/>
      <c r="C2363" s="7"/>
      <c r="D2363" s="7"/>
      <c r="E2363" s="7" t="s">
        <v>75</v>
      </c>
      <c r="F2363" s="7" t="s">
        <v>76</v>
      </c>
      <c r="G2363" s="7"/>
      <c r="H2363" s="7"/>
    </row>
    <row r="2364" s="1" customFormat="1" ht="76.5" spans="1:8">
      <c r="A2364" s="7"/>
      <c r="B2364" s="7"/>
      <c r="C2364" s="7"/>
      <c r="D2364" s="7"/>
      <c r="E2364" s="7" t="s">
        <v>17</v>
      </c>
      <c r="F2364" s="7" t="s">
        <v>77</v>
      </c>
      <c r="G2364" s="7"/>
      <c r="H2364" s="7"/>
    </row>
    <row r="2365" s="1" customFormat="1" ht="76.5" spans="1:8">
      <c r="A2365" s="7"/>
      <c r="B2365" s="7"/>
      <c r="C2365" s="7"/>
      <c r="D2365" s="7"/>
      <c r="E2365" s="7" t="s">
        <v>78</v>
      </c>
      <c r="F2365" s="7" t="s">
        <v>79</v>
      </c>
      <c r="G2365" s="7"/>
      <c r="H2365" s="7"/>
    </row>
    <row r="2366" s="1" customFormat="1" ht="89.25" spans="1:8">
      <c r="A2366" s="7"/>
      <c r="B2366" s="7"/>
      <c r="C2366" s="7"/>
      <c r="D2366" s="7"/>
      <c r="E2366" s="7" t="s">
        <v>19</v>
      </c>
      <c r="F2366" s="7" t="s">
        <v>80</v>
      </c>
      <c r="G2366" s="7"/>
      <c r="H2366" s="7"/>
    </row>
    <row r="2367" s="1" customFormat="1" ht="38.25" spans="1:8">
      <c r="A2367" s="7"/>
      <c r="B2367" s="7"/>
      <c r="C2367" s="7"/>
      <c r="D2367" s="7"/>
      <c r="E2367" s="7" t="s">
        <v>21</v>
      </c>
      <c r="F2367" s="7" t="s">
        <v>81</v>
      </c>
      <c r="G2367" s="7"/>
      <c r="H2367" s="7"/>
    </row>
    <row r="2368" s="1" customFormat="1" ht="89.25" spans="1:8">
      <c r="A2368" s="7"/>
      <c r="B2368" s="7"/>
      <c r="C2368" s="7"/>
      <c r="D2368" s="7"/>
      <c r="E2368" s="7" t="s">
        <v>82</v>
      </c>
      <c r="F2368" s="7" t="s">
        <v>83</v>
      </c>
      <c r="G2368" s="7"/>
      <c r="H2368" s="7"/>
    </row>
    <row r="2369" s="1" customFormat="1" ht="25.5" spans="1:8">
      <c r="A2369" s="7"/>
      <c r="B2369" s="7"/>
      <c r="C2369" s="7"/>
      <c r="D2369" s="7"/>
      <c r="E2369" s="7"/>
      <c r="F2369" s="7" t="s">
        <v>84</v>
      </c>
      <c r="G2369" s="7"/>
      <c r="H2369" s="7"/>
    </row>
    <row r="2370" s="1" customFormat="1" ht="13.5" spans="1:8">
      <c r="A2370" s="7" t="s">
        <v>85</v>
      </c>
      <c r="B2370" s="7"/>
      <c r="C2370" s="7"/>
      <c r="D2370" s="7"/>
      <c r="E2370" s="7"/>
      <c r="F2370" s="7"/>
      <c r="G2370" s="7"/>
      <c r="H2370" s="7"/>
    </row>
    <row r="2371" s="1" customFormat="1" ht="13.5" spans="1:8">
      <c r="A2371" s="7" t="s">
        <v>86</v>
      </c>
      <c r="B2371" s="7"/>
      <c r="C2371" s="7"/>
      <c r="D2371" s="7"/>
      <c r="E2371" s="7"/>
      <c r="F2371" s="7"/>
      <c r="G2371" s="7"/>
      <c r="H2371" s="7"/>
    </row>
    <row r="2372" s="1" customFormat="1" ht="25.5" spans="1:8">
      <c r="A2372" s="9" t="s">
        <v>2</v>
      </c>
      <c r="B2372" s="9" t="s">
        <v>3</v>
      </c>
      <c r="C2372" s="9" t="s">
        <v>4</v>
      </c>
      <c r="D2372" s="9" t="s">
        <v>5</v>
      </c>
      <c r="E2372" s="9" t="s">
        <v>6</v>
      </c>
      <c r="F2372" s="9" t="s">
        <v>7</v>
      </c>
      <c r="G2372" s="9" t="s">
        <v>8</v>
      </c>
      <c r="H2372" s="9" t="s">
        <v>9</v>
      </c>
    </row>
    <row r="2373" s="1" customFormat="1" ht="63.75" spans="1:8">
      <c r="A2373" s="7">
        <v>221</v>
      </c>
      <c r="B2373" s="7" t="s">
        <v>466</v>
      </c>
      <c r="C2373" s="7" t="s">
        <v>467</v>
      </c>
      <c r="D2373" s="7" t="s">
        <v>70</v>
      </c>
      <c r="E2373" s="7" t="s">
        <v>71</v>
      </c>
      <c r="F2373" s="7" t="s">
        <v>72</v>
      </c>
      <c r="G2373" s="7" t="s">
        <v>73</v>
      </c>
      <c r="H2373" s="7" t="s">
        <v>74</v>
      </c>
    </row>
    <row r="2374" s="1" customFormat="1" ht="89.25" spans="1:8">
      <c r="A2374" s="7"/>
      <c r="B2374" s="7"/>
      <c r="C2374" s="7"/>
      <c r="D2374" s="7"/>
      <c r="E2374" s="7" t="s">
        <v>75</v>
      </c>
      <c r="F2374" s="7" t="s">
        <v>76</v>
      </c>
      <c r="G2374" s="7"/>
      <c r="H2374" s="7"/>
    </row>
    <row r="2375" s="1" customFormat="1" ht="76.5" spans="1:8">
      <c r="A2375" s="7"/>
      <c r="B2375" s="7"/>
      <c r="C2375" s="7"/>
      <c r="D2375" s="7"/>
      <c r="E2375" s="7" t="s">
        <v>17</v>
      </c>
      <c r="F2375" s="7" t="s">
        <v>77</v>
      </c>
      <c r="G2375" s="7"/>
      <c r="H2375" s="7"/>
    </row>
    <row r="2376" s="1" customFormat="1" ht="76.5" spans="1:8">
      <c r="A2376" s="7"/>
      <c r="B2376" s="7"/>
      <c r="C2376" s="7"/>
      <c r="D2376" s="7"/>
      <c r="E2376" s="7" t="s">
        <v>78</v>
      </c>
      <c r="F2376" s="7" t="s">
        <v>79</v>
      </c>
      <c r="G2376" s="7"/>
      <c r="H2376" s="7"/>
    </row>
    <row r="2377" s="1" customFormat="1" ht="89.25" spans="1:8">
      <c r="A2377" s="7"/>
      <c r="B2377" s="7"/>
      <c r="C2377" s="7"/>
      <c r="D2377" s="7"/>
      <c r="E2377" s="7" t="s">
        <v>19</v>
      </c>
      <c r="F2377" s="7" t="s">
        <v>80</v>
      </c>
      <c r="G2377" s="7"/>
      <c r="H2377" s="7"/>
    </row>
    <row r="2378" s="1" customFormat="1" ht="38.25" spans="1:8">
      <c r="A2378" s="7"/>
      <c r="B2378" s="7"/>
      <c r="C2378" s="7"/>
      <c r="D2378" s="7"/>
      <c r="E2378" s="7" t="s">
        <v>21</v>
      </c>
      <c r="F2378" s="7" t="s">
        <v>81</v>
      </c>
      <c r="G2378" s="7"/>
      <c r="H2378" s="7"/>
    </row>
    <row r="2379" s="1" customFormat="1" ht="89.25" spans="1:8">
      <c r="A2379" s="7"/>
      <c r="B2379" s="7"/>
      <c r="C2379" s="7"/>
      <c r="D2379" s="7"/>
      <c r="E2379" s="7" t="s">
        <v>82</v>
      </c>
      <c r="F2379" s="7" t="s">
        <v>83</v>
      </c>
      <c r="G2379" s="7"/>
      <c r="H2379" s="7"/>
    </row>
    <row r="2380" s="1" customFormat="1" ht="25.5" spans="1:8">
      <c r="A2380" s="7"/>
      <c r="B2380" s="7"/>
      <c r="C2380" s="7"/>
      <c r="D2380" s="7"/>
      <c r="E2380" s="7"/>
      <c r="F2380" s="7" t="s">
        <v>84</v>
      </c>
      <c r="G2380" s="7"/>
      <c r="H2380" s="7"/>
    </row>
    <row r="2381" s="1" customFormat="1" ht="13.5" spans="1:8">
      <c r="A2381" s="7" t="s">
        <v>85</v>
      </c>
      <c r="B2381" s="7"/>
      <c r="C2381" s="7"/>
      <c r="D2381" s="7"/>
      <c r="E2381" s="7"/>
      <c r="F2381" s="7"/>
      <c r="G2381" s="7"/>
      <c r="H2381" s="7"/>
    </row>
    <row r="2382" s="1" customFormat="1" ht="13.5" spans="1:8">
      <c r="A2382" s="7" t="s">
        <v>86</v>
      </c>
      <c r="B2382" s="7"/>
      <c r="C2382" s="7"/>
      <c r="D2382" s="7"/>
      <c r="E2382" s="7"/>
      <c r="F2382" s="7"/>
      <c r="G2382" s="7"/>
      <c r="H2382" s="7"/>
    </row>
    <row r="2383" s="1" customFormat="1" ht="25.5" spans="1:8">
      <c r="A2383" s="9" t="s">
        <v>2</v>
      </c>
      <c r="B2383" s="9" t="s">
        <v>3</v>
      </c>
      <c r="C2383" s="9" t="s">
        <v>4</v>
      </c>
      <c r="D2383" s="9" t="s">
        <v>5</v>
      </c>
      <c r="E2383" s="9" t="s">
        <v>6</v>
      </c>
      <c r="F2383" s="9" t="s">
        <v>7</v>
      </c>
      <c r="G2383" s="9" t="s">
        <v>8</v>
      </c>
      <c r="H2383" s="9" t="s">
        <v>9</v>
      </c>
    </row>
    <row r="2384" s="1" customFormat="1" ht="63.75" spans="1:8">
      <c r="A2384" s="7">
        <v>222</v>
      </c>
      <c r="B2384" s="7" t="s">
        <v>468</v>
      </c>
      <c r="C2384" s="7" t="s">
        <v>469</v>
      </c>
      <c r="D2384" s="7" t="s">
        <v>70</v>
      </c>
      <c r="E2384" s="7" t="s">
        <v>71</v>
      </c>
      <c r="F2384" s="7" t="s">
        <v>72</v>
      </c>
      <c r="G2384" s="7" t="s">
        <v>73</v>
      </c>
      <c r="H2384" s="7" t="s">
        <v>74</v>
      </c>
    </row>
    <row r="2385" s="1" customFormat="1" ht="89.25" spans="1:8">
      <c r="A2385" s="7"/>
      <c r="B2385" s="7"/>
      <c r="C2385" s="7"/>
      <c r="D2385" s="7"/>
      <c r="E2385" s="7" t="s">
        <v>75</v>
      </c>
      <c r="F2385" s="7" t="s">
        <v>76</v>
      </c>
      <c r="G2385" s="7"/>
      <c r="H2385" s="7"/>
    </row>
    <row r="2386" s="1" customFormat="1" ht="76.5" spans="1:8">
      <c r="A2386" s="7"/>
      <c r="B2386" s="7"/>
      <c r="C2386" s="7"/>
      <c r="D2386" s="7"/>
      <c r="E2386" s="7" t="s">
        <v>17</v>
      </c>
      <c r="F2386" s="7" t="s">
        <v>77</v>
      </c>
      <c r="G2386" s="7"/>
      <c r="H2386" s="7"/>
    </row>
    <row r="2387" s="1" customFormat="1" ht="76.5" spans="1:8">
      <c r="A2387" s="7"/>
      <c r="B2387" s="7"/>
      <c r="C2387" s="7"/>
      <c r="D2387" s="7"/>
      <c r="E2387" s="7" t="s">
        <v>78</v>
      </c>
      <c r="F2387" s="7" t="s">
        <v>79</v>
      </c>
      <c r="G2387" s="7"/>
      <c r="H2387" s="7"/>
    </row>
    <row r="2388" s="1" customFormat="1" ht="89.25" spans="1:8">
      <c r="A2388" s="7"/>
      <c r="B2388" s="7"/>
      <c r="C2388" s="7"/>
      <c r="D2388" s="7"/>
      <c r="E2388" s="7" t="s">
        <v>19</v>
      </c>
      <c r="F2388" s="7" t="s">
        <v>80</v>
      </c>
      <c r="G2388" s="7"/>
      <c r="H2388" s="7"/>
    </row>
    <row r="2389" s="1" customFormat="1" ht="38.25" spans="1:8">
      <c r="A2389" s="7"/>
      <c r="B2389" s="7"/>
      <c r="C2389" s="7"/>
      <c r="D2389" s="7"/>
      <c r="E2389" s="7" t="s">
        <v>21</v>
      </c>
      <c r="F2389" s="7" t="s">
        <v>81</v>
      </c>
      <c r="G2389" s="7"/>
      <c r="H2389" s="7"/>
    </row>
    <row r="2390" s="1" customFormat="1" ht="89.25" spans="1:8">
      <c r="A2390" s="7"/>
      <c r="B2390" s="7"/>
      <c r="C2390" s="7"/>
      <c r="D2390" s="7"/>
      <c r="E2390" s="7" t="s">
        <v>82</v>
      </c>
      <c r="F2390" s="7" t="s">
        <v>83</v>
      </c>
      <c r="G2390" s="7"/>
      <c r="H2390" s="7"/>
    </row>
    <row r="2391" s="1" customFormat="1" ht="25.5" spans="1:8">
      <c r="A2391" s="7"/>
      <c r="B2391" s="7"/>
      <c r="C2391" s="7"/>
      <c r="D2391" s="7"/>
      <c r="E2391" s="7"/>
      <c r="F2391" s="7" t="s">
        <v>84</v>
      </c>
      <c r="G2391" s="7"/>
      <c r="H2391" s="7"/>
    </row>
    <row r="2392" s="1" customFormat="1" ht="13.5" spans="1:8">
      <c r="A2392" s="7" t="s">
        <v>85</v>
      </c>
      <c r="B2392" s="7"/>
      <c r="C2392" s="7"/>
      <c r="D2392" s="7"/>
      <c r="E2392" s="7"/>
      <c r="F2392" s="7"/>
      <c r="G2392" s="7"/>
      <c r="H2392" s="7"/>
    </row>
    <row r="2393" s="1" customFormat="1" ht="13.5" spans="1:8">
      <c r="A2393" s="7" t="s">
        <v>86</v>
      </c>
      <c r="B2393" s="7"/>
      <c r="C2393" s="7"/>
      <c r="D2393" s="7"/>
      <c r="E2393" s="7"/>
      <c r="F2393" s="7"/>
      <c r="G2393" s="7"/>
      <c r="H2393" s="7"/>
    </row>
    <row r="2394" s="1" customFormat="1" ht="25.5" spans="1:8">
      <c r="A2394" s="9" t="s">
        <v>2</v>
      </c>
      <c r="B2394" s="9" t="s">
        <v>3</v>
      </c>
      <c r="C2394" s="9" t="s">
        <v>4</v>
      </c>
      <c r="D2394" s="9" t="s">
        <v>5</v>
      </c>
      <c r="E2394" s="9" t="s">
        <v>6</v>
      </c>
      <c r="F2394" s="9" t="s">
        <v>7</v>
      </c>
      <c r="G2394" s="9" t="s">
        <v>8</v>
      </c>
      <c r="H2394" s="9" t="s">
        <v>9</v>
      </c>
    </row>
    <row r="2395" s="1" customFormat="1" ht="63.75" spans="1:8">
      <c r="A2395" s="7">
        <v>223</v>
      </c>
      <c r="B2395" s="7" t="s">
        <v>470</v>
      </c>
      <c r="C2395" s="7" t="s">
        <v>471</v>
      </c>
      <c r="D2395" s="7" t="s">
        <v>70</v>
      </c>
      <c r="E2395" s="7" t="s">
        <v>71</v>
      </c>
      <c r="F2395" s="7" t="s">
        <v>72</v>
      </c>
      <c r="G2395" s="7" t="s">
        <v>73</v>
      </c>
      <c r="H2395" s="7" t="s">
        <v>74</v>
      </c>
    </row>
    <row r="2396" s="1" customFormat="1" ht="89.25" spans="1:8">
      <c r="A2396" s="7"/>
      <c r="B2396" s="7"/>
      <c r="C2396" s="7"/>
      <c r="D2396" s="7"/>
      <c r="E2396" s="7" t="s">
        <v>75</v>
      </c>
      <c r="F2396" s="7" t="s">
        <v>76</v>
      </c>
      <c r="G2396" s="7"/>
      <c r="H2396" s="7"/>
    </row>
    <row r="2397" s="1" customFormat="1" ht="76.5" spans="1:8">
      <c r="A2397" s="7"/>
      <c r="B2397" s="7"/>
      <c r="C2397" s="7"/>
      <c r="D2397" s="7"/>
      <c r="E2397" s="7" t="s">
        <v>17</v>
      </c>
      <c r="F2397" s="7" t="s">
        <v>77</v>
      </c>
      <c r="G2397" s="7"/>
      <c r="H2397" s="7"/>
    </row>
    <row r="2398" s="1" customFormat="1" ht="76.5" spans="1:8">
      <c r="A2398" s="7"/>
      <c r="B2398" s="7"/>
      <c r="C2398" s="7"/>
      <c r="D2398" s="7"/>
      <c r="E2398" s="7" t="s">
        <v>78</v>
      </c>
      <c r="F2398" s="7" t="s">
        <v>79</v>
      </c>
      <c r="G2398" s="7"/>
      <c r="H2398" s="7"/>
    </row>
    <row r="2399" s="1" customFormat="1" ht="89.25" spans="1:8">
      <c r="A2399" s="7"/>
      <c r="B2399" s="7"/>
      <c r="C2399" s="7"/>
      <c r="D2399" s="7"/>
      <c r="E2399" s="7" t="s">
        <v>19</v>
      </c>
      <c r="F2399" s="7" t="s">
        <v>80</v>
      </c>
      <c r="G2399" s="7"/>
      <c r="H2399" s="7"/>
    </row>
    <row r="2400" s="1" customFormat="1" ht="38.25" spans="1:8">
      <c r="A2400" s="7"/>
      <c r="B2400" s="7"/>
      <c r="C2400" s="7"/>
      <c r="D2400" s="7"/>
      <c r="E2400" s="7" t="s">
        <v>21</v>
      </c>
      <c r="F2400" s="7" t="s">
        <v>81</v>
      </c>
      <c r="G2400" s="7"/>
      <c r="H2400" s="7"/>
    </row>
    <row r="2401" s="1" customFormat="1" ht="89.25" spans="1:8">
      <c r="A2401" s="7"/>
      <c r="B2401" s="7"/>
      <c r="C2401" s="7"/>
      <c r="D2401" s="7"/>
      <c r="E2401" s="7" t="s">
        <v>82</v>
      </c>
      <c r="F2401" s="7" t="s">
        <v>83</v>
      </c>
      <c r="G2401" s="7"/>
      <c r="H2401" s="7"/>
    </row>
    <row r="2402" s="1" customFormat="1" ht="25.5" spans="1:8">
      <c r="A2402" s="7"/>
      <c r="B2402" s="7"/>
      <c r="C2402" s="7"/>
      <c r="D2402" s="7"/>
      <c r="E2402" s="7"/>
      <c r="F2402" s="7" t="s">
        <v>84</v>
      </c>
      <c r="G2402" s="7"/>
      <c r="H2402" s="7"/>
    </row>
    <row r="2403" s="1" customFormat="1" ht="13.5" spans="1:8">
      <c r="A2403" s="7" t="s">
        <v>85</v>
      </c>
      <c r="B2403" s="7"/>
      <c r="C2403" s="7"/>
      <c r="D2403" s="7"/>
      <c r="E2403" s="7"/>
      <c r="F2403" s="7"/>
      <c r="G2403" s="7"/>
      <c r="H2403" s="7"/>
    </row>
    <row r="2404" s="1" customFormat="1" ht="13.5" spans="1:8">
      <c r="A2404" s="7" t="s">
        <v>86</v>
      </c>
      <c r="B2404" s="7"/>
      <c r="C2404" s="7"/>
      <c r="D2404" s="7"/>
      <c r="E2404" s="7"/>
      <c r="F2404" s="7"/>
      <c r="G2404" s="7"/>
      <c r="H2404" s="7"/>
    </row>
    <row r="2405" s="1" customFormat="1" ht="25.5" spans="1:8">
      <c r="A2405" s="9" t="s">
        <v>2</v>
      </c>
      <c r="B2405" s="9" t="s">
        <v>3</v>
      </c>
      <c r="C2405" s="9" t="s">
        <v>4</v>
      </c>
      <c r="D2405" s="9" t="s">
        <v>5</v>
      </c>
      <c r="E2405" s="9" t="s">
        <v>6</v>
      </c>
      <c r="F2405" s="9" t="s">
        <v>7</v>
      </c>
      <c r="G2405" s="9" t="s">
        <v>8</v>
      </c>
      <c r="H2405" s="9" t="s">
        <v>9</v>
      </c>
    </row>
    <row r="2406" s="1" customFormat="1" ht="63.75" spans="1:8">
      <c r="A2406" s="7">
        <v>224</v>
      </c>
      <c r="B2406" s="7" t="s">
        <v>472</v>
      </c>
      <c r="C2406" s="7" t="s">
        <v>473</v>
      </c>
      <c r="D2406" s="7" t="s">
        <v>70</v>
      </c>
      <c r="E2406" s="7" t="s">
        <v>71</v>
      </c>
      <c r="F2406" s="7" t="s">
        <v>72</v>
      </c>
      <c r="G2406" s="7" t="s">
        <v>73</v>
      </c>
      <c r="H2406" s="7" t="s">
        <v>74</v>
      </c>
    </row>
    <row r="2407" s="1" customFormat="1" ht="89.25" spans="1:8">
      <c r="A2407" s="7"/>
      <c r="B2407" s="7"/>
      <c r="C2407" s="7"/>
      <c r="D2407" s="7"/>
      <c r="E2407" s="7" t="s">
        <v>75</v>
      </c>
      <c r="F2407" s="7" t="s">
        <v>76</v>
      </c>
      <c r="G2407" s="7"/>
      <c r="H2407" s="7"/>
    </row>
    <row r="2408" s="1" customFormat="1" ht="76.5" spans="1:8">
      <c r="A2408" s="7"/>
      <c r="B2408" s="7"/>
      <c r="C2408" s="7"/>
      <c r="D2408" s="7"/>
      <c r="E2408" s="7" t="s">
        <v>17</v>
      </c>
      <c r="F2408" s="7" t="s">
        <v>77</v>
      </c>
      <c r="G2408" s="7"/>
      <c r="H2408" s="7"/>
    </row>
    <row r="2409" s="1" customFormat="1" ht="76.5" spans="1:8">
      <c r="A2409" s="7"/>
      <c r="B2409" s="7"/>
      <c r="C2409" s="7"/>
      <c r="D2409" s="7"/>
      <c r="E2409" s="7" t="s">
        <v>78</v>
      </c>
      <c r="F2409" s="7" t="s">
        <v>79</v>
      </c>
      <c r="G2409" s="7"/>
      <c r="H2409" s="7"/>
    </row>
    <row r="2410" s="1" customFormat="1" ht="89.25" spans="1:8">
      <c r="A2410" s="7"/>
      <c r="B2410" s="7"/>
      <c r="C2410" s="7"/>
      <c r="D2410" s="7"/>
      <c r="E2410" s="7" t="s">
        <v>19</v>
      </c>
      <c r="F2410" s="7" t="s">
        <v>80</v>
      </c>
      <c r="G2410" s="7"/>
      <c r="H2410" s="7"/>
    </row>
    <row r="2411" s="1" customFormat="1" ht="38.25" spans="1:8">
      <c r="A2411" s="7"/>
      <c r="B2411" s="7"/>
      <c r="C2411" s="7"/>
      <c r="D2411" s="7"/>
      <c r="E2411" s="7" t="s">
        <v>21</v>
      </c>
      <c r="F2411" s="7" t="s">
        <v>81</v>
      </c>
      <c r="G2411" s="7"/>
      <c r="H2411" s="7"/>
    </row>
    <row r="2412" s="1" customFormat="1" ht="89.25" spans="1:8">
      <c r="A2412" s="7"/>
      <c r="B2412" s="7"/>
      <c r="C2412" s="7"/>
      <c r="D2412" s="7"/>
      <c r="E2412" s="7" t="s">
        <v>82</v>
      </c>
      <c r="F2412" s="7" t="s">
        <v>83</v>
      </c>
      <c r="G2412" s="7"/>
      <c r="H2412" s="7"/>
    </row>
    <row r="2413" s="1" customFormat="1" ht="25.5" spans="1:8">
      <c r="A2413" s="7"/>
      <c r="B2413" s="7"/>
      <c r="C2413" s="7"/>
      <c r="D2413" s="7"/>
      <c r="E2413" s="7"/>
      <c r="F2413" s="7" t="s">
        <v>84</v>
      </c>
      <c r="G2413" s="7"/>
      <c r="H2413" s="7"/>
    </row>
    <row r="2414" s="1" customFormat="1" ht="13.5" spans="1:8">
      <c r="A2414" s="7" t="s">
        <v>85</v>
      </c>
      <c r="B2414" s="7"/>
      <c r="C2414" s="7"/>
      <c r="D2414" s="7"/>
      <c r="E2414" s="7"/>
      <c r="F2414" s="7"/>
      <c r="G2414" s="7"/>
      <c r="H2414" s="7"/>
    </row>
    <row r="2415" s="1" customFormat="1" ht="13.5" spans="1:8">
      <c r="A2415" s="7" t="s">
        <v>86</v>
      </c>
      <c r="B2415" s="7"/>
      <c r="C2415" s="7"/>
      <c r="D2415" s="7"/>
      <c r="E2415" s="7"/>
      <c r="F2415" s="7"/>
      <c r="G2415" s="7"/>
      <c r="H2415" s="7"/>
    </row>
    <row r="2416" s="1" customFormat="1" ht="25.5" spans="1:8">
      <c r="A2416" s="9" t="s">
        <v>2</v>
      </c>
      <c r="B2416" s="9" t="s">
        <v>3</v>
      </c>
      <c r="C2416" s="9" t="s">
        <v>4</v>
      </c>
      <c r="D2416" s="9" t="s">
        <v>5</v>
      </c>
      <c r="E2416" s="9" t="s">
        <v>6</v>
      </c>
      <c r="F2416" s="9" t="s">
        <v>7</v>
      </c>
      <c r="G2416" s="9" t="s">
        <v>8</v>
      </c>
      <c r="H2416" s="9" t="s">
        <v>9</v>
      </c>
    </row>
    <row r="2417" s="1" customFormat="1" ht="63.75" spans="1:8">
      <c r="A2417" s="7">
        <v>225</v>
      </c>
      <c r="B2417" s="7" t="s">
        <v>474</v>
      </c>
      <c r="C2417" s="7" t="s">
        <v>475</v>
      </c>
      <c r="D2417" s="7" t="s">
        <v>70</v>
      </c>
      <c r="E2417" s="7" t="s">
        <v>71</v>
      </c>
      <c r="F2417" s="7" t="s">
        <v>72</v>
      </c>
      <c r="G2417" s="7" t="s">
        <v>73</v>
      </c>
      <c r="H2417" s="7" t="s">
        <v>74</v>
      </c>
    </row>
    <row r="2418" s="1" customFormat="1" ht="89.25" spans="1:8">
      <c r="A2418" s="7"/>
      <c r="B2418" s="7"/>
      <c r="C2418" s="7"/>
      <c r="D2418" s="7"/>
      <c r="E2418" s="7" t="s">
        <v>75</v>
      </c>
      <c r="F2418" s="7" t="s">
        <v>76</v>
      </c>
      <c r="G2418" s="7"/>
      <c r="H2418" s="7"/>
    </row>
    <row r="2419" s="1" customFormat="1" ht="76.5" spans="1:8">
      <c r="A2419" s="7"/>
      <c r="B2419" s="7"/>
      <c r="C2419" s="7"/>
      <c r="D2419" s="7"/>
      <c r="E2419" s="7" t="s">
        <v>17</v>
      </c>
      <c r="F2419" s="7" t="s">
        <v>77</v>
      </c>
      <c r="G2419" s="7"/>
      <c r="H2419" s="7"/>
    </row>
    <row r="2420" s="1" customFormat="1" ht="76.5" spans="1:8">
      <c r="A2420" s="7"/>
      <c r="B2420" s="7"/>
      <c r="C2420" s="7"/>
      <c r="D2420" s="7"/>
      <c r="E2420" s="7" t="s">
        <v>78</v>
      </c>
      <c r="F2420" s="7" t="s">
        <v>79</v>
      </c>
      <c r="G2420" s="7"/>
      <c r="H2420" s="7"/>
    </row>
    <row r="2421" s="1" customFormat="1" ht="89.25" spans="1:8">
      <c r="A2421" s="7"/>
      <c r="B2421" s="7"/>
      <c r="C2421" s="7"/>
      <c r="D2421" s="7"/>
      <c r="E2421" s="7" t="s">
        <v>19</v>
      </c>
      <c r="F2421" s="7" t="s">
        <v>80</v>
      </c>
      <c r="G2421" s="7"/>
      <c r="H2421" s="7"/>
    </row>
    <row r="2422" s="1" customFormat="1" ht="38.25" spans="1:8">
      <c r="A2422" s="7"/>
      <c r="B2422" s="7"/>
      <c r="C2422" s="7"/>
      <c r="D2422" s="7"/>
      <c r="E2422" s="7" t="s">
        <v>21</v>
      </c>
      <c r="F2422" s="7" t="s">
        <v>81</v>
      </c>
      <c r="G2422" s="7"/>
      <c r="H2422" s="7"/>
    </row>
    <row r="2423" s="1" customFormat="1" ht="89.25" spans="1:8">
      <c r="A2423" s="7"/>
      <c r="B2423" s="7"/>
      <c r="C2423" s="7"/>
      <c r="D2423" s="7"/>
      <c r="E2423" s="7" t="s">
        <v>82</v>
      </c>
      <c r="F2423" s="7" t="s">
        <v>83</v>
      </c>
      <c r="G2423" s="7"/>
      <c r="H2423" s="7"/>
    </row>
    <row r="2424" s="1" customFormat="1" ht="25.5" spans="1:8">
      <c r="A2424" s="7"/>
      <c r="B2424" s="7"/>
      <c r="C2424" s="7"/>
      <c r="D2424" s="7"/>
      <c r="E2424" s="7"/>
      <c r="F2424" s="7" t="s">
        <v>84</v>
      </c>
      <c r="G2424" s="7"/>
      <c r="H2424" s="7"/>
    </row>
    <row r="2425" s="1" customFormat="1" ht="13.5" spans="1:8">
      <c r="A2425" s="7" t="s">
        <v>85</v>
      </c>
      <c r="B2425" s="7"/>
      <c r="C2425" s="7"/>
      <c r="D2425" s="7"/>
      <c r="E2425" s="7"/>
      <c r="F2425" s="7"/>
      <c r="G2425" s="7"/>
      <c r="H2425" s="7"/>
    </row>
    <row r="2426" s="1" customFormat="1" ht="13.5" spans="1:8">
      <c r="A2426" s="7" t="s">
        <v>86</v>
      </c>
      <c r="B2426" s="7"/>
      <c r="C2426" s="7"/>
      <c r="D2426" s="7"/>
      <c r="E2426" s="7"/>
      <c r="F2426" s="7"/>
      <c r="G2426" s="7"/>
      <c r="H2426" s="7"/>
    </row>
    <row r="2427" s="1" customFormat="1" ht="25.5" spans="1:8">
      <c r="A2427" s="9" t="s">
        <v>2</v>
      </c>
      <c r="B2427" s="9" t="s">
        <v>3</v>
      </c>
      <c r="C2427" s="9" t="s">
        <v>4</v>
      </c>
      <c r="D2427" s="9" t="s">
        <v>5</v>
      </c>
      <c r="E2427" s="9" t="s">
        <v>6</v>
      </c>
      <c r="F2427" s="9" t="s">
        <v>7</v>
      </c>
      <c r="G2427" s="9" t="s">
        <v>8</v>
      </c>
      <c r="H2427" s="9" t="s">
        <v>9</v>
      </c>
    </row>
    <row r="2428" s="1" customFormat="1" ht="63.75" spans="1:8">
      <c r="A2428" s="7">
        <v>226</v>
      </c>
      <c r="B2428" s="7" t="s">
        <v>476</v>
      </c>
      <c r="C2428" s="7" t="s">
        <v>477</v>
      </c>
      <c r="D2428" s="7" t="s">
        <v>70</v>
      </c>
      <c r="E2428" s="7" t="s">
        <v>71</v>
      </c>
      <c r="F2428" s="7" t="s">
        <v>72</v>
      </c>
      <c r="G2428" s="7" t="s">
        <v>73</v>
      </c>
      <c r="H2428" s="7" t="s">
        <v>74</v>
      </c>
    </row>
    <row r="2429" s="1" customFormat="1" ht="89.25" spans="1:8">
      <c r="A2429" s="7"/>
      <c r="B2429" s="7"/>
      <c r="C2429" s="7"/>
      <c r="D2429" s="7"/>
      <c r="E2429" s="7" t="s">
        <v>75</v>
      </c>
      <c r="F2429" s="7" t="s">
        <v>76</v>
      </c>
      <c r="G2429" s="7"/>
      <c r="H2429" s="7"/>
    </row>
    <row r="2430" s="1" customFormat="1" ht="76.5" spans="1:8">
      <c r="A2430" s="7"/>
      <c r="B2430" s="7"/>
      <c r="C2430" s="7"/>
      <c r="D2430" s="7"/>
      <c r="E2430" s="7" t="s">
        <v>17</v>
      </c>
      <c r="F2430" s="7" t="s">
        <v>77</v>
      </c>
      <c r="G2430" s="7"/>
      <c r="H2430" s="7"/>
    </row>
    <row r="2431" s="1" customFormat="1" ht="76.5" spans="1:8">
      <c r="A2431" s="7"/>
      <c r="B2431" s="7"/>
      <c r="C2431" s="7"/>
      <c r="D2431" s="7"/>
      <c r="E2431" s="7" t="s">
        <v>78</v>
      </c>
      <c r="F2431" s="7" t="s">
        <v>79</v>
      </c>
      <c r="G2431" s="7"/>
      <c r="H2431" s="7"/>
    </row>
    <row r="2432" s="1" customFormat="1" ht="89.25" spans="1:8">
      <c r="A2432" s="7"/>
      <c r="B2432" s="7"/>
      <c r="C2432" s="7"/>
      <c r="D2432" s="7"/>
      <c r="E2432" s="7" t="s">
        <v>19</v>
      </c>
      <c r="F2432" s="7" t="s">
        <v>80</v>
      </c>
      <c r="G2432" s="7"/>
      <c r="H2432" s="7"/>
    </row>
    <row r="2433" s="1" customFormat="1" ht="38.25" spans="1:8">
      <c r="A2433" s="7"/>
      <c r="B2433" s="7"/>
      <c r="C2433" s="7"/>
      <c r="D2433" s="7"/>
      <c r="E2433" s="7" t="s">
        <v>21</v>
      </c>
      <c r="F2433" s="7" t="s">
        <v>81</v>
      </c>
      <c r="G2433" s="7"/>
      <c r="H2433" s="7"/>
    </row>
    <row r="2434" s="1" customFormat="1" ht="89.25" spans="1:8">
      <c r="A2434" s="7"/>
      <c r="B2434" s="7"/>
      <c r="C2434" s="7"/>
      <c r="D2434" s="7"/>
      <c r="E2434" s="7" t="s">
        <v>82</v>
      </c>
      <c r="F2434" s="7" t="s">
        <v>83</v>
      </c>
      <c r="G2434" s="7"/>
      <c r="H2434" s="7"/>
    </row>
    <row r="2435" s="1" customFormat="1" ht="25.5" spans="1:8">
      <c r="A2435" s="7"/>
      <c r="B2435" s="7"/>
      <c r="C2435" s="7"/>
      <c r="D2435" s="7"/>
      <c r="E2435" s="7"/>
      <c r="F2435" s="7" t="s">
        <v>84</v>
      </c>
      <c r="G2435" s="7"/>
      <c r="H2435" s="7"/>
    </row>
    <row r="2436" s="1" customFormat="1" ht="13.5" spans="1:8">
      <c r="A2436" s="7" t="s">
        <v>85</v>
      </c>
      <c r="B2436" s="7"/>
      <c r="C2436" s="7"/>
      <c r="D2436" s="7"/>
      <c r="E2436" s="7"/>
      <c r="F2436" s="7"/>
      <c r="G2436" s="7"/>
      <c r="H2436" s="7"/>
    </row>
    <row r="2437" s="1" customFormat="1" ht="13.5" spans="1:8">
      <c r="A2437" s="7" t="s">
        <v>86</v>
      </c>
      <c r="B2437" s="7"/>
      <c r="C2437" s="7"/>
      <c r="D2437" s="7"/>
      <c r="E2437" s="7"/>
      <c r="F2437" s="7"/>
      <c r="G2437" s="7"/>
      <c r="H2437" s="7"/>
    </row>
    <row r="2438" s="1" customFormat="1" ht="25.5" spans="1:8">
      <c r="A2438" s="9" t="s">
        <v>2</v>
      </c>
      <c r="B2438" s="9" t="s">
        <v>3</v>
      </c>
      <c r="C2438" s="9" t="s">
        <v>4</v>
      </c>
      <c r="D2438" s="9" t="s">
        <v>5</v>
      </c>
      <c r="E2438" s="9" t="s">
        <v>6</v>
      </c>
      <c r="F2438" s="9" t="s">
        <v>7</v>
      </c>
      <c r="G2438" s="9" t="s">
        <v>8</v>
      </c>
      <c r="H2438" s="9" t="s">
        <v>9</v>
      </c>
    </row>
    <row r="2439" s="1" customFormat="1" ht="63.75" spans="1:8">
      <c r="A2439" s="7">
        <v>227</v>
      </c>
      <c r="B2439" s="7" t="s">
        <v>478</v>
      </c>
      <c r="C2439" s="7" t="s">
        <v>479</v>
      </c>
      <c r="D2439" s="7" t="s">
        <v>70</v>
      </c>
      <c r="E2439" s="7" t="s">
        <v>71</v>
      </c>
      <c r="F2439" s="7" t="s">
        <v>72</v>
      </c>
      <c r="G2439" s="7" t="s">
        <v>73</v>
      </c>
      <c r="H2439" s="7" t="s">
        <v>74</v>
      </c>
    </row>
    <row r="2440" s="1" customFormat="1" ht="89.25" spans="1:8">
      <c r="A2440" s="7"/>
      <c r="B2440" s="7"/>
      <c r="C2440" s="7"/>
      <c r="D2440" s="7"/>
      <c r="E2440" s="7" t="s">
        <v>75</v>
      </c>
      <c r="F2440" s="7" t="s">
        <v>76</v>
      </c>
      <c r="G2440" s="7"/>
      <c r="H2440" s="7"/>
    </row>
    <row r="2441" s="1" customFormat="1" ht="76.5" spans="1:8">
      <c r="A2441" s="7"/>
      <c r="B2441" s="7"/>
      <c r="C2441" s="7"/>
      <c r="D2441" s="7"/>
      <c r="E2441" s="7" t="s">
        <v>17</v>
      </c>
      <c r="F2441" s="7" t="s">
        <v>77</v>
      </c>
      <c r="G2441" s="7"/>
      <c r="H2441" s="7"/>
    </row>
    <row r="2442" s="1" customFormat="1" ht="76.5" spans="1:8">
      <c r="A2442" s="7"/>
      <c r="B2442" s="7"/>
      <c r="C2442" s="7"/>
      <c r="D2442" s="7"/>
      <c r="E2442" s="7" t="s">
        <v>78</v>
      </c>
      <c r="F2442" s="7" t="s">
        <v>79</v>
      </c>
      <c r="G2442" s="7"/>
      <c r="H2442" s="7"/>
    </row>
    <row r="2443" s="1" customFormat="1" ht="89.25" spans="1:8">
      <c r="A2443" s="7"/>
      <c r="B2443" s="7"/>
      <c r="C2443" s="7"/>
      <c r="D2443" s="7"/>
      <c r="E2443" s="7" t="s">
        <v>19</v>
      </c>
      <c r="F2443" s="7" t="s">
        <v>80</v>
      </c>
      <c r="G2443" s="7"/>
      <c r="H2443" s="7"/>
    </row>
    <row r="2444" s="1" customFormat="1" ht="38.25" spans="1:8">
      <c r="A2444" s="7"/>
      <c r="B2444" s="7"/>
      <c r="C2444" s="7"/>
      <c r="D2444" s="7"/>
      <c r="E2444" s="7" t="s">
        <v>21</v>
      </c>
      <c r="F2444" s="7" t="s">
        <v>81</v>
      </c>
      <c r="G2444" s="7"/>
      <c r="H2444" s="7"/>
    </row>
    <row r="2445" s="1" customFormat="1" ht="89.25" spans="1:8">
      <c r="A2445" s="7"/>
      <c r="B2445" s="7"/>
      <c r="C2445" s="7"/>
      <c r="D2445" s="7"/>
      <c r="E2445" s="7" t="s">
        <v>82</v>
      </c>
      <c r="F2445" s="7" t="s">
        <v>83</v>
      </c>
      <c r="G2445" s="7"/>
      <c r="H2445" s="7"/>
    </row>
    <row r="2446" s="1" customFormat="1" ht="25.5" spans="1:8">
      <c r="A2446" s="7"/>
      <c r="B2446" s="7"/>
      <c r="C2446" s="7"/>
      <c r="D2446" s="7"/>
      <c r="E2446" s="7"/>
      <c r="F2446" s="7" t="s">
        <v>84</v>
      </c>
      <c r="G2446" s="7"/>
      <c r="H2446" s="7"/>
    </row>
    <row r="2447" s="1" customFormat="1" ht="13.5" spans="1:8">
      <c r="A2447" s="7" t="s">
        <v>85</v>
      </c>
      <c r="B2447" s="7"/>
      <c r="C2447" s="7"/>
      <c r="D2447" s="7"/>
      <c r="E2447" s="7"/>
      <c r="F2447" s="7"/>
      <c r="G2447" s="7"/>
      <c r="H2447" s="7"/>
    </row>
    <row r="2448" s="1" customFormat="1" ht="13.5" spans="1:8">
      <c r="A2448" s="7" t="s">
        <v>86</v>
      </c>
      <c r="B2448" s="7"/>
      <c r="C2448" s="7"/>
      <c r="D2448" s="7"/>
      <c r="E2448" s="7"/>
      <c r="F2448" s="7"/>
      <c r="G2448" s="7"/>
      <c r="H2448" s="7"/>
    </row>
    <row r="2449" s="1" customFormat="1" ht="25.5" spans="1:8">
      <c r="A2449" s="9" t="s">
        <v>2</v>
      </c>
      <c r="B2449" s="9" t="s">
        <v>3</v>
      </c>
      <c r="C2449" s="9" t="s">
        <v>4</v>
      </c>
      <c r="D2449" s="9" t="s">
        <v>5</v>
      </c>
      <c r="E2449" s="9" t="s">
        <v>6</v>
      </c>
      <c r="F2449" s="9" t="s">
        <v>7</v>
      </c>
      <c r="G2449" s="9" t="s">
        <v>8</v>
      </c>
      <c r="H2449" s="9" t="s">
        <v>9</v>
      </c>
    </row>
    <row r="2450" s="1" customFormat="1" ht="63.75" spans="1:8">
      <c r="A2450" s="7">
        <v>228</v>
      </c>
      <c r="B2450" s="7" t="s">
        <v>480</v>
      </c>
      <c r="C2450" s="7" t="s">
        <v>481</v>
      </c>
      <c r="D2450" s="7" t="s">
        <v>70</v>
      </c>
      <c r="E2450" s="7" t="s">
        <v>71</v>
      </c>
      <c r="F2450" s="7" t="s">
        <v>72</v>
      </c>
      <c r="G2450" s="7" t="s">
        <v>73</v>
      </c>
      <c r="H2450" s="7" t="s">
        <v>74</v>
      </c>
    </row>
    <row r="2451" s="1" customFormat="1" ht="89.25" spans="1:8">
      <c r="A2451" s="7"/>
      <c r="B2451" s="7"/>
      <c r="C2451" s="7"/>
      <c r="D2451" s="7"/>
      <c r="E2451" s="7" t="s">
        <v>75</v>
      </c>
      <c r="F2451" s="7" t="s">
        <v>76</v>
      </c>
      <c r="G2451" s="7"/>
      <c r="H2451" s="7"/>
    </row>
    <row r="2452" s="1" customFormat="1" ht="76.5" spans="1:8">
      <c r="A2452" s="7"/>
      <c r="B2452" s="7"/>
      <c r="C2452" s="7"/>
      <c r="D2452" s="7"/>
      <c r="E2452" s="7" t="s">
        <v>17</v>
      </c>
      <c r="F2452" s="7" t="s">
        <v>77</v>
      </c>
      <c r="G2452" s="7"/>
      <c r="H2452" s="7"/>
    </row>
    <row r="2453" s="1" customFormat="1" ht="76.5" spans="1:8">
      <c r="A2453" s="7"/>
      <c r="B2453" s="7"/>
      <c r="C2453" s="7"/>
      <c r="D2453" s="7"/>
      <c r="E2453" s="7" t="s">
        <v>78</v>
      </c>
      <c r="F2453" s="7" t="s">
        <v>79</v>
      </c>
      <c r="G2453" s="7"/>
      <c r="H2453" s="7"/>
    </row>
    <row r="2454" s="1" customFormat="1" ht="89.25" spans="1:8">
      <c r="A2454" s="7"/>
      <c r="B2454" s="7"/>
      <c r="C2454" s="7"/>
      <c r="D2454" s="7"/>
      <c r="E2454" s="7" t="s">
        <v>19</v>
      </c>
      <c r="F2454" s="7" t="s">
        <v>80</v>
      </c>
      <c r="G2454" s="7"/>
      <c r="H2454" s="7"/>
    </row>
    <row r="2455" s="1" customFormat="1" ht="38.25" spans="1:8">
      <c r="A2455" s="7"/>
      <c r="B2455" s="7"/>
      <c r="C2455" s="7"/>
      <c r="D2455" s="7"/>
      <c r="E2455" s="7" t="s">
        <v>21</v>
      </c>
      <c r="F2455" s="7" t="s">
        <v>81</v>
      </c>
      <c r="G2455" s="7"/>
      <c r="H2455" s="7"/>
    </row>
    <row r="2456" s="1" customFormat="1" ht="89.25" spans="1:8">
      <c r="A2456" s="7"/>
      <c r="B2456" s="7"/>
      <c r="C2456" s="7"/>
      <c r="D2456" s="7"/>
      <c r="E2456" s="7" t="s">
        <v>82</v>
      </c>
      <c r="F2456" s="7" t="s">
        <v>83</v>
      </c>
      <c r="G2456" s="7"/>
      <c r="H2456" s="7"/>
    </row>
    <row r="2457" s="1" customFormat="1" ht="25.5" spans="1:8">
      <c r="A2457" s="7"/>
      <c r="B2457" s="7"/>
      <c r="C2457" s="7"/>
      <c r="D2457" s="7"/>
      <c r="E2457" s="7"/>
      <c r="F2457" s="7" t="s">
        <v>84</v>
      </c>
      <c r="G2457" s="7"/>
      <c r="H2457" s="7"/>
    </row>
    <row r="2458" s="1" customFormat="1" ht="13.5" spans="1:8">
      <c r="A2458" s="7" t="s">
        <v>85</v>
      </c>
      <c r="B2458" s="7"/>
      <c r="C2458" s="7"/>
      <c r="D2458" s="7"/>
      <c r="E2458" s="7"/>
      <c r="F2458" s="7"/>
      <c r="G2458" s="7"/>
      <c r="H2458" s="7"/>
    </row>
    <row r="2459" s="1" customFormat="1" ht="13.5" spans="1:8">
      <c r="A2459" s="7" t="s">
        <v>86</v>
      </c>
      <c r="B2459" s="7"/>
      <c r="C2459" s="7"/>
      <c r="D2459" s="7"/>
      <c r="E2459" s="7"/>
      <c r="F2459" s="7"/>
      <c r="G2459" s="7"/>
      <c r="H2459" s="7"/>
    </row>
    <row r="2460" s="1" customFormat="1" ht="25.5" spans="1:8">
      <c r="A2460" s="9" t="s">
        <v>2</v>
      </c>
      <c r="B2460" s="9" t="s">
        <v>3</v>
      </c>
      <c r="C2460" s="9" t="s">
        <v>4</v>
      </c>
      <c r="D2460" s="9" t="s">
        <v>5</v>
      </c>
      <c r="E2460" s="9" t="s">
        <v>6</v>
      </c>
      <c r="F2460" s="9" t="s">
        <v>7</v>
      </c>
      <c r="G2460" s="9" t="s">
        <v>8</v>
      </c>
      <c r="H2460" s="9" t="s">
        <v>9</v>
      </c>
    </row>
    <row r="2461" s="1" customFormat="1" ht="63.75" spans="1:8">
      <c r="A2461" s="7">
        <v>229</v>
      </c>
      <c r="B2461" s="7" t="s">
        <v>482</v>
      </c>
      <c r="C2461" s="7" t="s">
        <v>483</v>
      </c>
      <c r="D2461" s="7" t="s">
        <v>70</v>
      </c>
      <c r="E2461" s="7" t="s">
        <v>71</v>
      </c>
      <c r="F2461" s="7" t="s">
        <v>72</v>
      </c>
      <c r="G2461" s="7" t="s">
        <v>73</v>
      </c>
      <c r="H2461" s="7" t="s">
        <v>74</v>
      </c>
    </row>
    <row r="2462" s="1" customFormat="1" ht="89.25" spans="1:8">
      <c r="A2462" s="7"/>
      <c r="B2462" s="7"/>
      <c r="C2462" s="7"/>
      <c r="D2462" s="7"/>
      <c r="E2462" s="7" t="s">
        <v>75</v>
      </c>
      <c r="F2462" s="7" t="s">
        <v>76</v>
      </c>
      <c r="G2462" s="7"/>
      <c r="H2462" s="7"/>
    </row>
    <row r="2463" s="1" customFormat="1" ht="76.5" spans="1:8">
      <c r="A2463" s="7"/>
      <c r="B2463" s="7"/>
      <c r="C2463" s="7"/>
      <c r="D2463" s="7"/>
      <c r="E2463" s="7" t="s">
        <v>17</v>
      </c>
      <c r="F2463" s="7" t="s">
        <v>77</v>
      </c>
      <c r="G2463" s="7"/>
      <c r="H2463" s="7"/>
    </row>
    <row r="2464" s="1" customFormat="1" ht="76.5" spans="1:8">
      <c r="A2464" s="7"/>
      <c r="B2464" s="7"/>
      <c r="C2464" s="7"/>
      <c r="D2464" s="7"/>
      <c r="E2464" s="7" t="s">
        <v>78</v>
      </c>
      <c r="F2464" s="7" t="s">
        <v>79</v>
      </c>
      <c r="G2464" s="7"/>
      <c r="H2464" s="7"/>
    </row>
    <row r="2465" s="1" customFormat="1" ht="89.25" spans="1:8">
      <c r="A2465" s="7"/>
      <c r="B2465" s="7"/>
      <c r="C2465" s="7"/>
      <c r="D2465" s="7"/>
      <c r="E2465" s="7" t="s">
        <v>19</v>
      </c>
      <c r="F2465" s="7" t="s">
        <v>80</v>
      </c>
      <c r="G2465" s="7"/>
      <c r="H2465" s="7"/>
    </row>
    <row r="2466" s="1" customFormat="1" ht="38.25" spans="1:8">
      <c r="A2466" s="7"/>
      <c r="B2466" s="7"/>
      <c r="C2466" s="7"/>
      <c r="D2466" s="7"/>
      <c r="E2466" s="7" t="s">
        <v>21</v>
      </c>
      <c r="F2466" s="7" t="s">
        <v>81</v>
      </c>
      <c r="G2466" s="7"/>
      <c r="H2466" s="7"/>
    </row>
    <row r="2467" s="1" customFormat="1" ht="89.25" spans="1:8">
      <c r="A2467" s="7"/>
      <c r="B2467" s="7"/>
      <c r="C2467" s="7"/>
      <c r="D2467" s="7"/>
      <c r="E2467" s="7" t="s">
        <v>82</v>
      </c>
      <c r="F2467" s="7" t="s">
        <v>83</v>
      </c>
      <c r="G2467" s="7"/>
      <c r="H2467" s="7"/>
    </row>
    <row r="2468" s="1" customFormat="1" ht="25.5" spans="1:8">
      <c r="A2468" s="7"/>
      <c r="B2468" s="7"/>
      <c r="C2468" s="7"/>
      <c r="D2468" s="7"/>
      <c r="E2468" s="7"/>
      <c r="F2468" s="7" t="s">
        <v>84</v>
      </c>
      <c r="G2468" s="7"/>
      <c r="H2468" s="7"/>
    </row>
    <row r="2469" s="1" customFormat="1" ht="13.5" spans="1:8">
      <c r="A2469" s="7" t="s">
        <v>85</v>
      </c>
      <c r="B2469" s="7"/>
      <c r="C2469" s="7"/>
      <c r="D2469" s="7"/>
      <c r="E2469" s="7"/>
      <c r="F2469" s="7"/>
      <c r="G2469" s="7"/>
      <c r="H2469" s="7"/>
    </row>
    <row r="2470" s="1" customFormat="1" ht="13.5" spans="1:8">
      <c r="A2470" s="7" t="s">
        <v>86</v>
      </c>
      <c r="B2470" s="7"/>
      <c r="C2470" s="7"/>
      <c r="D2470" s="7"/>
      <c r="E2470" s="7"/>
      <c r="F2470" s="7"/>
      <c r="G2470" s="7"/>
      <c r="H2470" s="7"/>
    </row>
    <row r="2471" s="1" customFormat="1" ht="25.5" spans="1:8">
      <c r="A2471" s="9" t="s">
        <v>2</v>
      </c>
      <c r="B2471" s="9" t="s">
        <v>3</v>
      </c>
      <c r="C2471" s="9" t="s">
        <v>4</v>
      </c>
      <c r="D2471" s="9" t="s">
        <v>5</v>
      </c>
      <c r="E2471" s="9" t="s">
        <v>6</v>
      </c>
      <c r="F2471" s="9" t="s">
        <v>7</v>
      </c>
      <c r="G2471" s="9" t="s">
        <v>8</v>
      </c>
      <c r="H2471" s="9" t="s">
        <v>9</v>
      </c>
    </row>
    <row r="2472" s="1" customFormat="1" ht="63.75" spans="1:8">
      <c r="A2472" s="7">
        <v>230</v>
      </c>
      <c r="B2472" s="7" t="s">
        <v>484</v>
      </c>
      <c r="C2472" s="7" t="s">
        <v>485</v>
      </c>
      <c r="D2472" s="7" t="s">
        <v>70</v>
      </c>
      <c r="E2472" s="7" t="s">
        <v>71</v>
      </c>
      <c r="F2472" s="7" t="s">
        <v>72</v>
      </c>
      <c r="G2472" s="7" t="s">
        <v>73</v>
      </c>
      <c r="H2472" s="7" t="s">
        <v>74</v>
      </c>
    </row>
    <row r="2473" s="1" customFormat="1" ht="89.25" spans="1:8">
      <c r="A2473" s="7"/>
      <c r="B2473" s="7"/>
      <c r="C2473" s="7"/>
      <c r="D2473" s="7"/>
      <c r="E2473" s="7" t="s">
        <v>75</v>
      </c>
      <c r="F2473" s="7" t="s">
        <v>76</v>
      </c>
      <c r="G2473" s="7"/>
      <c r="H2473" s="7"/>
    </row>
    <row r="2474" s="1" customFormat="1" ht="76.5" spans="1:8">
      <c r="A2474" s="7"/>
      <c r="B2474" s="7"/>
      <c r="C2474" s="7"/>
      <c r="D2474" s="7"/>
      <c r="E2474" s="7" t="s">
        <v>17</v>
      </c>
      <c r="F2474" s="7" t="s">
        <v>77</v>
      </c>
      <c r="G2474" s="7"/>
      <c r="H2474" s="7"/>
    </row>
    <row r="2475" s="1" customFormat="1" ht="76.5" spans="1:8">
      <c r="A2475" s="7"/>
      <c r="B2475" s="7"/>
      <c r="C2475" s="7"/>
      <c r="D2475" s="7"/>
      <c r="E2475" s="7" t="s">
        <v>78</v>
      </c>
      <c r="F2475" s="7" t="s">
        <v>79</v>
      </c>
      <c r="G2475" s="7"/>
      <c r="H2475" s="7"/>
    </row>
    <row r="2476" s="1" customFormat="1" ht="89.25" spans="1:8">
      <c r="A2476" s="7"/>
      <c r="B2476" s="7"/>
      <c r="C2476" s="7"/>
      <c r="D2476" s="7"/>
      <c r="E2476" s="7" t="s">
        <v>19</v>
      </c>
      <c r="F2476" s="7" t="s">
        <v>80</v>
      </c>
      <c r="G2476" s="7"/>
      <c r="H2476" s="7"/>
    </row>
    <row r="2477" s="1" customFormat="1" ht="38.25" spans="1:8">
      <c r="A2477" s="7"/>
      <c r="B2477" s="7"/>
      <c r="C2477" s="7"/>
      <c r="D2477" s="7"/>
      <c r="E2477" s="7" t="s">
        <v>21</v>
      </c>
      <c r="F2477" s="7" t="s">
        <v>81</v>
      </c>
      <c r="G2477" s="7"/>
      <c r="H2477" s="7"/>
    </row>
    <row r="2478" s="1" customFormat="1" ht="89.25" spans="1:8">
      <c r="A2478" s="7"/>
      <c r="B2478" s="7"/>
      <c r="C2478" s="7"/>
      <c r="D2478" s="7"/>
      <c r="E2478" s="7" t="s">
        <v>82</v>
      </c>
      <c r="F2478" s="7" t="s">
        <v>83</v>
      </c>
      <c r="G2478" s="7"/>
      <c r="H2478" s="7"/>
    </row>
    <row r="2479" s="1" customFormat="1" ht="25.5" spans="1:8">
      <c r="A2479" s="7"/>
      <c r="B2479" s="7"/>
      <c r="C2479" s="7"/>
      <c r="D2479" s="7"/>
      <c r="E2479" s="7"/>
      <c r="F2479" s="7" t="s">
        <v>84</v>
      </c>
      <c r="G2479" s="7"/>
      <c r="H2479" s="7"/>
    </row>
    <row r="2480" s="1" customFormat="1" ht="13.5" spans="1:8">
      <c r="A2480" s="7" t="s">
        <v>85</v>
      </c>
      <c r="B2480" s="7"/>
      <c r="C2480" s="7"/>
      <c r="D2480" s="7"/>
      <c r="E2480" s="7"/>
      <c r="F2480" s="7"/>
      <c r="G2480" s="7"/>
      <c r="H2480" s="7"/>
    </row>
    <row r="2481" s="1" customFormat="1" ht="13.5" spans="1:8">
      <c r="A2481" s="7" t="s">
        <v>86</v>
      </c>
      <c r="B2481" s="7"/>
      <c r="C2481" s="7"/>
      <c r="D2481" s="7"/>
      <c r="E2481" s="7"/>
      <c r="F2481" s="7"/>
      <c r="G2481" s="7"/>
      <c r="H2481" s="7"/>
    </row>
    <row r="2482" s="1" customFormat="1" ht="25.5" spans="1:8">
      <c r="A2482" s="9" t="s">
        <v>2</v>
      </c>
      <c r="B2482" s="9" t="s">
        <v>3</v>
      </c>
      <c r="C2482" s="9" t="s">
        <v>4</v>
      </c>
      <c r="D2482" s="9" t="s">
        <v>5</v>
      </c>
      <c r="E2482" s="9" t="s">
        <v>6</v>
      </c>
      <c r="F2482" s="9" t="s">
        <v>7</v>
      </c>
      <c r="G2482" s="9" t="s">
        <v>8</v>
      </c>
      <c r="H2482" s="9" t="s">
        <v>9</v>
      </c>
    </row>
    <row r="2483" s="1" customFormat="1" ht="63.75" spans="1:8">
      <c r="A2483" s="7">
        <v>231</v>
      </c>
      <c r="B2483" s="7" t="s">
        <v>486</v>
      </c>
      <c r="C2483" s="7" t="s">
        <v>487</v>
      </c>
      <c r="D2483" s="7" t="s">
        <v>70</v>
      </c>
      <c r="E2483" s="7" t="s">
        <v>71</v>
      </c>
      <c r="F2483" s="7" t="s">
        <v>72</v>
      </c>
      <c r="G2483" s="7" t="s">
        <v>73</v>
      </c>
      <c r="H2483" s="7" t="s">
        <v>74</v>
      </c>
    </row>
    <row r="2484" s="1" customFormat="1" ht="89.25" spans="1:8">
      <c r="A2484" s="7"/>
      <c r="B2484" s="7"/>
      <c r="C2484" s="7"/>
      <c r="D2484" s="7"/>
      <c r="E2484" s="7" t="s">
        <v>75</v>
      </c>
      <c r="F2484" s="7" t="s">
        <v>76</v>
      </c>
      <c r="G2484" s="7"/>
      <c r="H2484" s="7"/>
    </row>
    <row r="2485" s="1" customFormat="1" ht="76.5" spans="1:8">
      <c r="A2485" s="7"/>
      <c r="B2485" s="7"/>
      <c r="C2485" s="7"/>
      <c r="D2485" s="7"/>
      <c r="E2485" s="7" t="s">
        <v>17</v>
      </c>
      <c r="F2485" s="7" t="s">
        <v>77</v>
      </c>
      <c r="G2485" s="7"/>
      <c r="H2485" s="7"/>
    </row>
    <row r="2486" s="1" customFormat="1" ht="76.5" spans="1:8">
      <c r="A2486" s="7"/>
      <c r="B2486" s="7"/>
      <c r="C2486" s="7"/>
      <c r="D2486" s="7"/>
      <c r="E2486" s="7" t="s">
        <v>78</v>
      </c>
      <c r="F2486" s="7" t="s">
        <v>79</v>
      </c>
      <c r="G2486" s="7"/>
      <c r="H2486" s="7"/>
    </row>
    <row r="2487" s="1" customFormat="1" ht="89.25" spans="1:8">
      <c r="A2487" s="7"/>
      <c r="B2487" s="7"/>
      <c r="C2487" s="7"/>
      <c r="D2487" s="7"/>
      <c r="E2487" s="7" t="s">
        <v>19</v>
      </c>
      <c r="F2487" s="7" t="s">
        <v>80</v>
      </c>
      <c r="G2487" s="7"/>
      <c r="H2487" s="7"/>
    </row>
    <row r="2488" s="1" customFormat="1" ht="38.25" spans="1:8">
      <c r="A2488" s="7"/>
      <c r="B2488" s="7"/>
      <c r="C2488" s="7"/>
      <c r="D2488" s="7"/>
      <c r="E2488" s="7" t="s">
        <v>21</v>
      </c>
      <c r="F2488" s="7" t="s">
        <v>81</v>
      </c>
      <c r="G2488" s="7"/>
      <c r="H2488" s="7"/>
    </row>
    <row r="2489" s="1" customFormat="1" ht="89.25" spans="1:8">
      <c r="A2489" s="7"/>
      <c r="B2489" s="7"/>
      <c r="C2489" s="7"/>
      <c r="D2489" s="7"/>
      <c r="E2489" s="7" t="s">
        <v>82</v>
      </c>
      <c r="F2489" s="7" t="s">
        <v>83</v>
      </c>
      <c r="G2489" s="7"/>
      <c r="H2489" s="7"/>
    </row>
    <row r="2490" s="1" customFormat="1" ht="25.5" spans="1:8">
      <c r="A2490" s="7"/>
      <c r="B2490" s="7"/>
      <c r="C2490" s="7"/>
      <c r="D2490" s="7"/>
      <c r="E2490" s="7"/>
      <c r="F2490" s="7" t="s">
        <v>84</v>
      </c>
      <c r="G2490" s="7"/>
      <c r="H2490" s="7"/>
    </row>
    <row r="2491" s="1" customFormat="1" ht="13.5" spans="1:8">
      <c r="A2491" s="7" t="s">
        <v>85</v>
      </c>
      <c r="B2491" s="7"/>
      <c r="C2491" s="7"/>
      <c r="D2491" s="7"/>
      <c r="E2491" s="7"/>
      <c r="F2491" s="7"/>
      <c r="G2491" s="7"/>
      <c r="H2491" s="7"/>
    </row>
    <row r="2492" s="1" customFormat="1" ht="13.5" spans="1:8">
      <c r="A2492" s="7" t="s">
        <v>86</v>
      </c>
      <c r="B2492" s="7"/>
      <c r="C2492" s="7"/>
      <c r="D2492" s="7"/>
      <c r="E2492" s="7"/>
      <c r="F2492" s="7"/>
      <c r="G2492" s="7"/>
      <c r="H2492" s="7"/>
    </row>
    <row r="2493" s="1" customFormat="1" ht="25.5" spans="1:8">
      <c r="A2493" s="9" t="s">
        <v>2</v>
      </c>
      <c r="B2493" s="9" t="s">
        <v>3</v>
      </c>
      <c r="C2493" s="9" t="s">
        <v>4</v>
      </c>
      <c r="D2493" s="9" t="s">
        <v>5</v>
      </c>
      <c r="E2493" s="9" t="s">
        <v>6</v>
      </c>
      <c r="F2493" s="9" t="s">
        <v>7</v>
      </c>
      <c r="G2493" s="9" t="s">
        <v>8</v>
      </c>
      <c r="H2493" s="9" t="s">
        <v>9</v>
      </c>
    </row>
    <row r="2494" s="1" customFormat="1" ht="63.75" spans="1:8">
      <c r="A2494" s="7">
        <v>232</v>
      </c>
      <c r="B2494" s="7" t="s">
        <v>488</v>
      </c>
      <c r="C2494" s="7" t="s">
        <v>487</v>
      </c>
      <c r="D2494" s="7" t="s">
        <v>70</v>
      </c>
      <c r="E2494" s="7" t="s">
        <v>71</v>
      </c>
      <c r="F2494" s="7" t="s">
        <v>72</v>
      </c>
      <c r="G2494" s="7" t="s">
        <v>73</v>
      </c>
      <c r="H2494" s="7" t="s">
        <v>74</v>
      </c>
    </row>
    <row r="2495" s="1" customFormat="1" ht="89.25" spans="1:8">
      <c r="A2495" s="7"/>
      <c r="B2495" s="7"/>
      <c r="C2495" s="7"/>
      <c r="D2495" s="7"/>
      <c r="E2495" s="7" t="s">
        <v>75</v>
      </c>
      <c r="F2495" s="7" t="s">
        <v>76</v>
      </c>
      <c r="G2495" s="7"/>
      <c r="H2495" s="7"/>
    </row>
    <row r="2496" s="1" customFormat="1" ht="76.5" spans="1:8">
      <c r="A2496" s="7"/>
      <c r="B2496" s="7"/>
      <c r="C2496" s="7"/>
      <c r="D2496" s="7"/>
      <c r="E2496" s="7" t="s">
        <v>17</v>
      </c>
      <c r="F2496" s="7" t="s">
        <v>77</v>
      </c>
      <c r="G2496" s="7"/>
      <c r="H2496" s="7"/>
    </row>
    <row r="2497" s="1" customFormat="1" ht="76.5" spans="1:8">
      <c r="A2497" s="7"/>
      <c r="B2497" s="7"/>
      <c r="C2497" s="7"/>
      <c r="D2497" s="7"/>
      <c r="E2497" s="7" t="s">
        <v>78</v>
      </c>
      <c r="F2497" s="7" t="s">
        <v>79</v>
      </c>
      <c r="G2497" s="7"/>
      <c r="H2497" s="7"/>
    </row>
    <row r="2498" s="1" customFormat="1" ht="89.25" spans="1:8">
      <c r="A2498" s="7"/>
      <c r="B2498" s="7"/>
      <c r="C2498" s="7"/>
      <c r="D2498" s="7"/>
      <c r="E2498" s="7" t="s">
        <v>19</v>
      </c>
      <c r="F2498" s="7" t="s">
        <v>80</v>
      </c>
      <c r="G2498" s="7"/>
      <c r="H2498" s="7"/>
    </row>
    <row r="2499" s="1" customFormat="1" ht="38.25" spans="1:8">
      <c r="A2499" s="7"/>
      <c r="B2499" s="7"/>
      <c r="C2499" s="7"/>
      <c r="D2499" s="7"/>
      <c r="E2499" s="7" t="s">
        <v>21</v>
      </c>
      <c r="F2499" s="7" t="s">
        <v>81</v>
      </c>
      <c r="G2499" s="7"/>
      <c r="H2499" s="7"/>
    </row>
    <row r="2500" s="1" customFormat="1" ht="89.25" spans="1:8">
      <c r="A2500" s="7"/>
      <c r="B2500" s="7"/>
      <c r="C2500" s="7"/>
      <c r="D2500" s="7"/>
      <c r="E2500" s="7" t="s">
        <v>82</v>
      </c>
      <c r="F2500" s="7" t="s">
        <v>83</v>
      </c>
      <c r="G2500" s="7"/>
      <c r="H2500" s="7"/>
    </row>
    <row r="2501" s="1" customFormat="1" ht="25.5" spans="1:8">
      <c r="A2501" s="7"/>
      <c r="B2501" s="7"/>
      <c r="C2501" s="7"/>
      <c r="D2501" s="7"/>
      <c r="E2501" s="7"/>
      <c r="F2501" s="7" t="s">
        <v>84</v>
      </c>
      <c r="G2501" s="7"/>
      <c r="H2501" s="7"/>
    </row>
    <row r="2502" s="1" customFormat="1" ht="13.5" spans="1:8">
      <c r="A2502" s="7" t="s">
        <v>85</v>
      </c>
      <c r="B2502" s="7"/>
      <c r="C2502" s="7"/>
      <c r="D2502" s="7"/>
      <c r="E2502" s="7"/>
      <c r="F2502" s="7"/>
      <c r="G2502" s="7"/>
      <c r="H2502" s="7"/>
    </row>
    <row r="2503" s="1" customFormat="1" ht="13.5" spans="1:8">
      <c r="A2503" s="7" t="s">
        <v>86</v>
      </c>
      <c r="B2503" s="7"/>
      <c r="C2503" s="7"/>
      <c r="D2503" s="7"/>
      <c r="E2503" s="7"/>
      <c r="F2503" s="7"/>
      <c r="G2503" s="7"/>
      <c r="H2503" s="7"/>
    </row>
    <row r="2504" s="1" customFormat="1" ht="25.5" spans="1:8">
      <c r="A2504" s="9" t="s">
        <v>2</v>
      </c>
      <c r="B2504" s="9" t="s">
        <v>3</v>
      </c>
      <c r="C2504" s="9" t="s">
        <v>4</v>
      </c>
      <c r="D2504" s="9" t="s">
        <v>5</v>
      </c>
      <c r="E2504" s="9" t="s">
        <v>6</v>
      </c>
      <c r="F2504" s="9" t="s">
        <v>7</v>
      </c>
      <c r="G2504" s="9" t="s">
        <v>8</v>
      </c>
      <c r="H2504" s="9" t="s">
        <v>9</v>
      </c>
    </row>
    <row r="2505" s="1" customFormat="1" ht="63.75" spans="1:8">
      <c r="A2505" s="7">
        <v>233</v>
      </c>
      <c r="B2505" s="7" t="s">
        <v>489</v>
      </c>
      <c r="C2505" s="7" t="s">
        <v>490</v>
      </c>
      <c r="D2505" s="7" t="s">
        <v>70</v>
      </c>
      <c r="E2505" s="7" t="s">
        <v>71</v>
      </c>
      <c r="F2505" s="7" t="s">
        <v>72</v>
      </c>
      <c r="G2505" s="7" t="s">
        <v>73</v>
      </c>
      <c r="H2505" s="7" t="s">
        <v>74</v>
      </c>
    </row>
    <row r="2506" s="1" customFormat="1" ht="89.25" spans="1:8">
      <c r="A2506" s="7"/>
      <c r="B2506" s="7"/>
      <c r="C2506" s="7"/>
      <c r="D2506" s="7"/>
      <c r="E2506" s="7" t="s">
        <v>75</v>
      </c>
      <c r="F2506" s="7" t="s">
        <v>76</v>
      </c>
      <c r="G2506" s="7"/>
      <c r="H2506" s="7"/>
    </row>
    <row r="2507" s="1" customFormat="1" ht="76.5" spans="1:8">
      <c r="A2507" s="7"/>
      <c r="B2507" s="7"/>
      <c r="C2507" s="7"/>
      <c r="D2507" s="7"/>
      <c r="E2507" s="7" t="s">
        <v>17</v>
      </c>
      <c r="F2507" s="7" t="s">
        <v>77</v>
      </c>
      <c r="G2507" s="7"/>
      <c r="H2507" s="7"/>
    </row>
    <row r="2508" s="1" customFormat="1" ht="76.5" spans="1:8">
      <c r="A2508" s="7"/>
      <c r="B2508" s="7"/>
      <c r="C2508" s="7"/>
      <c r="D2508" s="7"/>
      <c r="E2508" s="7" t="s">
        <v>78</v>
      </c>
      <c r="F2508" s="7" t="s">
        <v>79</v>
      </c>
      <c r="G2508" s="7"/>
      <c r="H2508" s="7"/>
    </row>
    <row r="2509" s="1" customFormat="1" ht="89.25" spans="1:8">
      <c r="A2509" s="7"/>
      <c r="B2509" s="7"/>
      <c r="C2509" s="7"/>
      <c r="D2509" s="7"/>
      <c r="E2509" s="7" t="s">
        <v>19</v>
      </c>
      <c r="F2509" s="7" t="s">
        <v>80</v>
      </c>
      <c r="G2509" s="7"/>
      <c r="H2509" s="7"/>
    </row>
    <row r="2510" s="1" customFormat="1" ht="38.25" spans="1:8">
      <c r="A2510" s="7"/>
      <c r="B2510" s="7"/>
      <c r="C2510" s="7"/>
      <c r="D2510" s="7"/>
      <c r="E2510" s="7" t="s">
        <v>21</v>
      </c>
      <c r="F2510" s="7" t="s">
        <v>81</v>
      </c>
      <c r="G2510" s="7"/>
      <c r="H2510" s="7"/>
    </row>
    <row r="2511" s="1" customFormat="1" ht="89.25" spans="1:8">
      <c r="A2511" s="7"/>
      <c r="B2511" s="7"/>
      <c r="C2511" s="7"/>
      <c r="D2511" s="7"/>
      <c r="E2511" s="7" t="s">
        <v>82</v>
      </c>
      <c r="F2511" s="7" t="s">
        <v>83</v>
      </c>
      <c r="G2511" s="7"/>
      <c r="H2511" s="7"/>
    </row>
    <row r="2512" s="1" customFormat="1" ht="25.5" spans="1:8">
      <c r="A2512" s="7"/>
      <c r="B2512" s="7"/>
      <c r="C2512" s="7"/>
      <c r="D2512" s="7"/>
      <c r="E2512" s="7"/>
      <c r="F2512" s="7" t="s">
        <v>84</v>
      </c>
      <c r="G2512" s="7"/>
      <c r="H2512" s="7"/>
    </row>
    <row r="2513" s="1" customFormat="1" ht="13.5" spans="1:8">
      <c r="A2513" s="7" t="s">
        <v>85</v>
      </c>
      <c r="B2513" s="7"/>
      <c r="C2513" s="7"/>
      <c r="D2513" s="7"/>
      <c r="E2513" s="7"/>
      <c r="F2513" s="7"/>
      <c r="G2513" s="7"/>
      <c r="H2513" s="7"/>
    </row>
    <row r="2514" s="1" customFormat="1" ht="13.5" spans="1:8">
      <c r="A2514" s="7" t="s">
        <v>86</v>
      </c>
      <c r="B2514" s="7"/>
      <c r="C2514" s="7"/>
      <c r="D2514" s="7"/>
      <c r="E2514" s="7"/>
      <c r="F2514" s="7"/>
      <c r="G2514" s="7"/>
      <c r="H2514" s="7"/>
    </row>
    <row r="2515" s="1" customFormat="1" ht="25.5" spans="1:8">
      <c r="A2515" s="9" t="s">
        <v>2</v>
      </c>
      <c r="B2515" s="9" t="s">
        <v>3</v>
      </c>
      <c r="C2515" s="9" t="s">
        <v>4</v>
      </c>
      <c r="D2515" s="9" t="s">
        <v>5</v>
      </c>
      <c r="E2515" s="9" t="s">
        <v>6</v>
      </c>
      <c r="F2515" s="9" t="s">
        <v>7</v>
      </c>
      <c r="G2515" s="9" t="s">
        <v>8</v>
      </c>
      <c r="H2515" s="9" t="s">
        <v>9</v>
      </c>
    </row>
    <row r="2516" s="1" customFormat="1" ht="63.75" spans="1:8">
      <c r="A2516" s="7">
        <v>234</v>
      </c>
      <c r="B2516" s="7" t="s">
        <v>491</v>
      </c>
      <c r="C2516" s="7" t="s">
        <v>492</v>
      </c>
      <c r="D2516" s="7" t="s">
        <v>70</v>
      </c>
      <c r="E2516" s="7" t="s">
        <v>71</v>
      </c>
      <c r="F2516" s="7" t="s">
        <v>72</v>
      </c>
      <c r="G2516" s="7" t="s">
        <v>73</v>
      </c>
      <c r="H2516" s="7" t="s">
        <v>74</v>
      </c>
    </row>
    <row r="2517" s="1" customFormat="1" ht="89.25" spans="1:8">
      <c r="A2517" s="7"/>
      <c r="B2517" s="7"/>
      <c r="C2517" s="7"/>
      <c r="D2517" s="7"/>
      <c r="E2517" s="7" t="s">
        <v>75</v>
      </c>
      <c r="F2517" s="7" t="s">
        <v>76</v>
      </c>
      <c r="G2517" s="7"/>
      <c r="H2517" s="7"/>
    </row>
    <row r="2518" s="1" customFormat="1" ht="76.5" spans="1:8">
      <c r="A2518" s="7"/>
      <c r="B2518" s="7"/>
      <c r="C2518" s="7"/>
      <c r="D2518" s="7"/>
      <c r="E2518" s="7" t="s">
        <v>17</v>
      </c>
      <c r="F2518" s="7" t="s">
        <v>77</v>
      </c>
      <c r="G2518" s="7"/>
      <c r="H2518" s="7"/>
    </row>
    <row r="2519" s="1" customFormat="1" ht="76.5" spans="1:8">
      <c r="A2519" s="7"/>
      <c r="B2519" s="7"/>
      <c r="C2519" s="7"/>
      <c r="D2519" s="7"/>
      <c r="E2519" s="7" t="s">
        <v>78</v>
      </c>
      <c r="F2519" s="7" t="s">
        <v>79</v>
      </c>
      <c r="G2519" s="7"/>
      <c r="H2519" s="7"/>
    </row>
    <row r="2520" s="1" customFormat="1" ht="89.25" spans="1:8">
      <c r="A2520" s="7"/>
      <c r="B2520" s="7"/>
      <c r="C2520" s="7"/>
      <c r="D2520" s="7"/>
      <c r="E2520" s="7" t="s">
        <v>19</v>
      </c>
      <c r="F2520" s="7" t="s">
        <v>80</v>
      </c>
      <c r="G2520" s="7"/>
      <c r="H2520" s="7"/>
    </row>
    <row r="2521" s="1" customFormat="1" ht="38.25" spans="1:8">
      <c r="A2521" s="7"/>
      <c r="B2521" s="7"/>
      <c r="C2521" s="7"/>
      <c r="D2521" s="7"/>
      <c r="E2521" s="7" t="s">
        <v>21</v>
      </c>
      <c r="F2521" s="7" t="s">
        <v>81</v>
      </c>
      <c r="G2521" s="7"/>
      <c r="H2521" s="7"/>
    </row>
    <row r="2522" s="1" customFormat="1" ht="89.25" spans="1:8">
      <c r="A2522" s="7"/>
      <c r="B2522" s="7"/>
      <c r="C2522" s="7"/>
      <c r="D2522" s="7"/>
      <c r="E2522" s="7" t="s">
        <v>82</v>
      </c>
      <c r="F2522" s="7" t="s">
        <v>83</v>
      </c>
      <c r="G2522" s="7"/>
      <c r="H2522" s="7"/>
    </row>
    <row r="2523" s="1" customFormat="1" ht="25.5" spans="1:8">
      <c r="A2523" s="7"/>
      <c r="B2523" s="7"/>
      <c r="C2523" s="7"/>
      <c r="D2523" s="7"/>
      <c r="E2523" s="7"/>
      <c r="F2523" s="7" t="s">
        <v>84</v>
      </c>
      <c r="G2523" s="7"/>
      <c r="H2523" s="7"/>
    </row>
    <row r="2524" s="1" customFormat="1" ht="13.5" spans="1:8">
      <c r="A2524" s="7" t="s">
        <v>85</v>
      </c>
      <c r="B2524" s="7"/>
      <c r="C2524" s="7"/>
      <c r="D2524" s="7"/>
      <c r="E2524" s="7"/>
      <c r="F2524" s="7"/>
      <c r="G2524" s="7"/>
      <c r="H2524" s="7"/>
    </row>
    <row r="2525" s="1" customFormat="1" ht="13.5" spans="1:8">
      <c r="A2525" s="7" t="s">
        <v>86</v>
      </c>
      <c r="B2525" s="7"/>
      <c r="C2525" s="7"/>
      <c r="D2525" s="7"/>
      <c r="E2525" s="7"/>
      <c r="F2525" s="7"/>
      <c r="G2525" s="7"/>
      <c r="H2525" s="7"/>
    </row>
    <row r="2526" s="1" customFormat="1" ht="25.5" spans="1:8">
      <c r="A2526" s="9" t="s">
        <v>2</v>
      </c>
      <c r="B2526" s="9" t="s">
        <v>3</v>
      </c>
      <c r="C2526" s="9" t="s">
        <v>4</v>
      </c>
      <c r="D2526" s="9" t="s">
        <v>5</v>
      </c>
      <c r="E2526" s="9" t="s">
        <v>6</v>
      </c>
      <c r="F2526" s="9" t="s">
        <v>7</v>
      </c>
      <c r="G2526" s="9" t="s">
        <v>8</v>
      </c>
      <c r="H2526" s="9" t="s">
        <v>9</v>
      </c>
    </row>
    <row r="2527" s="1" customFormat="1" ht="63.75" spans="1:8">
      <c r="A2527" s="7">
        <v>235</v>
      </c>
      <c r="B2527" s="7" t="s">
        <v>493</v>
      </c>
      <c r="C2527" s="7" t="s">
        <v>494</v>
      </c>
      <c r="D2527" s="7" t="s">
        <v>70</v>
      </c>
      <c r="E2527" s="7" t="s">
        <v>71</v>
      </c>
      <c r="F2527" s="7" t="s">
        <v>72</v>
      </c>
      <c r="G2527" s="7" t="s">
        <v>73</v>
      </c>
      <c r="H2527" s="7" t="s">
        <v>74</v>
      </c>
    </row>
    <row r="2528" s="1" customFormat="1" ht="89.25" spans="1:8">
      <c r="A2528" s="7"/>
      <c r="B2528" s="7"/>
      <c r="C2528" s="7"/>
      <c r="D2528" s="7"/>
      <c r="E2528" s="7" t="s">
        <v>75</v>
      </c>
      <c r="F2528" s="7" t="s">
        <v>76</v>
      </c>
      <c r="G2528" s="7"/>
      <c r="H2528" s="7"/>
    </row>
    <row r="2529" s="1" customFormat="1" ht="76.5" spans="1:8">
      <c r="A2529" s="7"/>
      <c r="B2529" s="7"/>
      <c r="C2529" s="7"/>
      <c r="D2529" s="7"/>
      <c r="E2529" s="7" t="s">
        <v>17</v>
      </c>
      <c r="F2529" s="7" t="s">
        <v>77</v>
      </c>
      <c r="G2529" s="7"/>
      <c r="H2529" s="7"/>
    </row>
    <row r="2530" s="1" customFormat="1" ht="76.5" spans="1:8">
      <c r="A2530" s="7"/>
      <c r="B2530" s="7"/>
      <c r="C2530" s="7"/>
      <c r="D2530" s="7"/>
      <c r="E2530" s="7" t="s">
        <v>78</v>
      </c>
      <c r="F2530" s="7" t="s">
        <v>79</v>
      </c>
      <c r="G2530" s="7"/>
      <c r="H2530" s="7"/>
    </row>
    <row r="2531" s="1" customFormat="1" ht="89.25" spans="1:8">
      <c r="A2531" s="7"/>
      <c r="B2531" s="7"/>
      <c r="C2531" s="7"/>
      <c r="D2531" s="7"/>
      <c r="E2531" s="7" t="s">
        <v>19</v>
      </c>
      <c r="F2531" s="7" t="s">
        <v>80</v>
      </c>
      <c r="G2531" s="7"/>
      <c r="H2531" s="7"/>
    </row>
    <row r="2532" s="1" customFormat="1" ht="38.25" spans="1:8">
      <c r="A2532" s="7"/>
      <c r="B2532" s="7"/>
      <c r="C2532" s="7"/>
      <c r="D2532" s="7"/>
      <c r="E2532" s="7" t="s">
        <v>21</v>
      </c>
      <c r="F2532" s="7" t="s">
        <v>81</v>
      </c>
      <c r="G2532" s="7"/>
      <c r="H2532" s="7"/>
    </row>
    <row r="2533" s="1" customFormat="1" ht="89.25" spans="1:8">
      <c r="A2533" s="7"/>
      <c r="B2533" s="7"/>
      <c r="C2533" s="7"/>
      <c r="D2533" s="7"/>
      <c r="E2533" s="7" t="s">
        <v>82</v>
      </c>
      <c r="F2533" s="7" t="s">
        <v>83</v>
      </c>
      <c r="G2533" s="7"/>
      <c r="H2533" s="7"/>
    </row>
    <row r="2534" s="1" customFormat="1" ht="25.5" spans="1:8">
      <c r="A2534" s="7"/>
      <c r="B2534" s="7"/>
      <c r="C2534" s="7"/>
      <c r="D2534" s="7"/>
      <c r="E2534" s="7"/>
      <c r="F2534" s="7" t="s">
        <v>84</v>
      </c>
      <c r="G2534" s="7"/>
      <c r="H2534" s="7"/>
    </row>
    <row r="2535" s="1" customFormat="1" ht="13.5" spans="1:8">
      <c r="A2535" s="7" t="s">
        <v>85</v>
      </c>
      <c r="B2535" s="7"/>
      <c r="C2535" s="7"/>
      <c r="D2535" s="7"/>
      <c r="E2535" s="7"/>
      <c r="F2535" s="7"/>
      <c r="G2535" s="7"/>
      <c r="H2535" s="7"/>
    </row>
    <row r="2536" s="1" customFormat="1" ht="13.5" spans="1:8">
      <c r="A2536" s="7" t="s">
        <v>86</v>
      </c>
      <c r="B2536" s="7"/>
      <c r="C2536" s="7"/>
      <c r="D2536" s="7"/>
      <c r="E2536" s="7"/>
      <c r="F2536" s="7"/>
      <c r="G2536" s="7"/>
      <c r="H2536" s="7"/>
    </row>
    <row r="2537" s="1" customFormat="1" ht="25.5" spans="1:8">
      <c r="A2537" s="9" t="s">
        <v>2</v>
      </c>
      <c r="B2537" s="9" t="s">
        <v>3</v>
      </c>
      <c r="C2537" s="9" t="s">
        <v>4</v>
      </c>
      <c r="D2537" s="9" t="s">
        <v>5</v>
      </c>
      <c r="E2537" s="9" t="s">
        <v>6</v>
      </c>
      <c r="F2537" s="9" t="s">
        <v>7</v>
      </c>
      <c r="G2537" s="9" t="s">
        <v>8</v>
      </c>
      <c r="H2537" s="9" t="s">
        <v>9</v>
      </c>
    </row>
    <row r="2538" s="1" customFormat="1" ht="63.75" spans="1:8">
      <c r="A2538" s="7">
        <v>236</v>
      </c>
      <c r="B2538" s="7" t="s">
        <v>495</v>
      </c>
      <c r="C2538" s="7" t="s">
        <v>496</v>
      </c>
      <c r="D2538" s="7" t="s">
        <v>70</v>
      </c>
      <c r="E2538" s="7" t="s">
        <v>71</v>
      </c>
      <c r="F2538" s="7" t="s">
        <v>72</v>
      </c>
      <c r="G2538" s="7" t="s">
        <v>73</v>
      </c>
      <c r="H2538" s="7" t="s">
        <v>74</v>
      </c>
    </row>
    <row r="2539" s="1" customFormat="1" ht="89.25" spans="1:8">
      <c r="A2539" s="7"/>
      <c r="B2539" s="7"/>
      <c r="C2539" s="7"/>
      <c r="D2539" s="7"/>
      <c r="E2539" s="7" t="s">
        <v>75</v>
      </c>
      <c r="F2539" s="7" t="s">
        <v>76</v>
      </c>
      <c r="G2539" s="7"/>
      <c r="H2539" s="7"/>
    </row>
    <row r="2540" s="1" customFormat="1" ht="76.5" spans="1:8">
      <c r="A2540" s="7"/>
      <c r="B2540" s="7"/>
      <c r="C2540" s="7"/>
      <c r="D2540" s="7"/>
      <c r="E2540" s="7" t="s">
        <v>17</v>
      </c>
      <c r="F2540" s="7" t="s">
        <v>77</v>
      </c>
      <c r="G2540" s="7"/>
      <c r="H2540" s="7"/>
    </row>
    <row r="2541" s="1" customFormat="1" ht="76.5" spans="1:8">
      <c r="A2541" s="7"/>
      <c r="B2541" s="7"/>
      <c r="C2541" s="7"/>
      <c r="D2541" s="7"/>
      <c r="E2541" s="7" t="s">
        <v>78</v>
      </c>
      <c r="F2541" s="7" t="s">
        <v>79</v>
      </c>
      <c r="G2541" s="7"/>
      <c r="H2541" s="7"/>
    </row>
    <row r="2542" s="1" customFormat="1" ht="89.25" spans="1:8">
      <c r="A2542" s="7"/>
      <c r="B2542" s="7"/>
      <c r="C2542" s="7"/>
      <c r="D2542" s="7"/>
      <c r="E2542" s="7" t="s">
        <v>19</v>
      </c>
      <c r="F2542" s="7" t="s">
        <v>80</v>
      </c>
      <c r="G2542" s="7"/>
      <c r="H2542" s="7"/>
    </row>
    <row r="2543" s="1" customFormat="1" ht="38.25" spans="1:8">
      <c r="A2543" s="7"/>
      <c r="B2543" s="7"/>
      <c r="C2543" s="7"/>
      <c r="D2543" s="7"/>
      <c r="E2543" s="7" t="s">
        <v>21</v>
      </c>
      <c r="F2543" s="7" t="s">
        <v>81</v>
      </c>
      <c r="G2543" s="7"/>
      <c r="H2543" s="7"/>
    </row>
    <row r="2544" s="1" customFormat="1" ht="89.25" spans="1:8">
      <c r="A2544" s="7"/>
      <c r="B2544" s="7"/>
      <c r="C2544" s="7"/>
      <c r="D2544" s="7"/>
      <c r="E2544" s="7" t="s">
        <v>82</v>
      </c>
      <c r="F2544" s="7" t="s">
        <v>83</v>
      </c>
      <c r="G2544" s="7"/>
      <c r="H2544" s="7"/>
    </row>
    <row r="2545" s="1" customFormat="1" ht="25.5" spans="1:8">
      <c r="A2545" s="7"/>
      <c r="B2545" s="7"/>
      <c r="C2545" s="7"/>
      <c r="D2545" s="7"/>
      <c r="E2545" s="7"/>
      <c r="F2545" s="7" t="s">
        <v>84</v>
      </c>
      <c r="G2545" s="7"/>
      <c r="H2545" s="7"/>
    </row>
    <row r="2546" s="1" customFormat="1" ht="13.5" spans="1:8">
      <c r="A2546" s="7" t="s">
        <v>85</v>
      </c>
      <c r="B2546" s="7"/>
      <c r="C2546" s="7"/>
      <c r="D2546" s="7"/>
      <c r="E2546" s="7"/>
      <c r="F2546" s="7"/>
      <c r="G2546" s="7"/>
      <c r="H2546" s="7"/>
    </row>
    <row r="2547" s="1" customFormat="1" ht="13.5" spans="1:8">
      <c r="A2547" s="7" t="s">
        <v>86</v>
      </c>
      <c r="B2547" s="7"/>
      <c r="C2547" s="7"/>
      <c r="D2547" s="7"/>
      <c r="E2547" s="7"/>
      <c r="F2547" s="7"/>
      <c r="G2547" s="7"/>
      <c r="H2547" s="7"/>
    </row>
    <row r="2548" s="1" customFormat="1" ht="25.5" spans="1:8">
      <c r="A2548" s="9" t="s">
        <v>2</v>
      </c>
      <c r="B2548" s="9" t="s">
        <v>3</v>
      </c>
      <c r="C2548" s="9" t="s">
        <v>4</v>
      </c>
      <c r="D2548" s="9" t="s">
        <v>5</v>
      </c>
      <c r="E2548" s="9" t="s">
        <v>6</v>
      </c>
      <c r="F2548" s="9" t="s">
        <v>7</v>
      </c>
      <c r="G2548" s="9" t="s">
        <v>8</v>
      </c>
      <c r="H2548" s="9" t="s">
        <v>9</v>
      </c>
    </row>
    <row r="2549" s="1" customFormat="1" ht="63.75" spans="1:8">
      <c r="A2549" s="7">
        <v>237</v>
      </c>
      <c r="B2549" s="7" t="s">
        <v>497</v>
      </c>
      <c r="C2549" s="7" t="s">
        <v>498</v>
      </c>
      <c r="D2549" s="7" t="s">
        <v>70</v>
      </c>
      <c r="E2549" s="7" t="s">
        <v>71</v>
      </c>
      <c r="F2549" s="7" t="s">
        <v>72</v>
      </c>
      <c r="G2549" s="7" t="s">
        <v>73</v>
      </c>
      <c r="H2549" s="7" t="s">
        <v>74</v>
      </c>
    </row>
    <row r="2550" s="1" customFormat="1" ht="89.25" spans="1:8">
      <c r="A2550" s="7"/>
      <c r="B2550" s="7"/>
      <c r="C2550" s="7"/>
      <c r="D2550" s="7"/>
      <c r="E2550" s="7" t="s">
        <v>75</v>
      </c>
      <c r="F2550" s="7" t="s">
        <v>76</v>
      </c>
      <c r="G2550" s="7"/>
      <c r="H2550" s="7"/>
    </row>
    <row r="2551" s="1" customFormat="1" ht="76.5" spans="1:8">
      <c r="A2551" s="7"/>
      <c r="B2551" s="7"/>
      <c r="C2551" s="7"/>
      <c r="D2551" s="7"/>
      <c r="E2551" s="7" t="s">
        <v>17</v>
      </c>
      <c r="F2551" s="7" t="s">
        <v>77</v>
      </c>
      <c r="G2551" s="7"/>
      <c r="H2551" s="7"/>
    </row>
    <row r="2552" s="1" customFormat="1" ht="76.5" spans="1:8">
      <c r="A2552" s="7"/>
      <c r="B2552" s="7"/>
      <c r="C2552" s="7"/>
      <c r="D2552" s="7"/>
      <c r="E2552" s="7" t="s">
        <v>78</v>
      </c>
      <c r="F2552" s="7" t="s">
        <v>79</v>
      </c>
      <c r="G2552" s="7"/>
      <c r="H2552" s="7"/>
    </row>
    <row r="2553" s="1" customFormat="1" ht="89.25" spans="1:8">
      <c r="A2553" s="7"/>
      <c r="B2553" s="7"/>
      <c r="C2553" s="7"/>
      <c r="D2553" s="7"/>
      <c r="E2553" s="7" t="s">
        <v>19</v>
      </c>
      <c r="F2553" s="7" t="s">
        <v>80</v>
      </c>
      <c r="G2553" s="7"/>
      <c r="H2553" s="7"/>
    </row>
    <row r="2554" s="1" customFormat="1" ht="38.25" spans="1:8">
      <c r="A2554" s="7"/>
      <c r="B2554" s="7"/>
      <c r="C2554" s="7"/>
      <c r="D2554" s="7"/>
      <c r="E2554" s="7" t="s">
        <v>21</v>
      </c>
      <c r="F2554" s="7" t="s">
        <v>81</v>
      </c>
      <c r="G2554" s="7"/>
      <c r="H2554" s="7"/>
    </row>
    <row r="2555" s="1" customFormat="1" ht="89.25" spans="1:8">
      <c r="A2555" s="7"/>
      <c r="B2555" s="7"/>
      <c r="C2555" s="7"/>
      <c r="D2555" s="7"/>
      <c r="E2555" s="7" t="s">
        <v>82</v>
      </c>
      <c r="F2555" s="7" t="s">
        <v>83</v>
      </c>
      <c r="G2555" s="7"/>
      <c r="H2555" s="7"/>
    </row>
    <row r="2556" s="1" customFormat="1" ht="25.5" spans="1:8">
      <c r="A2556" s="7"/>
      <c r="B2556" s="7"/>
      <c r="C2556" s="7"/>
      <c r="D2556" s="7"/>
      <c r="E2556" s="7"/>
      <c r="F2556" s="7" t="s">
        <v>84</v>
      </c>
      <c r="G2556" s="7"/>
      <c r="H2556" s="7"/>
    </row>
    <row r="2557" s="1" customFormat="1" ht="13.5" spans="1:8">
      <c r="A2557" s="7" t="s">
        <v>85</v>
      </c>
      <c r="B2557" s="7"/>
      <c r="C2557" s="7"/>
      <c r="D2557" s="7"/>
      <c r="E2557" s="7"/>
      <c r="F2557" s="7"/>
      <c r="G2557" s="7"/>
      <c r="H2557" s="7"/>
    </row>
    <row r="2558" s="1" customFormat="1" ht="13.5" spans="1:8">
      <c r="A2558" s="7" t="s">
        <v>86</v>
      </c>
      <c r="B2558" s="7"/>
      <c r="C2558" s="7"/>
      <c r="D2558" s="7"/>
      <c r="E2558" s="7"/>
      <c r="F2558" s="7"/>
      <c r="G2558" s="7"/>
      <c r="H2558" s="7"/>
    </row>
    <row r="2559" s="1" customFormat="1" ht="25.5" spans="1:8">
      <c r="A2559" s="9" t="s">
        <v>2</v>
      </c>
      <c r="B2559" s="9" t="s">
        <v>3</v>
      </c>
      <c r="C2559" s="9" t="s">
        <v>4</v>
      </c>
      <c r="D2559" s="9" t="s">
        <v>5</v>
      </c>
      <c r="E2559" s="9" t="s">
        <v>6</v>
      </c>
      <c r="F2559" s="9" t="s">
        <v>7</v>
      </c>
      <c r="G2559" s="9" t="s">
        <v>8</v>
      </c>
      <c r="H2559" s="9" t="s">
        <v>9</v>
      </c>
    </row>
    <row r="2560" s="1" customFormat="1" ht="63.75" spans="1:8">
      <c r="A2560" s="7">
        <v>238</v>
      </c>
      <c r="B2560" s="7" t="s">
        <v>499</v>
      </c>
      <c r="C2560" s="7" t="s">
        <v>500</v>
      </c>
      <c r="D2560" s="7" t="s">
        <v>70</v>
      </c>
      <c r="E2560" s="7" t="s">
        <v>71</v>
      </c>
      <c r="F2560" s="7" t="s">
        <v>72</v>
      </c>
      <c r="G2560" s="7" t="s">
        <v>73</v>
      </c>
      <c r="H2560" s="7" t="s">
        <v>74</v>
      </c>
    </row>
    <row r="2561" s="1" customFormat="1" ht="89.25" spans="1:8">
      <c r="A2561" s="7"/>
      <c r="B2561" s="7"/>
      <c r="C2561" s="7"/>
      <c r="D2561" s="7"/>
      <c r="E2561" s="7" t="s">
        <v>75</v>
      </c>
      <c r="F2561" s="7" t="s">
        <v>76</v>
      </c>
      <c r="G2561" s="7"/>
      <c r="H2561" s="7"/>
    </row>
    <row r="2562" s="1" customFormat="1" ht="76.5" spans="1:8">
      <c r="A2562" s="7"/>
      <c r="B2562" s="7"/>
      <c r="C2562" s="7"/>
      <c r="D2562" s="7"/>
      <c r="E2562" s="7" t="s">
        <v>17</v>
      </c>
      <c r="F2562" s="7" t="s">
        <v>77</v>
      </c>
      <c r="G2562" s="7"/>
      <c r="H2562" s="7"/>
    </row>
    <row r="2563" s="1" customFormat="1" ht="76.5" spans="1:8">
      <c r="A2563" s="7"/>
      <c r="B2563" s="7"/>
      <c r="C2563" s="7"/>
      <c r="D2563" s="7"/>
      <c r="E2563" s="7" t="s">
        <v>78</v>
      </c>
      <c r="F2563" s="7" t="s">
        <v>79</v>
      </c>
      <c r="G2563" s="7"/>
      <c r="H2563" s="7"/>
    </row>
    <row r="2564" s="1" customFormat="1" ht="89.25" spans="1:8">
      <c r="A2564" s="7"/>
      <c r="B2564" s="7"/>
      <c r="C2564" s="7"/>
      <c r="D2564" s="7"/>
      <c r="E2564" s="7" t="s">
        <v>19</v>
      </c>
      <c r="F2564" s="7" t="s">
        <v>80</v>
      </c>
      <c r="G2564" s="7"/>
      <c r="H2564" s="7"/>
    </row>
    <row r="2565" s="1" customFormat="1" ht="38.25" spans="1:8">
      <c r="A2565" s="7"/>
      <c r="B2565" s="7"/>
      <c r="C2565" s="7"/>
      <c r="D2565" s="7"/>
      <c r="E2565" s="7" t="s">
        <v>21</v>
      </c>
      <c r="F2565" s="7" t="s">
        <v>81</v>
      </c>
      <c r="G2565" s="7"/>
      <c r="H2565" s="7"/>
    </row>
    <row r="2566" s="1" customFormat="1" ht="89.25" spans="1:8">
      <c r="A2566" s="7"/>
      <c r="B2566" s="7"/>
      <c r="C2566" s="7"/>
      <c r="D2566" s="7"/>
      <c r="E2566" s="7" t="s">
        <v>82</v>
      </c>
      <c r="F2566" s="7" t="s">
        <v>83</v>
      </c>
      <c r="G2566" s="7"/>
      <c r="H2566" s="7"/>
    </row>
    <row r="2567" s="1" customFormat="1" ht="25.5" spans="1:8">
      <c r="A2567" s="7"/>
      <c r="B2567" s="7"/>
      <c r="C2567" s="7"/>
      <c r="D2567" s="7"/>
      <c r="E2567" s="7"/>
      <c r="F2567" s="7" t="s">
        <v>84</v>
      </c>
      <c r="G2567" s="7"/>
      <c r="H2567" s="7"/>
    </row>
    <row r="2568" s="1" customFormat="1" ht="13.5" spans="1:8">
      <c r="A2568" s="7" t="s">
        <v>85</v>
      </c>
      <c r="B2568" s="7"/>
      <c r="C2568" s="7"/>
      <c r="D2568" s="7"/>
      <c r="E2568" s="7"/>
      <c r="F2568" s="7"/>
      <c r="G2568" s="7"/>
      <c r="H2568" s="7"/>
    </row>
    <row r="2569" s="1" customFormat="1" ht="13.5" spans="1:8">
      <c r="A2569" s="7" t="s">
        <v>86</v>
      </c>
      <c r="B2569" s="7"/>
      <c r="C2569" s="7"/>
      <c r="D2569" s="7"/>
      <c r="E2569" s="7"/>
      <c r="F2569" s="7"/>
      <c r="G2569" s="7"/>
      <c r="H2569" s="7"/>
    </row>
    <row r="2570" s="1" customFormat="1" ht="25.5" spans="1:8">
      <c r="A2570" s="9" t="s">
        <v>2</v>
      </c>
      <c r="B2570" s="9" t="s">
        <v>3</v>
      </c>
      <c r="C2570" s="9" t="s">
        <v>4</v>
      </c>
      <c r="D2570" s="9" t="s">
        <v>5</v>
      </c>
      <c r="E2570" s="9" t="s">
        <v>6</v>
      </c>
      <c r="F2570" s="9" t="s">
        <v>7</v>
      </c>
      <c r="G2570" s="9" t="s">
        <v>8</v>
      </c>
      <c r="H2570" s="9" t="s">
        <v>9</v>
      </c>
    </row>
    <row r="2571" s="1" customFormat="1" ht="63.75" spans="1:8">
      <c r="A2571" s="7">
        <v>239</v>
      </c>
      <c r="B2571" s="7" t="s">
        <v>501</v>
      </c>
      <c r="C2571" s="7" t="s">
        <v>502</v>
      </c>
      <c r="D2571" s="7" t="s">
        <v>70</v>
      </c>
      <c r="E2571" s="7" t="s">
        <v>71</v>
      </c>
      <c r="F2571" s="7" t="s">
        <v>72</v>
      </c>
      <c r="G2571" s="7" t="s">
        <v>73</v>
      </c>
      <c r="H2571" s="7" t="s">
        <v>74</v>
      </c>
    </row>
    <row r="2572" s="1" customFormat="1" ht="89.25" spans="1:8">
      <c r="A2572" s="7"/>
      <c r="B2572" s="7"/>
      <c r="C2572" s="7"/>
      <c r="D2572" s="7"/>
      <c r="E2572" s="7" t="s">
        <v>75</v>
      </c>
      <c r="F2572" s="7" t="s">
        <v>76</v>
      </c>
      <c r="G2572" s="7"/>
      <c r="H2572" s="7"/>
    </row>
    <row r="2573" s="1" customFormat="1" ht="76.5" spans="1:8">
      <c r="A2573" s="7"/>
      <c r="B2573" s="7"/>
      <c r="C2573" s="7"/>
      <c r="D2573" s="7"/>
      <c r="E2573" s="7" t="s">
        <v>17</v>
      </c>
      <c r="F2573" s="7" t="s">
        <v>77</v>
      </c>
      <c r="G2573" s="7"/>
      <c r="H2573" s="7"/>
    </row>
    <row r="2574" s="1" customFormat="1" ht="76.5" spans="1:8">
      <c r="A2574" s="7"/>
      <c r="B2574" s="7"/>
      <c r="C2574" s="7"/>
      <c r="D2574" s="7"/>
      <c r="E2574" s="7" t="s">
        <v>78</v>
      </c>
      <c r="F2574" s="7" t="s">
        <v>79</v>
      </c>
      <c r="G2574" s="7"/>
      <c r="H2574" s="7"/>
    </row>
    <row r="2575" s="1" customFormat="1" ht="89.25" spans="1:8">
      <c r="A2575" s="7"/>
      <c r="B2575" s="7"/>
      <c r="C2575" s="7"/>
      <c r="D2575" s="7"/>
      <c r="E2575" s="7" t="s">
        <v>19</v>
      </c>
      <c r="F2575" s="7" t="s">
        <v>80</v>
      </c>
      <c r="G2575" s="7"/>
      <c r="H2575" s="7"/>
    </row>
    <row r="2576" s="1" customFormat="1" ht="38.25" spans="1:8">
      <c r="A2576" s="7"/>
      <c r="B2576" s="7"/>
      <c r="C2576" s="7"/>
      <c r="D2576" s="7"/>
      <c r="E2576" s="7" t="s">
        <v>21</v>
      </c>
      <c r="F2576" s="7" t="s">
        <v>81</v>
      </c>
      <c r="G2576" s="7"/>
      <c r="H2576" s="7"/>
    </row>
    <row r="2577" s="1" customFormat="1" ht="89.25" spans="1:8">
      <c r="A2577" s="7"/>
      <c r="B2577" s="7"/>
      <c r="C2577" s="7"/>
      <c r="D2577" s="7"/>
      <c r="E2577" s="7" t="s">
        <v>82</v>
      </c>
      <c r="F2577" s="7" t="s">
        <v>83</v>
      </c>
      <c r="G2577" s="7"/>
      <c r="H2577" s="7"/>
    </row>
    <row r="2578" s="1" customFormat="1" ht="25.5" spans="1:8">
      <c r="A2578" s="7"/>
      <c r="B2578" s="7"/>
      <c r="C2578" s="7"/>
      <c r="D2578" s="7"/>
      <c r="E2578" s="7"/>
      <c r="F2578" s="7" t="s">
        <v>84</v>
      </c>
      <c r="G2578" s="7"/>
      <c r="H2578" s="7"/>
    </row>
    <row r="2579" s="1" customFormat="1" ht="13.5" spans="1:8">
      <c r="A2579" s="7" t="s">
        <v>85</v>
      </c>
      <c r="B2579" s="7"/>
      <c r="C2579" s="7"/>
      <c r="D2579" s="7"/>
      <c r="E2579" s="7"/>
      <c r="F2579" s="7"/>
      <c r="G2579" s="7"/>
      <c r="H2579" s="7"/>
    </row>
    <row r="2580" s="1" customFormat="1" ht="13.5" spans="1:8">
      <c r="A2580" s="7" t="s">
        <v>86</v>
      </c>
      <c r="B2580" s="7"/>
      <c r="C2580" s="7"/>
      <c r="D2580" s="7"/>
      <c r="E2580" s="7"/>
      <c r="F2580" s="7"/>
      <c r="G2580" s="7"/>
      <c r="H2580" s="7"/>
    </row>
    <row r="2581" s="1" customFormat="1" ht="25.5" spans="1:8">
      <c r="A2581" s="9" t="s">
        <v>2</v>
      </c>
      <c r="B2581" s="9" t="s">
        <v>3</v>
      </c>
      <c r="C2581" s="9" t="s">
        <v>4</v>
      </c>
      <c r="D2581" s="9" t="s">
        <v>5</v>
      </c>
      <c r="E2581" s="9" t="s">
        <v>6</v>
      </c>
      <c r="F2581" s="9" t="s">
        <v>7</v>
      </c>
      <c r="G2581" s="9" t="s">
        <v>8</v>
      </c>
      <c r="H2581" s="9" t="s">
        <v>9</v>
      </c>
    </row>
    <row r="2582" s="1" customFormat="1" ht="63.75" spans="1:8">
      <c r="A2582" s="7">
        <v>240</v>
      </c>
      <c r="B2582" s="7" t="s">
        <v>503</v>
      </c>
      <c r="C2582" s="7" t="s">
        <v>504</v>
      </c>
      <c r="D2582" s="7" t="s">
        <v>70</v>
      </c>
      <c r="E2582" s="7" t="s">
        <v>71</v>
      </c>
      <c r="F2582" s="7" t="s">
        <v>72</v>
      </c>
      <c r="G2582" s="7" t="s">
        <v>73</v>
      </c>
      <c r="H2582" s="7" t="s">
        <v>74</v>
      </c>
    </row>
    <row r="2583" s="1" customFormat="1" ht="89.25" spans="1:8">
      <c r="A2583" s="7"/>
      <c r="B2583" s="7"/>
      <c r="C2583" s="7"/>
      <c r="D2583" s="7"/>
      <c r="E2583" s="7" t="s">
        <v>75</v>
      </c>
      <c r="F2583" s="7" t="s">
        <v>76</v>
      </c>
      <c r="G2583" s="7"/>
      <c r="H2583" s="7"/>
    </row>
    <row r="2584" s="1" customFormat="1" ht="76.5" spans="1:8">
      <c r="A2584" s="7"/>
      <c r="B2584" s="7"/>
      <c r="C2584" s="7"/>
      <c r="D2584" s="7"/>
      <c r="E2584" s="7" t="s">
        <v>17</v>
      </c>
      <c r="F2584" s="7" t="s">
        <v>77</v>
      </c>
      <c r="G2584" s="7"/>
      <c r="H2584" s="7"/>
    </row>
    <row r="2585" s="1" customFormat="1" ht="76.5" spans="1:8">
      <c r="A2585" s="7"/>
      <c r="B2585" s="7"/>
      <c r="C2585" s="7"/>
      <c r="D2585" s="7"/>
      <c r="E2585" s="7" t="s">
        <v>78</v>
      </c>
      <c r="F2585" s="7" t="s">
        <v>79</v>
      </c>
      <c r="G2585" s="7"/>
      <c r="H2585" s="7"/>
    </row>
    <row r="2586" s="1" customFormat="1" ht="89.25" spans="1:8">
      <c r="A2586" s="7"/>
      <c r="B2586" s="7"/>
      <c r="C2586" s="7"/>
      <c r="D2586" s="7"/>
      <c r="E2586" s="7" t="s">
        <v>19</v>
      </c>
      <c r="F2586" s="7" t="s">
        <v>80</v>
      </c>
      <c r="G2586" s="7"/>
      <c r="H2586" s="7"/>
    </row>
    <row r="2587" s="1" customFormat="1" ht="38.25" spans="1:8">
      <c r="A2587" s="7"/>
      <c r="B2587" s="7"/>
      <c r="C2587" s="7"/>
      <c r="D2587" s="7"/>
      <c r="E2587" s="7" t="s">
        <v>21</v>
      </c>
      <c r="F2587" s="7" t="s">
        <v>81</v>
      </c>
      <c r="G2587" s="7"/>
      <c r="H2587" s="7"/>
    </row>
    <row r="2588" s="1" customFormat="1" ht="89.25" spans="1:8">
      <c r="A2588" s="7"/>
      <c r="B2588" s="7"/>
      <c r="C2588" s="7"/>
      <c r="D2588" s="7"/>
      <c r="E2588" s="7" t="s">
        <v>82</v>
      </c>
      <c r="F2588" s="7" t="s">
        <v>83</v>
      </c>
      <c r="G2588" s="7"/>
      <c r="H2588" s="7"/>
    </row>
    <row r="2589" s="1" customFormat="1" ht="25.5" spans="1:8">
      <c r="A2589" s="7"/>
      <c r="B2589" s="7"/>
      <c r="C2589" s="7"/>
      <c r="D2589" s="7"/>
      <c r="E2589" s="7"/>
      <c r="F2589" s="7" t="s">
        <v>84</v>
      </c>
      <c r="G2589" s="7"/>
      <c r="H2589" s="7"/>
    </row>
    <row r="2590" s="1" customFormat="1" ht="13.5" spans="1:8">
      <c r="A2590" s="7" t="s">
        <v>85</v>
      </c>
      <c r="B2590" s="7"/>
      <c r="C2590" s="7"/>
      <c r="D2590" s="7"/>
      <c r="E2590" s="7"/>
      <c r="F2590" s="7"/>
      <c r="G2590" s="7"/>
      <c r="H2590" s="7"/>
    </row>
    <row r="2591" s="1" customFormat="1" ht="13.5" spans="1:8">
      <c r="A2591" s="7" t="s">
        <v>86</v>
      </c>
      <c r="B2591" s="7"/>
      <c r="C2591" s="7"/>
      <c r="D2591" s="7"/>
      <c r="E2591" s="7"/>
      <c r="F2591" s="7"/>
      <c r="G2591" s="7"/>
      <c r="H2591" s="7"/>
    </row>
    <row r="2592" s="1" customFormat="1" ht="25.5" spans="1:8">
      <c r="A2592" s="9" t="s">
        <v>2</v>
      </c>
      <c r="B2592" s="9" t="s">
        <v>3</v>
      </c>
      <c r="C2592" s="9" t="s">
        <v>4</v>
      </c>
      <c r="D2592" s="9" t="s">
        <v>5</v>
      </c>
      <c r="E2592" s="9" t="s">
        <v>6</v>
      </c>
      <c r="F2592" s="9" t="s">
        <v>7</v>
      </c>
      <c r="G2592" s="9" t="s">
        <v>8</v>
      </c>
      <c r="H2592" s="9" t="s">
        <v>9</v>
      </c>
    </row>
    <row r="2593" s="1" customFormat="1" ht="63.75" spans="1:8">
      <c r="A2593" s="7">
        <v>241</v>
      </c>
      <c r="B2593" s="7" t="s">
        <v>505</v>
      </c>
      <c r="C2593" s="7" t="s">
        <v>506</v>
      </c>
      <c r="D2593" s="7" t="s">
        <v>70</v>
      </c>
      <c r="E2593" s="7" t="s">
        <v>71</v>
      </c>
      <c r="F2593" s="7" t="s">
        <v>72</v>
      </c>
      <c r="G2593" s="7" t="s">
        <v>73</v>
      </c>
      <c r="H2593" s="7" t="s">
        <v>74</v>
      </c>
    </row>
    <row r="2594" s="1" customFormat="1" ht="89.25" spans="1:8">
      <c r="A2594" s="7"/>
      <c r="B2594" s="7"/>
      <c r="C2594" s="7"/>
      <c r="D2594" s="7"/>
      <c r="E2594" s="7" t="s">
        <v>75</v>
      </c>
      <c r="F2594" s="7" t="s">
        <v>76</v>
      </c>
      <c r="G2594" s="7"/>
      <c r="H2594" s="7"/>
    </row>
    <row r="2595" s="1" customFormat="1" ht="76.5" spans="1:8">
      <c r="A2595" s="7"/>
      <c r="B2595" s="7"/>
      <c r="C2595" s="7"/>
      <c r="D2595" s="7"/>
      <c r="E2595" s="7" t="s">
        <v>17</v>
      </c>
      <c r="F2595" s="7" t="s">
        <v>77</v>
      </c>
      <c r="G2595" s="7"/>
      <c r="H2595" s="7"/>
    </row>
    <row r="2596" s="1" customFormat="1" ht="76.5" spans="1:8">
      <c r="A2596" s="7"/>
      <c r="B2596" s="7"/>
      <c r="C2596" s="7"/>
      <c r="D2596" s="7"/>
      <c r="E2596" s="7" t="s">
        <v>78</v>
      </c>
      <c r="F2596" s="7" t="s">
        <v>79</v>
      </c>
      <c r="G2596" s="7"/>
      <c r="H2596" s="7"/>
    </row>
    <row r="2597" s="1" customFormat="1" ht="89.25" spans="1:8">
      <c r="A2597" s="7"/>
      <c r="B2597" s="7"/>
      <c r="C2597" s="7"/>
      <c r="D2597" s="7"/>
      <c r="E2597" s="7" t="s">
        <v>19</v>
      </c>
      <c r="F2597" s="7" t="s">
        <v>80</v>
      </c>
      <c r="G2597" s="7"/>
      <c r="H2597" s="7"/>
    </row>
    <row r="2598" s="1" customFormat="1" ht="38.25" spans="1:8">
      <c r="A2598" s="7"/>
      <c r="B2598" s="7"/>
      <c r="C2598" s="7"/>
      <c r="D2598" s="7"/>
      <c r="E2598" s="7" t="s">
        <v>21</v>
      </c>
      <c r="F2598" s="7" t="s">
        <v>81</v>
      </c>
      <c r="G2598" s="7"/>
      <c r="H2598" s="7"/>
    </row>
    <row r="2599" s="1" customFormat="1" ht="89.25" spans="1:8">
      <c r="A2599" s="7"/>
      <c r="B2599" s="7"/>
      <c r="C2599" s="7"/>
      <c r="D2599" s="7"/>
      <c r="E2599" s="7" t="s">
        <v>82</v>
      </c>
      <c r="F2599" s="7" t="s">
        <v>83</v>
      </c>
      <c r="G2599" s="7"/>
      <c r="H2599" s="7"/>
    </row>
    <row r="2600" s="1" customFormat="1" ht="25.5" spans="1:8">
      <c r="A2600" s="7"/>
      <c r="B2600" s="7"/>
      <c r="C2600" s="7"/>
      <c r="D2600" s="7"/>
      <c r="E2600" s="7"/>
      <c r="F2600" s="7" t="s">
        <v>84</v>
      </c>
      <c r="G2600" s="7"/>
      <c r="H2600" s="7"/>
    </row>
    <row r="2601" s="1" customFormat="1" ht="13.5" spans="1:8">
      <c r="A2601" s="7" t="s">
        <v>85</v>
      </c>
      <c r="B2601" s="7"/>
      <c r="C2601" s="7"/>
      <c r="D2601" s="7"/>
      <c r="E2601" s="7"/>
      <c r="F2601" s="7"/>
      <c r="G2601" s="7"/>
      <c r="H2601" s="7"/>
    </row>
    <row r="2602" s="1" customFormat="1" ht="13.5" spans="1:8">
      <c r="A2602" s="7" t="s">
        <v>86</v>
      </c>
      <c r="B2602" s="7"/>
      <c r="C2602" s="7"/>
      <c r="D2602" s="7"/>
      <c r="E2602" s="7"/>
      <c r="F2602" s="7"/>
      <c r="G2602" s="7"/>
      <c r="H2602" s="7"/>
    </row>
    <row r="2603" s="1" customFormat="1" ht="25.5" spans="1:8">
      <c r="A2603" s="9" t="s">
        <v>2</v>
      </c>
      <c r="B2603" s="9" t="s">
        <v>3</v>
      </c>
      <c r="C2603" s="9" t="s">
        <v>4</v>
      </c>
      <c r="D2603" s="9" t="s">
        <v>5</v>
      </c>
      <c r="E2603" s="9" t="s">
        <v>6</v>
      </c>
      <c r="F2603" s="9" t="s">
        <v>7</v>
      </c>
      <c r="G2603" s="9" t="s">
        <v>8</v>
      </c>
      <c r="H2603" s="9" t="s">
        <v>9</v>
      </c>
    </row>
    <row r="2604" s="1" customFormat="1" ht="63.75" spans="1:8">
      <c r="A2604" s="7">
        <v>242</v>
      </c>
      <c r="B2604" s="7" t="s">
        <v>507</v>
      </c>
      <c r="C2604" s="7" t="s">
        <v>508</v>
      </c>
      <c r="D2604" s="7" t="s">
        <v>70</v>
      </c>
      <c r="E2604" s="7" t="s">
        <v>71</v>
      </c>
      <c r="F2604" s="7" t="s">
        <v>72</v>
      </c>
      <c r="G2604" s="7" t="s">
        <v>73</v>
      </c>
      <c r="H2604" s="7" t="s">
        <v>74</v>
      </c>
    </row>
    <row r="2605" s="1" customFormat="1" ht="89.25" spans="1:8">
      <c r="A2605" s="7"/>
      <c r="B2605" s="7"/>
      <c r="C2605" s="7"/>
      <c r="D2605" s="7"/>
      <c r="E2605" s="7" t="s">
        <v>75</v>
      </c>
      <c r="F2605" s="7" t="s">
        <v>76</v>
      </c>
      <c r="G2605" s="7"/>
      <c r="H2605" s="7"/>
    </row>
    <row r="2606" s="1" customFormat="1" ht="76.5" spans="1:8">
      <c r="A2606" s="7"/>
      <c r="B2606" s="7"/>
      <c r="C2606" s="7"/>
      <c r="D2606" s="7"/>
      <c r="E2606" s="7" t="s">
        <v>17</v>
      </c>
      <c r="F2606" s="7" t="s">
        <v>77</v>
      </c>
      <c r="G2606" s="7"/>
      <c r="H2606" s="7"/>
    </row>
    <row r="2607" s="1" customFormat="1" ht="76.5" spans="1:8">
      <c r="A2607" s="7"/>
      <c r="B2607" s="7"/>
      <c r="C2607" s="7"/>
      <c r="D2607" s="7"/>
      <c r="E2607" s="7" t="s">
        <v>78</v>
      </c>
      <c r="F2607" s="7" t="s">
        <v>79</v>
      </c>
      <c r="G2607" s="7"/>
      <c r="H2607" s="7"/>
    </row>
    <row r="2608" s="1" customFormat="1" ht="89.25" spans="1:8">
      <c r="A2608" s="7"/>
      <c r="B2608" s="7"/>
      <c r="C2608" s="7"/>
      <c r="D2608" s="7"/>
      <c r="E2608" s="7" t="s">
        <v>19</v>
      </c>
      <c r="F2608" s="7" t="s">
        <v>80</v>
      </c>
      <c r="G2608" s="7"/>
      <c r="H2608" s="7"/>
    </row>
    <row r="2609" s="1" customFormat="1" ht="38.25" spans="1:8">
      <c r="A2609" s="7"/>
      <c r="B2609" s="7"/>
      <c r="C2609" s="7"/>
      <c r="D2609" s="7"/>
      <c r="E2609" s="7" t="s">
        <v>21</v>
      </c>
      <c r="F2609" s="7" t="s">
        <v>81</v>
      </c>
      <c r="G2609" s="7"/>
      <c r="H2609" s="7"/>
    </row>
    <row r="2610" s="1" customFormat="1" ht="89.25" spans="1:8">
      <c r="A2610" s="7"/>
      <c r="B2610" s="7"/>
      <c r="C2610" s="7"/>
      <c r="D2610" s="7"/>
      <c r="E2610" s="7" t="s">
        <v>82</v>
      </c>
      <c r="F2610" s="7" t="s">
        <v>83</v>
      </c>
      <c r="G2610" s="7"/>
      <c r="H2610" s="7"/>
    </row>
    <row r="2611" s="1" customFormat="1" ht="25.5" spans="1:8">
      <c r="A2611" s="7"/>
      <c r="B2611" s="7"/>
      <c r="C2611" s="7"/>
      <c r="D2611" s="7"/>
      <c r="E2611" s="7"/>
      <c r="F2611" s="7" t="s">
        <v>84</v>
      </c>
      <c r="G2611" s="7"/>
      <c r="H2611" s="7"/>
    </row>
    <row r="2612" s="1" customFormat="1" ht="13.5" spans="1:8">
      <c r="A2612" s="7" t="s">
        <v>85</v>
      </c>
      <c r="B2612" s="7"/>
      <c r="C2612" s="7"/>
      <c r="D2612" s="7"/>
      <c r="E2612" s="7"/>
      <c r="F2612" s="7"/>
      <c r="G2612" s="7"/>
      <c r="H2612" s="7"/>
    </row>
    <row r="2613" s="1" customFormat="1" ht="13.5" spans="1:8">
      <c r="A2613" s="7" t="s">
        <v>86</v>
      </c>
      <c r="B2613" s="7"/>
      <c r="C2613" s="7"/>
      <c r="D2613" s="7"/>
      <c r="E2613" s="7"/>
      <c r="F2613" s="7"/>
      <c r="G2613" s="7"/>
      <c r="H2613" s="7"/>
    </row>
    <row r="2614" s="1" customFormat="1" ht="25.5" spans="1:8">
      <c r="A2614" s="9" t="s">
        <v>2</v>
      </c>
      <c r="B2614" s="9" t="s">
        <v>3</v>
      </c>
      <c r="C2614" s="9" t="s">
        <v>4</v>
      </c>
      <c r="D2614" s="9" t="s">
        <v>5</v>
      </c>
      <c r="E2614" s="9" t="s">
        <v>6</v>
      </c>
      <c r="F2614" s="9" t="s">
        <v>7</v>
      </c>
      <c r="G2614" s="9" t="s">
        <v>8</v>
      </c>
      <c r="H2614" s="9" t="s">
        <v>9</v>
      </c>
    </row>
    <row r="2615" s="1" customFormat="1" ht="63.75" spans="1:8">
      <c r="A2615" s="7">
        <v>243</v>
      </c>
      <c r="B2615" s="7" t="s">
        <v>509</v>
      </c>
      <c r="C2615" s="7" t="s">
        <v>510</v>
      </c>
      <c r="D2615" s="7" t="s">
        <v>70</v>
      </c>
      <c r="E2615" s="7" t="s">
        <v>71</v>
      </c>
      <c r="F2615" s="7" t="s">
        <v>72</v>
      </c>
      <c r="G2615" s="7" t="s">
        <v>73</v>
      </c>
      <c r="H2615" s="7" t="s">
        <v>74</v>
      </c>
    </row>
    <row r="2616" s="1" customFormat="1" ht="89.25" spans="1:8">
      <c r="A2616" s="7"/>
      <c r="B2616" s="7"/>
      <c r="C2616" s="7"/>
      <c r="D2616" s="7"/>
      <c r="E2616" s="7" t="s">
        <v>75</v>
      </c>
      <c r="F2616" s="7" t="s">
        <v>76</v>
      </c>
      <c r="G2616" s="7"/>
      <c r="H2616" s="7"/>
    </row>
    <row r="2617" s="1" customFormat="1" ht="76.5" spans="1:8">
      <c r="A2617" s="7"/>
      <c r="B2617" s="7"/>
      <c r="C2617" s="7"/>
      <c r="D2617" s="7"/>
      <c r="E2617" s="7" t="s">
        <v>17</v>
      </c>
      <c r="F2617" s="7" t="s">
        <v>77</v>
      </c>
      <c r="G2617" s="7"/>
      <c r="H2617" s="7"/>
    </row>
    <row r="2618" s="1" customFormat="1" ht="76.5" spans="1:8">
      <c r="A2618" s="7"/>
      <c r="B2618" s="7"/>
      <c r="C2618" s="7"/>
      <c r="D2618" s="7"/>
      <c r="E2618" s="7" t="s">
        <v>78</v>
      </c>
      <c r="F2618" s="7" t="s">
        <v>79</v>
      </c>
      <c r="G2618" s="7"/>
      <c r="H2618" s="7"/>
    </row>
    <row r="2619" s="1" customFormat="1" ht="89.25" spans="1:8">
      <c r="A2619" s="7"/>
      <c r="B2619" s="7"/>
      <c r="C2619" s="7"/>
      <c r="D2619" s="7"/>
      <c r="E2619" s="7" t="s">
        <v>19</v>
      </c>
      <c r="F2619" s="7" t="s">
        <v>80</v>
      </c>
      <c r="G2619" s="7"/>
      <c r="H2619" s="7"/>
    </row>
    <row r="2620" s="1" customFormat="1" ht="38.25" spans="1:8">
      <c r="A2620" s="7"/>
      <c r="B2620" s="7"/>
      <c r="C2620" s="7"/>
      <c r="D2620" s="7"/>
      <c r="E2620" s="7" t="s">
        <v>21</v>
      </c>
      <c r="F2620" s="7" t="s">
        <v>81</v>
      </c>
      <c r="G2620" s="7"/>
      <c r="H2620" s="7"/>
    </row>
    <row r="2621" s="1" customFormat="1" ht="89.25" spans="1:8">
      <c r="A2621" s="7"/>
      <c r="B2621" s="7"/>
      <c r="C2621" s="7"/>
      <c r="D2621" s="7"/>
      <c r="E2621" s="7" t="s">
        <v>82</v>
      </c>
      <c r="F2621" s="7" t="s">
        <v>83</v>
      </c>
      <c r="G2621" s="7"/>
      <c r="H2621" s="7"/>
    </row>
    <row r="2622" s="1" customFormat="1" ht="25.5" spans="1:8">
      <c r="A2622" s="7"/>
      <c r="B2622" s="7"/>
      <c r="C2622" s="7"/>
      <c r="D2622" s="7"/>
      <c r="E2622" s="7"/>
      <c r="F2622" s="7" t="s">
        <v>84</v>
      </c>
      <c r="G2622" s="7"/>
      <c r="H2622" s="7"/>
    </row>
    <row r="2623" s="1" customFormat="1" ht="13.5" spans="1:8">
      <c r="A2623" s="7" t="s">
        <v>85</v>
      </c>
      <c r="B2623" s="7"/>
      <c r="C2623" s="7"/>
      <c r="D2623" s="7"/>
      <c r="E2623" s="7"/>
      <c r="F2623" s="7"/>
      <c r="G2623" s="7"/>
      <c r="H2623" s="7"/>
    </row>
    <row r="2624" s="1" customFormat="1" ht="13.5" spans="1:8">
      <c r="A2624" s="7" t="s">
        <v>86</v>
      </c>
      <c r="B2624" s="7"/>
      <c r="C2624" s="7"/>
      <c r="D2624" s="7"/>
      <c r="E2624" s="7"/>
      <c r="F2624" s="7"/>
      <c r="G2624" s="7"/>
      <c r="H2624" s="7"/>
    </row>
    <row r="2625" s="1" customFormat="1" ht="25.5" spans="1:8">
      <c r="A2625" s="9" t="s">
        <v>2</v>
      </c>
      <c r="B2625" s="9" t="s">
        <v>3</v>
      </c>
      <c r="C2625" s="9" t="s">
        <v>4</v>
      </c>
      <c r="D2625" s="9" t="s">
        <v>5</v>
      </c>
      <c r="E2625" s="9" t="s">
        <v>6</v>
      </c>
      <c r="F2625" s="9" t="s">
        <v>7</v>
      </c>
      <c r="G2625" s="9" t="s">
        <v>8</v>
      </c>
      <c r="H2625" s="9" t="s">
        <v>9</v>
      </c>
    </row>
    <row r="2626" s="1" customFormat="1" ht="63.75" spans="1:8">
      <c r="A2626" s="7">
        <v>244</v>
      </c>
      <c r="B2626" s="7" t="s">
        <v>511</v>
      </c>
      <c r="C2626" s="7" t="s">
        <v>512</v>
      </c>
      <c r="D2626" s="7" t="s">
        <v>70</v>
      </c>
      <c r="E2626" s="7" t="s">
        <v>71</v>
      </c>
      <c r="F2626" s="7" t="s">
        <v>72</v>
      </c>
      <c r="G2626" s="7" t="s">
        <v>73</v>
      </c>
      <c r="H2626" s="7" t="s">
        <v>74</v>
      </c>
    </row>
    <row r="2627" s="1" customFormat="1" ht="89.25" spans="1:8">
      <c r="A2627" s="7"/>
      <c r="B2627" s="7"/>
      <c r="C2627" s="7"/>
      <c r="D2627" s="7"/>
      <c r="E2627" s="7" t="s">
        <v>75</v>
      </c>
      <c r="F2627" s="7" t="s">
        <v>76</v>
      </c>
      <c r="G2627" s="7"/>
      <c r="H2627" s="7"/>
    </row>
    <row r="2628" s="1" customFormat="1" ht="76.5" spans="1:8">
      <c r="A2628" s="7"/>
      <c r="B2628" s="7"/>
      <c r="C2628" s="7"/>
      <c r="D2628" s="7"/>
      <c r="E2628" s="7" t="s">
        <v>17</v>
      </c>
      <c r="F2628" s="7" t="s">
        <v>77</v>
      </c>
      <c r="G2628" s="7"/>
      <c r="H2628" s="7"/>
    </row>
    <row r="2629" s="1" customFormat="1" ht="76.5" spans="1:8">
      <c r="A2629" s="7"/>
      <c r="B2629" s="7"/>
      <c r="C2629" s="7"/>
      <c r="D2629" s="7"/>
      <c r="E2629" s="7" t="s">
        <v>78</v>
      </c>
      <c r="F2629" s="7" t="s">
        <v>79</v>
      </c>
      <c r="G2629" s="7"/>
      <c r="H2629" s="7"/>
    </row>
    <row r="2630" s="1" customFormat="1" ht="89.25" spans="1:8">
      <c r="A2630" s="7"/>
      <c r="B2630" s="7"/>
      <c r="C2630" s="7"/>
      <c r="D2630" s="7"/>
      <c r="E2630" s="7" t="s">
        <v>19</v>
      </c>
      <c r="F2630" s="7" t="s">
        <v>80</v>
      </c>
      <c r="G2630" s="7"/>
      <c r="H2630" s="7"/>
    </row>
    <row r="2631" s="1" customFormat="1" ht="38.25" spans="1:8">
      <c r="A2631" s="7"/>
      <c r="B2631" s="7"/>
      <c r="C2631" s="7"/>
      <c r="D2631" s="7"/>
      <c r="E2631" s="7" t="s">
        <v>21</v>
      </c>
      <c r="F2631" s="7" t="s">
        <v>81</v>
      </c>
      <c r="G2631" s="7"/>
      <c r="H2631" s="7"/>
    </row>
    <row r="2632" s="1" customFormat="1" ht="89.25" spans="1:8">
      <c r="A2632" s="7"/>
      <c r="B2632" s="7"/>
      <c r="C2632" s="7"/>
      <c r="D2632" s="7"/>
      <c r="E2632" s="7" t="s">
        <v>82</v>
      </c>
      <c r="F2632" s="7" t="s">
        <v>83</v>
      </c>
      <c r="G2632" s="7"/>
      <c r="H2632" s="7"/>
    </row>
    <row r="2633" s="1" customFormat="1" ht="25.5" spans="1:8">
      <c r="A2633" s="7"/>
      <c r="B2633" s="7"/>
      <c r="C2633" s="7"/>
      <c r="D2633" s="7"/>
      <c r="E2633" s="7"/>
      <c r="F2633" s="7" t="s">
        <v>84</v>
      </c>
      <c r="G2633" s="7"/>
      <c r="H2633" s="7"/>
    </row>
    <row r="2634" s="1" customFormat="1" ht="13.5" spans="1:8">
      <c r="A2634" s="7" t="s">
        <v>85</v>
      </c>
      <c r="B2634" s="7"/>
      <c r="C2634" s="7"/>
      <c r="D2634" s="7"/>
      <c r="E2634" s="7"/>
      <c r="F2634" s="7"/>
      <c r="G2634" s="7"/>
      <c r="H2634" s="7"/>
    </row>
    <row r="2635" s="1" customFormat="1" ht="13.5" spans="1:8">
      <c r="A2635" s="7" t="s">
        <v>86</v>
      </c>
      <c r="B2635" s="7"/>
      <c r="C2635" s="7"/>
      <c r="D2635" s="7"/>
      <c r="E2635" s="7"/>
      <c r="F2635" s="7"/>
      <c r="G2635" s="7"/>
      <c r="H2635" s="7"/>
    </row>
    <row r="2636" s="1" customFormat="1" ht="25.5" spans="1:8">
      <c r="A2636" s="9" t="s">
        <v>2</v>
      </c>
      <c r="B2636" s="9" t="s">
        <v>3</v>
      </c>
      <c r="C2636" s="9" t="s">
        <v>4</v>
      </c>
      <c r="D2636" s="9" t="s">
        <v>5</v>
      </c>
      <c r="E2636" s="9" t="s">
        <v>6</v>
      </c>
      <c r="F2636" s="9" t="s">
        <v>7</v>
      </c>
      <c r="G2636" s="9" t="s">
        <v>8</v>
      </c>
      <c r="H2636" s="9" t="s">
        <v>9</v>
      </c>
    </row>
    <row r="2637" s="1" customFormat="1" ht="63.75" spans="1:8">
      <c r="A2637" s="7">
        <v>245</v>
      </c>
      <c r="B2637" s="7" t="s">
        <v>513</v>
      </c>
      <c r="C2637" s="7" t="s">
        <v>514</v>
      </c>
      <c r="D2637" s="7" t="s">
        <v>70</v>
      </c>
      <c r="E2637" s="7" t="s">
        <v>71</v>
      </c>
      <c r="F2637" s="7" t="s">
        <v>72</v>
      </c>
      <c r="G2637" s="7" t="s">
        <v>73</v>
      </c>
      <c r="H2637" s="7" t="s">
        <v>74</v>
      </c>
    </row>
    <row r="2638" s="1" customFormat="1" ht="89.25" spans="1:8">
      <c r="A2638" s="7"/>
      <c r="B2638" s="7"/>
      <c r="C2638" s="7"/>
      <c r="D2638" s="7"/>
      <c r="E2638" s="7" t="s">
        <v>75</v>
      </c>
      <c r="F2638" s="7" t="s">
        <v>76</v>
      </c>
      <c r="G2638" s="7"/>
      <c r="H2638" s="7"/>
    </row>
    <row r="2639" s="1" customFormat="1" ht="76.5" spans="1:8">
      <c r="A2639" s="7"/>
      <c r="B2639" s="7"/>
      <c r="C2639" s="7"/>
      <c r="D2639" s="7"/>
      <c r="E2639" s="7" t="s">
        <v>17</v>
      </c>
      <c r="F2639" s="7" t="s">
        <v>77</v>
      </c>
      <c r="G2639" s="7"/>
      <c r="H2639" s="7"/>
    </row>
    <row r="2640" s="1" customFormat="1" ht="76.5" spans="1:8">
      <c r="A2640" s="7"/>
      <c r="B2640" s="7"/>
      <c r="C2640" s="7"/>
      <c r="D2640" s="7"/>
      <c r="E2640" s="7" t="s">
        <v>78</v>
      </c>
      <c r="F2640" s="7" t="s">
        <v>79</v>
      </c>
      <c r="G2640" s="7"/>
      <c r="H2640" s="7"/>
    </row>
    <row r="2641" s="1" customFormat="1" ht="89.25" spans="1:8">
      <c r="A2641" s="7"/>
      <c r="B2641" s="7"/>
      <c r="C2641" s="7"/>
      <c r="D2641" s="7"/>
      <c r="E2641" s="7" t="s">
        <v>19</v>
      </c>
      <c r="F2641" s="7" t="s">
        <v>80</v>
      </c>
      <c r="G2641" s="7"/>
      <c r="H2641" s="7"/>
    </row>
    <row r="2642" s="1" customFormat="1" ht="38.25" spans="1:8">
      <c r="A2642" s="7"/>
      <c r="B2642" s="7"/>
      <c r="C2642" s="7"/>
      <c r="D2642" s="7"/>
      <c r="E2642" s="7" t="s">
        <v>21</v>
      </c>
      <c r="F2642" s="7" t="s">
        <v>81</v>
      </c>
      <c r="G2642" s="7"/>
      <c r="H2642" s="7"/>
    </row>
    <row r="2643" s="1" customFormat="1" ht="89.25" spans="1:8">
      <c r="A2643" s="7"/>
      <c r="B2643" s="7"/>
      <c r="C2643" s="7"/>
      <c r="D2643" s="7"/>
      <c r="E2643" s="7" t="s">
        <v>82</v>
      </c>
      <c r="F2643" s="7" t="s">
        <v>83</v>
      </c>
      <c r="G2643" s="7"/>
      <c r="H2643" s="7"/>
    </row>
    <row r="2644" s="1" customFormat="1" ht="25.5" spans="1:8">
      <c r="A2644" s="7"/>
      <c r="B2644" s="7"/>
      <c r="C2644" s="7"/>
      <c r="D2644" s="7"/>
      <c r="E2644" s="7"/>
      <c r="F2644" s="7" t="s">
        <v>84</v>
      </c>
      <c r="G2644" s="7"/>
      <c r="H2644" s="7"/>
    </row>
    <row r="2645" s="1" customFormat="1" ht="13.5" spans="1:8">
      <c r="A2645" s="7" t="s">
        <v>85</v>
      </c>
      <c r="B2645" s="7"/>
      <c r="C2645" s="7"/>
      <c r="D2645" s="7"/>
      <c r="E2645" s="7"/>
      <c r="F2645" s="7"/>
      <c r="G2645" s="7"/>
      <c r="H2645" s="7"/>
    </row>
    <row r="2646" s="1" customFormat="1" ht="13.5" spans="1:8">
      <c r="A2646" s="7" t="s">
        <v>86</v>
      </c>
      <c r="B2646" s="7"/>
      <c r="C2646" s="7"/>
      <c r="D2646" s="7"/>
      <c r="E2646" s="7"/>
      <c r="F2646" s="7"/>
      <c r="G2646" s="7"/>
      <c r="H2646" s="7"/>
    </row>
    <row r="2647" s="1" customFormat="1" ht="25.5" spans="1:8">
      <c r="A2647" s="9" t="s">
        <v>2</v>
      </c>
      <c r="B2647" s="9" t="s">
        <v>3</v>
      </c>
      <c r="C2647" s="9" t="s">
        <v>4</v>
      </c>
      <c r="D2647" s="9" t="s">
        <v>5</v>
      </c>
      <c r="E2647" s="9" t="s">
        <v>6</v>
      </c>
      <c r="F2647" s="9" t="s">
        <v>7</v>
      </c>
      <c r="G2647" s="9" t="s">
        <v>8</v>
      </c>
      <c r="H2647" s="9" t="s">
        <v>9</v>
      </c>
    </row>
    <row r="2648" s="1" customFormat="1" ht="63.75" spans="1:8">
      <c r="A2648" s="7">
        <v>246</v>
      </c>
      <c r="B2648" s="7" t="s">
        <v>515</v>
      </c>
      <c r="C2648" s="7" t="s">
        <v>516</v>
      </c>
      <c r="D2648" s="7" t="s">
        <v>70</v>
      </c>
      <c r="E2648" s="7" t="s">
        <v>71</v>
      </c>
      <c r="F2648" s="7" t="s">
        <v>72</v>
      </c>
      <c r="G2648" s="7" t="s">
        <v>73</v>
      </c>
      <c r="H2648" s="7" t="s">
        <v>74</v>
      </c>
    </row>
    <row r="2649" s="1" customFormat="1" ht="89.25" spans="1:8">
      <c r="A2649" s="7"/>
      <c r="B2649" s="7"/>
      <c r="C2649" s="7"/>
      <c r="D2649" s="7"/>
      <c r="E2649" s="7" t="s">
        <v>75</v>
      </c>
      <c r="F2649" s="7" t="s">
        <v>76</v>
      </c>
      <c r="G2649" s="7"/>
      <c r="H2649" s="7"/>
    </row>
    <row r="2650" s="1" customFormat="1" ht="76.5" spans="1:8">
      <c r="A2650" s="7"/>
      <c r="B2650" s="7"/>
      <c r="C2650" s="7"/>
      <c r="D2650" s="7"/>
      <c r="E2650" s="7" t="s">
        <v>17</v>
      </c>
      <c r="F2650" s="7" t="s">
        <v>77</v>
      </c>
      <c r="G2650" s="7"/>
      <c r="H2650" s="7"/>
    </row>
    <row r="2651" s="1" customFormat="1" ht="76.5" spans="1:8">
      <c r="A2651" s="7"/>
      <c r="B2651" s="7"/>
      <c r="C2651" s="7"/>
      <c r="D2651" s="7"/>
      <c r="E2651" s="7" t="s">
        <v>78</v>
      </c>
      <c r="F2651" s="7" t="s">
        <v>79</v>
      </c>
      <c r="G2651" s="7"/>
      <c r="H2651" s="7"/>
    </row>
    <row r="2652" s="1" customFormat="1" ht="89.25" spans="1:8">
      <c r="A2652" s="7"/>
      <c r="B2652" s="7"/>
      <c r="C2652" s="7"/>
      <c r="D2652" s="7"/>
      <c r="E2652" s="7" t="s">
        <v>19</v>
      </c>
      <c r="F2652" s="7" t="s">
        <v>80</v>
      </c>
      <c r="G2652" s="7"/>
      <c r="H2652" s="7"/>
    </row>
    <row r="2653" s="1" customFormat="1" ht="38.25" spans="1:8">
      <c r="A2653" s="7"/>
      <c r="B2653" s="7"/>
      <c r="C2653" s="7"/>
      <c r="D2653" s="7"/>
      <c r="E2653" s="7" t="s">
        <v>21</v>
      </c>
      <c r="F2653" s="7" t="s">
        <v>81</v>
      </c>
      <c r="G2653" s="7"/>
      <c r="H2653" s="7"/>
    </row>
    <row r="2654" s="1" customFormat="1" ht="89.25" spans="1:8">
      <c r="A2654" s="7"/>
      <c r="B2654" s="7"/>
      <c r="C2654" s="7"/>
      <c r="D2654" s="7"/>
      <c r="E2654" s="7" t="s">
        <v>82</v>
      </c>
      <c r="F2654" s="7" t="s">
        <v>83</v>
      </c>
      <c r="G2654" s="7"/>
      <c r="H2654" s="7"/>
    </row>
    <row r="2655" s="1" customFormat="1" ht="25.5" spans="1:8">
      <c r="A2655" s="7"/>
      <c r="B2655" s="7"/>
      <c r="C2655" s="7"/>
      <c r="D2655" s="7"/>
      <c r="E2655" s="7"/>
      <c r="F2655" s="7" t="s">
        <v>84</v>
      </c>
      <c r="G2655" s="7"/>
      <c r="H2655" s="7"/>
    </row>
    <row r="2656" s="1" customFormat="1" ht="13.5" spans="1:8">
      <c r="A2656" s="7" t="s">
        <v>85</v>
      </c>
      <c r="B2656" s="7"/>
      <c r="C2656" s="7"/>
      <c r="D2656" s="7"/>
      <c r="E2656" s="7"/>
      <c r="F2656" s="7"/>
      <c r="G2656" s="7"/>
      <c r="H2656" s="7"/>
    </row>
    <row r="2657" s="1" customFormat="1" ht="13.5" spans="1:8">
      <c r="A2657" s="7" t="s">
        <v>86</v>
      </c>
      <c r="B2657" s="7"/>
      <c r="C2657" s="7"/>
      <c r="D2657" s="7"/>
      <c r="E2657" s="7"/>
      <c r="F2657" s="7"/>
      <c r="G2657" s="7"/>
      <c r="H2657" s="7"/>
    </row>
    <row r="2658" s="1" customFormat="1" ht="25.5" spans="1:8">
      <c r="A2658" s="9" t="s">
        <v>2</v>
      </c>
      <c r="B2658" s="9" t="s">
        <v>3</v>
      </c>
      <c r="C2658" s="9" t="s">
        <v>4</v>
      </c>
      <c r="D2658" s="9" t="s">
        <v>5</v>
      </c>
      <c r="E2658" s="9" t="s">
        <v>6</v>
      </c>
      <c r="F2658" s="9" t="s">
        <v>7</v>
      </c>
      <c r="G2658" s="9" t="s">
        <v>8</v>
      </c>
      <c r="H2658" s="9" t="s">
        <v>9</v>
      </c>
    </row>
    <row r="2659" s="1" customFormat="1" ht="63.75" spans="1:8">
      <c r="A2659" s="7">
        <v>247</v>
      </c>
      <c r="B2659" s="7" t="s">
        <v>517</v>
      </c>
      <c r="C2659" s="7" t="s">
        <v>518</v>
      </c>
      <c r="D2659" s="7" t="s">
        <v>70</v>
      </c>
      <c r="E2659" s="7" t="s">
        <v>71</v>
      </c>
      <c r="F2659" s="7" t="s">
        <v>72</v>
      </c>
      <c r="G2659" s="7" t="s">
        <v>73</v>
      </c>
      <c r="H2659" s="7" t="s">
        <v>74</v>
      </c>
    </row>
    <row r="2660" s="1" customFormat="1" ht="89.25" spans="1:8">
      <c r="A2660" s="7"/>
      <c r="B2660" s="7"/>
      <c r="C2660" s="7"/>
      <c r="D2660" s="7"/>
      <c r="E2660" s="7" t="s">
        <v>75</v>
      </c>
      <c r="F2660" s="7" t="s">
        <v>76</v>
      </c>
      <c r="G2660" s="7"/>
      <c r="H2660" s="7"/>
    </row>
    <row r="2661" s="1" customFormat="1" ht="76.5" spans="1:8">
      <c r="A2661" s="7"/>
      <c r="B2661" s="7"/>
      <c r="C2661" s="7"/>
      <c r="D2661" s="7"/>
      <c r="E2661" s="7" t="s">
        <v>17</v>
      </c>
      <c r="F2661" s="7" t="s">
        <v>77</v>
      </c>
      <c r="G2661" s="7"/>
      <c r="H2661" s="7"/>
    </row>
    <row r="2662" s="1" customFormat="1" ht="76.5" spans="1:8">
      <c r="A2662" s="7"/>
      <c r="B2662" s="7"/>
      <c r="C2662" s="7"/>
      <c r="D2662" s="7"/>
      <c r="E2662" s="7" t="s">
        <v>78</v>
      </c>
      <c r="F2662" s="7" t="s">
        <v>79</v>
      </c>
      <c r="G2662" s="7"/>
      <c r="H2662" s="7"/>
    </row>
    <row r="2663" s="1" customFormat="1" ht="89.25" spans="1:8">
      <c r="A2663" s="7"/>
      <c r="B2663" s="7"/>
      <c r="C2663" s="7"/>
      <c r="D2663" s="7"/>
      <c r="E2663" s="7" t="s">
        <v>19</v>
      </c>
      <c r="F2663" s="7" t="s">
        <v>80</v>
      </c>
      <c r="G2663" s="7"/>
      <c r="H2663" s="7"/>
    </row>
    <row r="2664" s="1" customFormat="1" ht="38.25" spans="1:8">
      <c r="A2664" s="7"/>
      <c r="B2664" s="7"/>
      <c r="C2664" s="7"/>
      <c r="D2664" s="7"/>
      <c r="E2664" s="7" t="s">
        <v>21</v>
      </c>
      <c r="F2664" s="7" t="s">
        <v>81</v>
      </c>
      <c r="G2664" s="7"/>
      <c r="H2664" s="7"/>
    </row>
    <row r="2665" s="1" customFormat="1" ht="89.25" spans="1:8">
      <c r="A2665" s="7"/>
      <c r="B2665" s="7"/>
      <c r="C2665" s="7"/>
      <c r="D2665" s="7"/>
      <c r="E2665" s="7" t="s">
        <v>82</v>
      </c>
      <c r="F2665" s="7" t="s">
        <v>83</v>
      </c>
      <c r="G2665" s="7"/>
      <c r="H2665" s="7"/>
    </row>
    <row r="2666" s="1" customFormat="1" ht="25.5" spans="1:8">
      <c r="A2666" s="7"/>
      <c r="B2666" s="7"/>
      <c r="C2666" s="7"/>
      <c r="D2666" s="7"/>
      <c r="E2666" s="7"/>
      <c r="F2666" s="7" t="s">
        <v>84</v>
      </c>
      <c r="G2666" s="7"/>
      <c r="H2666" s="7"/>
    </row>
    <row r="2667" s="1" customFormat="1" ht="13.5" spans="1:8">
      <c r="A2667" s="7" t="s">
        <v>85</v>
      </c>
      <c r="B2667" s="7"/>
      <c r="C2667" s="7"/>
      <c r="D2667" s="7"/>
      <c r="E2667" s="7"/>
      <c r="F2667" s="7"/>
      <c r="G2667" s="7"/>
      <c r="H2667" s="7"/>
    </row>
    <row r="2668" s="1" customFormat="1" ht="13.5" spans="1:8">
      <c r="A2668" s="7" t="s">
        <v>86</v>
      </c>
      <c r="B2668" s="7"/>
      <c r="C2668" s="7"/>
      <c r="D2668" s="7"/>
      <c r="E2668" s="7"/>
      <c r="F2668" s="7"/>
      <c r="G2668" s="7"/>
      <c r="H2668" s="7"/>
    </row>
    <row r="2669" s="1" customFormat="1" ht="25.5" spans="1:8">
      <c r="A2669" s="9" t="s">
        <v>2</v>
      </c>
      <c r="B2669" s="9" t="s">
        <v>3</v>
      </c>
      <c r="C2669" s="9" t="s">
        <v>4</v>
      </c>
      <c r="D2669" s="9" t="s">
        <v>5</v>
      </c>
      <c r="E2669" s="9" t="s">
        <v>6</v>
      </c>
      <c r="F2669" s="9" t="s">
        <v>7</v>
      </c>
      <c r="G2669" s="9" t="s">
        <v>8</v>
      </c>
      <c r="H2669" s="9" t="s">
        <v>9</v>
      </c>
    </row>
    <row r="2670" s="1" customFormat="1" ht="63.75" spans="1:8">
      <c r="A2670" s="7">
        <v>248</v>
      </c>
      <c r="B2670" s="7" t="s">
        <v>519</v>
      </c>
      <c r="C2670" s="7" t="s">
        <v>520</v>
      </c>
      <c r="D2670" s="7" t="s">
        <v>70</v>
      </c>
      <c r="E2670" s="7" t="s">
        <v>71</v>
      </c>
      <c r="F2670" s="7" t="s">
        <v>72</v>
      </c>
      <c r="G2670" s="7" t="s">
        <v>73</v>
      </c>
      <c r="H2670" s="7" t="s">
        <v>74</v>
      </c>
    </row>
    <row r="2671" s="1" customFormat="1" ht="89.25" spans="1:8">
      <c r="A2671" s="7"/>
      <c r="B2671" s="7"/>
      <c r="C2671" s="7"/>
      <c r="D2671" s="7"/>
      <c r="E2671" s="7" t="s">
        <v>75</v>
      </c>
      <c r="F2671" s="7" t="s">
        <v>76</v>
      </c>
      <c r="G2671" s="7"/>
      <c r="H2671" s="7"/>
    </row>
    <row r="2672" s="1" customFormat="1" ht="76.5" spans="1:8">
      <c r="A2672" s="7"/>
      <c r="B2672" s="7"/>
      <c r="C2672" s="7"/>
      <c r="D2672" s="7"/>
      <c r="E2672" s="7" t="s">
        <v>17</v>
      </c>
      <c r="F2672" s="7" t="s">
        <v>77</v>
      </c>
      <c r="G2672" s="7"/>
      <c r="H2672" s="7"/>
    </row>
    <row r="2673" s="1" customFormat="1" ht="76.5" spans="1:8">
      <c r="A2673" s="7"/>
      <c r="B2673" s="7"/>
      <c r="C2673" s="7"/>
      <c r="D2673" s="7"/>
      <c r="E2673" s="7" t="s">
        <v>78</v>
      </c>
      <c r="F2673" s="7" t="s">
        <v>79</v>
      </c>
      <c r="G2673" s="7"/>
      <c r="H2673" s="7"/>
    </row>
    <row r="2674" s="1" customFormat="1" ht="89.25" spans="1:8">
      <c r="A2674" s="7"/>
      <c r="B2674" s="7"/>
      <c r="C2674" s="7"/>
      <c r="D2674" s="7"/>
      <c r="E2674" s="7" t="s">
        <v>19</v>
      </c>
      <c r="F2674" s="7" t="s">
        <v>80</v>
      </c>
      <c r="G2674" s="7"/>
      <c r="H2674" s="7"/>
    </row>
    <row r="2675" s="1" customFormat="1" ht="38.25" spans="1:8">
      <c r="A2675" s="7"/>
      <c r="B2675" s="7"/>
      <c r="C2675" s="7"/>
      <c r="D2675" s="7"/>
      <c r="E2675" s="7" t="s">
        <v>21</v>
      </c>
      <c r="F2675" s="7" t="s">
        <v>81</v>
      </c>
      <c r="G2675" s="7"/>
      <c r="H2675" s="7"/>
    </row>
    <row r="2676" s="1" customFormat="1" ht="89.25" spans="1:8">
      <c r="A2676" s="7"/>
      <c r="B2676" s="7"/>
      <c r="C2676" s="7"/>
      <c r="D2676" s="7"/>
      <c r="E2676" s="7" t="s">
        <v>82</v>
      </c>
      <c r="F2676" s="7" t="s">
        <v>83</v>
      </c>
      <c r="G2676" s="7"/>
      <c r="H2676" s="7"/>
    </row>
    <row r="2677" s="1" customFormat="1" ht="25.5" spans="1:8">
      <c r="A2677" s="7"/>
      <c r="B2677" s="7"/>
      <c r="C2677" s="7"/>
      <c r="D2677" s="7"/>
      <c r="E2677" s="7"/>
      <c r="F2677" s="7" t="s">
        <v>84</v>
      </c>
      <c r="G2677" s="7"/>
      <c r="H2677" s="7"/>
    </row>
    <row r="2678" s="1" customFormat="1" ht="13.5" spans="1:8">
      <c r="A2678" s="7" t="s">
        <v>85</v>
      </c>
      <c r="B2678" s="7"/>
      <c r="C2678" s="7"/>
      <c r="D2678" s="7"/>
      <c r="E2678" s="7"/>
      <c r="F2678" s="7"/>
      <c r="G2678" s="7"/>
      <c r="H2678" s="7"/>
    </row>
    <row r="2679" s="1" customFormat="1" ht="13.5" spans="1:8">
      <c r="A2679" s="7" t="s">
        <v>86</v>
      </c>
      <c r="B2679" s="7"/>
      <c r="C2679" s="7"/>
      <c r="D2679" s="7"/>
      <c r="E2679" s="7"/>
      <c r="F2679" s="7"/>
      <c r="G2679" s="7"/>
      <c r="H2679" s="7"/>
    </row>
    <row r="2680" s="1" customFormat="1" ht="25.5" spans="1:8">
      <c r="A2680" s="9" t="s">
        <v>2</v>
      </c>
      <c r="B2680" s="9" t="s">
        <v>3</v>
      </c>
      <c r="C2680" s="9" t="s">
        <v>4</v>
      </c>
      <c r="D2680" s="9" t="s">
        <v>5</v>
      </c>
      <c r="E2680" s="9" t="s">
        <v>6</v>
      </c>
      <c r="F2680" s="9" t="s">
        <v>7</v>
      </c>
      <c r="G2680" s="9" t="s">
        <v>8</v>
      </c>
      <c r="H2680" s="9" t="s">
        <v>9</v>
      </c>
    </row>
    <row r="2681" s="1" customFormat="1" ht="63.75" spans="1:8">
      <c r="A2681" s="7">
        <v>249</v>
      </c>
      <c r="B2681" s="7" t="s">
        <v>521</v>
      </c>
      <c r="C2681" s="7" t="s">
        <v>522</v>
      </c>
      <c r="D2681" s="7" t="s">
        <v>70</v>
      </c>
      <c r="E2681" s="7" t="s">
        <v>71</v>
      </c>
      <c r="F2681" s="7" t="s">
        <v>72</v>
      </c>
      <c r="G2681" s="7" t="s">
        <v>73</v>
      </c>
      <c r="H2681" s="7" t="s">
        <v>74</v>
      </c>
    </row>
    <row r="2682" s="1" customFormat="1" ht="89.25" spans="1:8">
      <c r="A2682" s="7"/>
      <c r="B2682" s="7"/>
      <c r="C2682" s="7"/>
      <c r="D2682" s="7"/>
      <c r="E2682" s="7" t="s">
        <v>75</v>
      </c>
      <c r="F2682" s="7" t="s">
        <v>76</v>
      </c>
      <c r="G2682" s="7"/>
      <c r="H2682" s="7"/>
    </row>
    <row r="2683" s="1" customFormat="1" ht="76.5" spans="1:8">
      <c r="A2683" s="7"/>
      <c r="B2683" s="7"/>
      <c r="C2683" s="7"/>
      <c r="D2683" s="7"/>
      <c r="E2683" s="7" t="s">
        <v>17</v>
      </c>
      <c r="F2683" s="7" t="s">
        <v>77</v>
      </c>
      <c r="G2683" s="7"/>
      <c r="H2683" s="7"/>
    </row>
    <row r="2684" s="1" customFormat="1" ht="76.5" spans="1:8">
      <c r="A2684" s="7"/>
      <c r="B2684" s="7"/>
      <c r="C2684" s="7"/>
      <c r="D2684" s="7"/>
      <c r="E2684" s="7" t="s">
        <v>78</v>
      </c>
      <c r="F2684" s="7" t="s">
        <v>79</v>
      </c>
      <c r="G2684" s="7"/>
      <c r="H2684" s="7"/>
    </row>
    <row r="2685" s="1" customFormat="1" ht="89.25" spans="1:8">
      <c r="A2685" s="7"/>
      <c r="B2685" s="7"/>
      <c r="C2685" s="7"/>
      <c r="D2685" s="7"/>
      <c r="E2685" s="7" t="s">
        <v>19</v>
      </c>
      <c r="F2685" s="7" t="s">
        <v>80</v>
      </c>
      <c r="G2685" s="7"/>
      <c r="H2685" s="7"/>
    </row>
    <row r="2686" s="1" customFormat="1" ht="38.25" spans="1:8">
      <c r="A2686" s="7"/>
      <c r="B2686" s="7"/>
      <c r="C2686" s="7"/>
      <c r="D2686" s="7"/>
      <c r="E2686" s="7" t="s">
        <v>21</v>
      </c>
      <c r="F2686" s="7" t="s">
        <v>81</v>
      </c>
      <c r="G2686" s="7"/>
      <c r="H2686" s="7"/>
    </row>
    <row r="2687" s="1" customFormat="1" ht="89.25" spans="1:8">
      <c r="A2687" s="7"/>
      <c r="B2687" s="7"/>
      <c r="C2687" s="7"/>
      <c r="D2687" s="7"/>
      <c r="E2687" s="7" t="s">
        <v>82</v>
      </c>
      <c r="F2687" s="7" t="s">
        <v>83</v>
      </c>
      <c r="G2687" s="7"/>
      <c r="H2687" s="7"/>
    </row>
    <row r="2688" s="1" customFormat="1" ht="25.5" spans="1:8">
      <c r="A2688" s="7"/>
      <c r="B2688" s="7"/>
      <c r="C2688" s="7"/>
      <c r="D2688" s="7"/>
      <c r="E2688" s="7"/>
      <c r="F2688" s="7" t="s">
        <v>84</v>
      </c>
      <c r="G2688" s="7"/>
      <c r="H2688" s="7"/>
    </row>
    <row r="2689" s="1" customFormat="1" ht="13.5" spans="1:8">
      <c r="A2689" s="7" t="s">
        <v>85</v>
      </c>
      <c r="B2689" s="7"/>
      <c r="C2689" s="7"/>
      <c r="D2689" s="7"/>
      <c r="E2689" s="7"/>
      <c r="F2689" s="7"/>
      <c r="G2689" s="7"/>
      <c r="H2689" s="7"/>
    </row>
    <row r="2690" s="1" customFormat="1" ht="13.5" spans="1:8">
      <c r="A2690" s="7" t="s">
        <v>86</v>
      </c>
      <c r="B2690" s="7"/>
      <c r="C2690" s="7"/>
      <c r="D2690" s="7"/>
      <c r="E2690" s="7"/>
      <c r="F2690" s="7"/>
      <c r="G2690" s="7"/>
      <c r="H2690" s="7"/>
    </row>
    <row r="2691" s="1" customFormat="1" ht="25.5" spans="1:8">
      <c r="A2691" s="9" t="s">
        <v>2</v>
      </c>
      <c r="B2691" s="9" t="s">
        <v>3</v>
      </c>
      <c r="C2691" s="9" t="s">
        <v>4</v>
      </c>
      <c r="D2691" s="9" t="s">
        <v>5</v>
      </c>
      <c r="E2691" s="9" t="s">
        <v>6</v>
      </c>
      <c r="F2691" s="9" t="s">
        <v>7</v>
      </c>
      <c r="G2691" s="9" t="s">
        <v>8</v>
      </c>
      <c r="H2691" s="9" t="s">
        <v>9</v>
      </c>
    </row>
    <row r="2692" s="1" customFormat="1" ht="63.75" spans="1:8">
      <c r="A2692" s="7">
        <v>250</v>
      </c>
      <c r="B2692" s="7" t="s">
        <v>523</v>
      </c>
      <c r="C2692" s="7" t="s">
        <v>524</v>
      </c>
      <c r="D2692" s="7" t="s">
        <v>70</v>
      </c>
      <c r="E2692" s="7" t="s">
        <v>71</v>
      </c>
      <c r="F2692" s="7" t="s">
        <v>72</v>
      </c>
      <c r="G2692" s="7" t="s">
        <v>73</v>
      </c>
      <c r="H2692" s="7" t="s">
        <v>74</v>
      </c>
    </row>
    <row r="2693" s="1" customFormat="1" ht="89.25" spans="1:8">
      <c r="A2693" s="7"/>
      <c r="B2693" s="7"/>
      <c r="C2693" s="7"/>
      <c r="D2693" s="7"/>
      <c r="E2693" s="7" t="s">
        <v>75</v>
      </c>
      <c r="F2693" s="7" t="s">
        <v>76</v>
      </c>
      <c r="G2693" s="7"/>
      <c r="H2693" s="7"/>
    </row>
    <row r="2694" s="1" customFormat="1" ht="76.5" spans="1:8">
      <c r="A2694" s="7"/>
      <c r="B2694" s="7"/>
      <c r="C2694" s="7"/>
      <c r="D2694" s="7"/>
      <c r="E2694" s="7" t="s">
        <v>17</v>
      </c>
      <c r="F2694" s="7" t="s">
        <v>77</v>
      </c>
      <c r="G2694" s="7"/>
      <c r="H2694" s="7"/>
    </row>
    <row r="2695" s="1" customFormat="1" ht="76.5" spans="1:8">
      <c r="A2695" s="7"/>
      <c r="B2695" s="7"/>
      <c r="C2695" s="7"/>
      <c r="D2695" s="7"/>
      <c r="E2695" s="7" t="s">
        <v>78</v>
      </c>
      <c r="F2695" s="7" t="s">
        <v>79</v>
      </c>
      <c r="G2695" s="7"/>
      <c r="H2695" s="7"/>
    </row>
    <row r="2696" s="1" customFormat="1" ht="89.25" spans="1:8">
      <c r="A2696" s="7"/>
      <c r="B2696" s="7"/>
      <c r="C2696" s="7"/>
      <c r="D2696" s="7"/>
      <c r="E2696" s="7" t="s">
        <v>19</v>
      </c>
      <c r="F2696" s="7" t="s">
        <v>80</v>
      </c>
      <c r="G2696" s="7"/>
      <c r="H2696" s="7"/>
    </row>
    <row r="2697" s="1" customFormat="1" ht="38.25" spans="1:8">
      <c r="A2697" s="7"/>
      <c r="B2697" s="7"/>
      <c r="C2697" s="7"/>
      <c r="D2697" s="7"/>
      <c r="E2697" s="7" t="s">
        <v>21</v>
      </c>
      <c r="F2697" s="7" t="s">
        <v>81</v>
      </c>
      <c r="G2697" s="7"/>
      <c r="H2697" s="7"/>
    </row>
    <row r="2698" s="1" customFormat="1" ht="89.25" spans="1:8">
      <c r="A2698" s="7"/>
      <c r="B2698" s="7"/>
      <c r="C2698" s="7"/>
      <c r="D2698" s="7"/>
      <c r="E2698" s="7" t="s">
        <v>82</v>
      </c>
      <c r="F2698" s="7" t="s">
        <v>83</v>
      </c>
      <c r="G2698" s="7"/>
      <c r="H2698" s="7"/>
    </row>
    <row r="2699" s="1" customFormat="1" ht="25.5" spans="1:8">
      <c r="A2699" s="7"/>
      <c r="B2699" s="7"/>
      <c r="C2699" s="7"/>
      <c r="D2699" s="7"/>
      <c r="E2699" s="7"/>
      <c r="F2699" s="7" t="s">
        <v>84</v>
      </c>
      <c r="G2699" s="7"/>
      <c r="H2699" s="7"/>
    </row>
    <row r="2700" s="1" customFormat="1" ht="13.5" spans="1:8">
      <c r="A2700" s="7" t="s">
        <v>85</v>
      </c>
      <c r="B2700" s="7"/>
      <c r="C2700" s="7"/>
      <c r="D2700" s="7"/>
      <c r="E2700" s="7"/>
      <c r="F2700" s="7"/>
      <c r="G2700" s="7"/>
      <c r="H2700" s="7"/>
    </row>
    <row r="2701" s="1" customFormat="1" ht="13.5" spans="1:8">
      <c r="A2701" s="7" t="s">
        <v>86</v>
      </c>
      <c r="B2701" s="7"/>
      <c r="C2701" s="7"/>
      <c r="D2701" s="7"/>
      <c r="E2701" s="7"/>
      <c r="F2701" s="7"/>
      <c r="G2701" s="7"/>
      <c r="H2701" s="7"/>
    </row>
    <row r="2702" s="1" customFormat="1" ht="25.5" spans="1:8">
      <c r="A2702" s="9" t="s">
        <v>2</v>
      </c>
      <c r="B2702" s="9" t="s">
        <v>3</v>
      </c>
      <c r="C2702" s="9" t="s">
        <v>4</v>
      </c>
      <c r="D2702" s="9" t="s">
        <v>5</v>
      </c>
      <c r="E2702" s="9" t="s">
        <v>6</v>
      </c>
      <c r="F2702" s="9" t="s">
        <v>7</v>
      </c>
      <c r="G2702" s="9" t="s">
        <v>8</v>
      </c>
      <c r="H2702" s="9" t="s">
        <v>9</v>
      </c>
    </row>
    <row r="2703" s="1" customFormat="1" ht="63.75" spans="1:8">
      <c r="A2703" s="7">
        <v>251</v>
      </c>
      <c r="B2703" s="7" t="s">
        <v>525</v>
      </c>
      <c r="C2703" s="7" t="s">
        <v>526</v>
      </c>
      <c r="D2703" s="7" t="s">
        <v>70</v>
      </c>
      <c r="E2703" s="7" t="s">
        <v>71</v>
      </c>
      <c r="F2703" s="7" t="s">
        <v>72</v>
      </c>
      <c r="G2703" s="7" t="s">
        <v>73</v>
      </c>
      <c r="H2703" s="7" t="s">
        <v>74</v>
      </c>
    </row>
    <row r="2704" s="1" customFormat="1" ht="89.25" spans="1:8">
      <c r="A2704" s="7"/>
      <c r="B2704" s="7"/>
      <c r="C2704" s="7"/>
      <c r="D2704" s="7"/>
      <c r="E2704" s="7" t="s">
        <v>75</v>
      </c>
      <c r="F2704" s="7" t="s">
        <v>76</v>
      </c>
      <c r="G2704" s="7"/>
      <c r="H2704" s="7"/>
    </row>
    <row r="2705" s="1" customFormat="1" ht="76.5" spans="1:8">
      <c r="A2705" s="7"/>
      <c r="B2705" s="7"/>
      <c r="C2705" s="7"/>
      <c r="D2705" s="7"/>
      <c r="E2705" s="7" t="s">
        <v>17</v>
      </c>
      <c r="F2705" s="7" t="s">
        <v>77</v>
      </c>
      <c r="G2705" s="7"/>
      <c r="H2705" s="7"/>
    </row>
    <row r="2706" s="1" customFormat="1" ht="76.5" spans="1:8">
      <c r="A2706" s="7"/>
      <c r="B2706" s="7"/>
      <c r="C2706" s="7"/>
      <c r="D2706" s="7"/>
      <c r="E2706" s="7" t="s">
        <v>78</v>
      </c>
      <c r="F2706" s="7" t="s">
        <v>79</v>
      </c>
      <c r="G2706" s="7"/>
      <c r="H2706" s="7"/>
    </row>
    <row r="2707" s="1" customFormat="1" ht="89.25" spans="1:8">
      <c r="A2707" s="7"/>
      <c r="B2707" s="7"/>
      <c r="C2707" s="7"/>
      <c r="D2707" s="7"/>
      <c r="E2707" s="7" t="s">
        <v>19</v>
      </c>
      <c r="F2707" s="7" t="s">
        <v>80</v>
      </c>
      <c r="G2707" s="7"/>
      <c r="H2707" s="7"/>
    </row>
    <row r="2708" s="1" customFormat="1" ht="38.25" spans="1:8">
      <c r="A2708" s="7"/>
      <c r="B2708" s="7"/>
      <c r="C2708" s="7"/>
      <c r="D2708" s="7"/>
      <c r="E2708" s="7" t="s">
        <v>21</v>
      </c>
      <c r="F2708" s="7" t="s">
        <v>81</v>
      </c>
      <c r="G2708" s="7"/>
      <c r="H2708" s="7"/>
    </row>
    <row r="2709" s="1" customFormat="1" ht="89.25" spans="1:8">
      <c r="A2709" s="7"/>
      <c r="B2709" s="7"/>
      <c r="C2709" s="7"/>
      <c r="D2709" s="7"/>
      <c r="E2709" s="7" t="s">
        <v>82</v>
      </c>
      <c r="F2709" s="7" t="s">
        <v>83</v>
      </c>
      <c r="G2709" s="7"/>
      <c r="H2709" s="7"/>
    </row>
    <row r="2710" s="1" customFormat="1" ht="25.5" spans="1:8">
      <c r="A2710" s="7"/>
      <c r="B2710" s="7"/>
      <c r="C2710" s="7"/>
      <c r="D2710" s="7"/>
      <c r="E2710" s="7"/>
      <c r="F2710" s="7" t="s">
        <v>84</v>
      </c>
      <c r="G2710" s="7"/>
      <c r="H2710" s="7"/>
    </row>
    <row r="2711" s="1" customFormat="1" ht="13.5" spans="1:8">
      <c r="A2711" s="7" t="s">
        <v>85</v>
      </c>
      <c r="B2711" s="7"/>
      <c r="C2711" s="7"/>
      <c r="D2711" s="7"/>
      <c r="E2711" s="7"/>
      <c r="F2711" s="7"/>
      <c r="G2711" s="7"/>
      <c r="H2711" s="7"/>
    </row>
    <row r="2712" s="1" customFormat="1" ht="13.5" spans="1:8">
      <c r="A2712" s="7" t="s">
        <v>86</v>
      </c>
      <c r="B2712" s="7"/>
      <c r="C2712" s="7"/>
      <c r="D2712" s="7"/>
      <c r="E2712" s="7"/>
      <c r="F2712" s="7"/>
      <c r="G2712" s="7"/>
      <c r="H2712" s="7"/>
    </row>
    <row r="2713" s="1" customFormat="1" ht="25.5" spans="1:8">
      <c r="A2713" s="9" t="s">
        <v>2</v>
      </c>
      <c r="B2713" s="9" t="s">
        <v>3</v>
      </c>
      <c r="C2713" s="9" t="s">
        <v>4</v>
      </c>
      <c r="D2713" s="9" t="s">
        <v>5</v>
      </c>
      <c r="E2713" s="9" t="s">
        <v>6</v>
      </c>
      <c r="F2713" s="9" t="s">
        <v>7</v>
      </c>
      <c r="G2713" s="9" t="s">
        <v>8</v>
      </c>
      <c r="H2713" s="9" t="s">
        <v>9</v>
      </c>
    </row>
    <row r="2714" s="1" customFormat="1" ht="63.75" spans="1:8">
      <c r="A2714" s="7">
        <v>252</v>
      </c>
      <c r="B2714" s="7" t="s">
        <v>527</v>
      </c>
      <c r="C2714" s="7" t="s">
        <v>528</v>
      </c>
      <c r="D2714" s="7" t="s">
        <v>70</v>
      </c>
      <c r="E2714" s="7" t="s">
        <v>71</v>
      </c>
      <c r="F2714" s="7" t="s">
        <v>72</v>
      </c>
      <c r="G2714" s="7" t="s">
        <v>73</v>
      </c>
      <c r="H2714" s="7" t="s">
        <v>74</v>
      </c>
    </row>
    <row r="2715" s="1" customFormat="1" ht="89.25" spans="1:8">
      <c r="A2715" s="7"/>
      <c r="B2715" s="7"/>
      <c r="C2715" s="7"/>
      <c r="D2715" s="7"/>
      <c r="E2715" s="7" t="s">
        <v>75</v>
      </c>
      <c r="F2715" s="7" t="s">
        <v>76</v>
      </c>
      <c r="G2715" s="7"/>
      <c r="H2715" s="7"/>
    </row>
    <row r="2716" s="1" customFormat="1" ht="76.5" spans="1:8">
      <c r="A2716" s="7"/>
      <c r="B2716" s="7"/>
      <c r="C2716" s="7"/>
      <c r="D2716" s="7"/>
      <c r="E2716" s="7" t="s">
        <v>17</v>
      </c>
      <c r="F2716" s="7" t="s">
        <v>77</v>
      </c>
      <c r="G2716" s="7"/>
      <c r="H2716" s="7"/>
    </row>
    <row r="2717" s="1" customFormat="1" ht="76.5" spans="1:8">
      <c r="A2717" s="7"/>
      <c r="B2717" s="7"/>
      <c r="C2717" s="7"/>
      <c r="D2717" s="7"/>
      <c r="E2717" s="7" t="s">
        <v>78</v>
      </c>
      <c r="F2717" s="7" t="s">
        <v>79</v>
      </c>
      <c r="G2717" s="7"/>
      <c r="H2717" s="7"/>
    </row>
    <row r="2718" s="1" customFormat="1" ht="89.25" spans="1:8">
      <c r="A2718" s="7"/>
      <c r="B2718" s="7"/>
      <c r="C2718" s="7"/>
      <c r="D2718" s="7"/>
      <c r="E2718" s="7" t="s">
        <v>19</v>
      </c>
      <c r="F2718" s="7" t="s">
        <v>80</v>
      </c>
      <c r="G2718" s="7"/>
      <c r="H2718" s="7"/>
    </row>
    <row r="2719" s="1" customFormat="1" ht="38.25" spans="1:8">
      <c r="A2719" s="7"/>
      <c r="B2719" s="7"/>
      <c r="C2719" s="7"/>
      <c r="D2719" s="7"/>
      <c r="E2719" s="7" t="s">
        <v>21</v>
      </c>
      <c r="F2719" s="7" t="s">
        <v>81</v>
      </c>
      <c r="G2719" s="7"/>
      <c r="H2719" s="7"/>
    </row>
    <row r="2720" s="1" customFormat="1" ht="89.25" spans="1:8">
      <c r="A2720" s="7"/>
      <c r="B2720" s="7"/>
      <c r="C2720" s="7"/>
      <c r="D2720" s="7"/>
      <c r="E2720" s="7" t="s">
        <v>82</v>
      </c>
      <c r="F2720" s="7" t="s">
        <v>83</v>
      </c>
      <c r="G2720" s="7"/>
      <c r="H2720" s="7"/>
    </row>
    <row r="2721" s="1" customFormat="1" ht="25.5" spans="1:8">
      <c r="A2721" s="7"/>
      <c r="B2721" s="7"/>
      <c r="C2721" s="7"/>
      <c r="D2721" s="7"/>
      <c r="E2721" s="7"/>
      <c r="F2721" s="7" t="s">
        <v>84</v>
      </c>
      <c r="G2721" s="7"/>
      <c r="H2721" s="7"/>
    </row>
    <row r="2722" s="1" customFormat="1" ht="13.5" spans="1:8">
      <c r="A2722" s="7" t="s">
        <v>85</v>
      </c>
      <c r="B2722" s="7"/>
      <c r="C2722" s="7"/>
      <c r="D2722" s="7"/>
      <c r="E2722" s="7"/>
      <c r="F2722" s="7"/>
      <c r="G2722" s="7"/>
      <c r="H2722" s="7"/>
    </row>
    <row r="2723" s="1" customFormat="1" ht="13.5" spans="1:8">
      <c r="A2723" s="7" t="s">
        <v>86</v>
      </c>
      <c r="B2723" s="7"/>
      <c r="C2723" s="7"/>
      <c r="D2723" s="7"/>
      <c r="E2723" s="7"/>
      <c r="F2723" s="7"/>
      <c r="G2723" s="7"/>
      <c r="H2723" s="7"/>
    </row>
    <row r="2724" s="1" customFormat="1" ht="25.5" spans="1:8">
      <c r="A2724" s="9" t="s">
        <v>2</v>
      </c>
      <c r="B2724" s="9" t="s">
        <v>3</v>
      </c>
      <c r="C2724" s="9" t="s">
        <v>4</v>
      </c>
      <c r="D2724" s="9" t="s">
        <v>5</v>
      </c>
      <c r="E2724" s="9" t="s">
        <v>6</v>
      </c>
      <c r="F2724" s="9" t="s">
        <v>7</v>
      </c>
      <c r="G2724" s="9" t="s">
        <v>8</v>
      </c>
      <c r="H2724" s="9" t="s">
        <v>9</v>
      </c>
    </row>
    <row r="2725" s="1" customFormat="1" ht="63.75" spans="1:8">
      <c r="A2725" s="7">
        <v>253</v>
      </c>
      <c r="B2725" s="7" t="s">
        <v>529</v>
      </c>
      <c r="C2725" s="7" t="s">
        <v>530</v>
      </c>
      <c r="D2725" s="7" t="s">
        <v>70</v>
      </c>
      <c r="E2725" s="7" t="s">
        <v>71</v>
      </c>
      <c r="F2725" s="7" t="s">
        <v>72</v>
      </c>
      <c r="G2725" s="7" t="s">
        <v>73</v>
      </c>
      <c r="H2725" s="7" t="s">
        <v>74</v>
      </c>
    </row>
    <row r="2726" s="1" customFormat="1" ht="89.25" spans="1:8">
      <c r="A2726" s="7"/>
      <c r="B2726" s="7"/>
      <c r="C2726" s="7"/>
      <c r="D2726" s="7"/>
      <c r="E2726" s="7" t="s">
        <v>75</v>
      </c>
      <c r="F2726" s="7" t="s">
        <v>76</v>
      </c>
      <c r="G2726" s="7"/>
      <c r="H2726" s="7"/>
    </row>
    <row r="2727" s="1" customFormat="1" ht="76.5" spans="1:8">
      <c r="A2727" s="7"/>
      <c r="B2727" s="7"/>
      <c r="C2727" s="7"/>
      <c r="D2727" s="7"/>
      <c r="E2727" s="7" t="s">
        <v>17</v>
      </c>
      <c r="F2727" s="7" t="s">
        <v>77</v>
      </c>
      <c r="G2727" s="7"/>
      <c r="H2727" s="7"/>
    </row>
    <row r="2728" s="1" customFormat="1" ht="76.5" spans="1:8">
      <c r="A2728" s="7"/>
      <c r="B2728" s="7"/>
      <c r="C2728" s="7"/>
      <c r="D2728" s="7"/>
      <c r="E2728" s="7" t="s">
        <v>78</v>
      </c>
      <c r="F2728" s="7" t="s">
        <v>79</v>
      </c>
      <c r="G2728" s="7"/>
      <c r="H2728" s="7"/>
    </row>
    <row r="2729" s="1" customFormat="1" ht="89.25" spans="1:8">
      <c r="A2729" s="7"/>
      <c r="B2729" s="7"/>
      <c r="C2729" s="7"/>
      <c r="D2729" s="7"/>
      <c r="E2729" s="7" t="s">
        <v>19</v>
      </c>
      <c r="F2729" s="7" t="s">
        <v>80</v>
      </c>
      <c r="G2729" s="7"/>
      <c r="H2729" s="7"/>
    </row>
    <row r="2730" s="1" customFormat="1" ht="38.25" spans="1:8">
      <c r="A2730" s="7"/>
      <c r="B2730" s="7"/>
      <c r="C2730" s="7"/>
      <c r="D2730" s="7"/>
      <c r="E2730" s="7" t="s">
        <v>21</v>
      </c>
      <c r="F2730" s="7" t="s">
        <v>81</v>
      </c>
      <c r="G2730" s="7"/>
      <c r="H2730" s="7"/>
    </row>
    <row r="2731" s="1" customFormat="1" ht="89.25" spans="1:8">
      <c r="A2731" s="7"/>
      <c r="B2731" s="7"/>
      <c r="C2731" s="7"/>
      <c r="D2731" s="7"/>
      <c r="E2731" s="7" t="s">
        <v>82</v>
      </c>
      <c r="F2731" s="7" t="s">
        <v>83</v>
      </c>
      <c r="G2731" s="7"/>
      <c r="H2731" s="7"/>
    </row>
    <row r="2732" s="1" customFormat="1" ht="25.5" spans="1:8">
      <c r="A2732" s="7"/>
      <c r="B2732" s="7"/>
      <c r="C2732" s="7"/>
      <c r="D2732" s="7"/>
      <c r="E2732" s="7"/>
      <c r="F2732" s="7" t="s">
        <v>84</v>
      </c>
      <c r="G2732" s="7"/>
      <c r="H2732" s="7"/>
    </row>
    <row r="2733" s="1" customFormat="1" ht="13.5" spans="1:8">
      <c r="A2733" s="7" t="s">
        <v>85</v>
      </c>
      <c r="B2733" s="7"/>
      <c r="C2733" s="7"/>
      <c r="D2733" s="7"/>
      <c r="E2733" s="7"/>
      <c r="F2733" s="7"/>
      <c r="G2733" s="7"/>
      <c r="H2733" s="7"/>
    </row>
    <row r="2734" s="1" customFormat="1" ht="13.5" spans="1:8">
      <c r="A2734" s="7" t="s">
        <v>86</v>
      </c>
      <c r="B2734" s="7"/>
      <c r="C2734" s="7"/>
      <c r="D2734" s="7"/>
      <c r="E2734" s="7"/>
      <c r="F2734" s="7"/>
      <c r="G2734" s="7"/>
      <c r="H2734" s="7"/>
    </row>
    <row r="2735" s="1" customFormat="1" ht="25.5" spans="1:8">
      <c r="A2735" s="9" t="s">
        <v>2</v>
      </c>
      <c r="B2735" s="9" t="s">
        <v>3</v>
      </c>
      <c r="C2735" s="9" t="s">
        <v>4</v>
      </c>
      <c r="D2735" s="9" t="s">
        <v>5</v>
      </c>
      <c r="E2735" s="9" t="s">
        <v>6</v>
      </c>
      <c r="F2735" s="9" t="s">
        <v>7</v>
      </c>
      <c r="G2735" s="9" t="s">
        <v>8</v>
      </c>
      <c r="H2735" s="9" t="s">
        <v>9</v>
      </c>
    </row>
    <row r="2736" s="1" customFormat="1" ht="63.75" spans="1:8">
      <c r="A2736" s="7">
        <v>254</v>
      </c>
      <c r="B2736" s="7" t="s">
        <v>531</v>
      </c>
      <c r="C2736" s="7" t="s">
        <v>532</v>
      </c>
      <c r="D2736" s="7" t="s">
        <v>70</v>
      </c>
      <c r="E2736" s="7" t="s">
        <v>71</v>
      </c>
      <c r="F2736" s="7" t="s">
        <v>72</v>
      </c>
      <c r="G2736" s="7" t="s">
        <v>73</v>
      </c>
      <c r="H2736" s="7" t="s">
        <v>74</v>
      </c>
    </row>
    <row r="2737" s="1" customFormat="1" ht="89.25" spans="1:8">
      <c r="A2737" s="7"/>
      <c r="B2737" s="7"/>
      <c r="C2737" s="7"/>
      <c r="D2737" s="7"/>
      <c r="E2737" s="7" t="s">
        <v>75</v>
      </c>
      <c r="F2737" s="7" t="s">
        <v>76</v>
      </c>
      <c r="G2737" s="7"/>
      <c r="H2737" s="7"/>
    </row>
    <row r="2738" s="1" customFormat="1" ht="76.5" spans="1:8">
      <c r="A2738" s="7"/>
      <c r="B2738" s="7"/>
      <c r="C2738" s="7"/>
      <c r="D2738" s="7"/>
      <c r="E2738" s="7" t="s">
        <v>17</v>
      </c>
      <c r="F2738" s="7" t="s">
        <v>77</v>
      </c>
      <c r="G2738" s="7"/>
      <c r="H2738" s="7"/>
    </row>
    <row r="2739" s="1" customFormat="1" ht="76.5" spans="1:8">
      <c r="A2739" s="7"/>
      <c r="B2739" s="7"/>
      <c r="C2739" s="7"/>
      <c r="D2739" s="7"/>
      <c r="E2739" s="7" t="s">
        <v>78</v>
      </c>
      <c r="F2739" s="7" t="s">
        <v>79</v>
      </c>
      <c r="G2739" s="7"/>
      <c r="H2739" s="7"/>
    </row>
    <row r="2740" s="1" customFormat="1" ht="89.25" spans="1:8">
      <c r="A2740" s="7"/>
      <c r="B2740" s="7"/>
      <c r="C2740" s="7"/>
      <c r="D2740" s="7"/>
      <c r="E2740" s="7" t="s">
        <v>19</v>
      </c>
      <c r="F2740" s="7" t="s">
        <v>80</v>
      </c>
      <c r="G2740" s="7"/>
      <c r="H2740" s="7"/>
    </row>
    <row r="2741" s="1" customFormat="1" ht="38.25" spans="1:8">
      <c r="A2741" s="7"/>
      <c r="B2741" s="7"/>
      <c r="C2741" s="7"/>
      <c r="D2741" s="7"/>
      <c r="E2741" s="7" t="s">
        <v>21</v>
      </c>
      <c r="F2741" s="7" t="s">
        <v>81</v>
      </c>
      <c r="G2741" s="7"/>
      <c r="H2741" s="7"/>
    </row>
    <row r="2742" s="1" customFormat="1" ht="89.25" spans="1:8">
      <c r="A2742" s="7"/>
      <c r="B2742" s="7"/>
      <c r="C2742" s="7"/>
      <c r="D2742" s="7"/>
      <c r="E2742" s="7" t="s">
        <v>82</v>
      </c>
      <c r="F2742" s="7" t="s">
        <v>83</v>
      </c>
      <c r="G2742" s="7"/>
      <c r="H2742" s="7"/>
    </row>
    <row r="2743" s="1" customFormat="1" ht="25.5" spans="1:8">
      <c r="A2743" s="7"/>
      <c r="B2743" s="7"/>
      <c r="C2743" s="7"/>
      <c r="D2743" s="7"/>
      <c r="E2743" s="7"/>
      <c r="F2743" s="7" t="s">
        <v>84</v>
      </c>
      <c r="G2743" s="7"/>
      <c r="H2743" s="7"/>
    </row>
    <row r="2744" s="1" customFormat="1" ht="13.5" spans="1:8">
      <c r="A2744" s="7" t="s">
        <v>85</v>
      </c>
      <c r="B2744" s="7"/>
      <c r="C2744" s="7"/>
      <c r="D2744" s="7"/>
      <c r="E2744" s="7"/>
      <c r="F2744" s="7"/>
      <c r="G2744" s="7"/>
      <c r="H2744" s="7"/>
    </row>
    <row r="2745" s="1" customFormat="1" ht="13.5" spans="1:8">
      <c r="A2745" s="7" t="s">
        <v>86</v>
      </c>
      <c r="B2745" s="7"/>
      <c r="C2745" s="7"/>
      <c r="D2745" s="7"/>
      <c r="E2745" s="7"/>
      <c r="F2745" s="7"/>
      <c r="G2745" s="7"/>
      <c r="H2745" s="7"/>
    </row>
    <row r="2746" s="1" customFormat="1" ht="25.5" spans="1:8">
      <c r="A2746" s="9" t="s">
        <v>2</v>
      </c>
      <c r="B2746" s="9" t="s">
        <v>3</v>
      </c>
      <c r="C2746" s="9" t="s">
        <v>4</v>
      </c>
      <c r="D2746" s="9" t="s">
        <v>5</v>
      </c>
      <c r="E2746" s="9" t="s">
        <v>6</v>
      </c>
      <c r="F2746" s="9" t="s">
        <v>7</v>
      </c>
      <c r="G2746" s="9" t="s">
        <v>8</v>
      </c>
      <c r="H2746" s="9" t="s">
        <v>9</v>
      </c>
    </row>
    <row r="2747" s="1" customFormat="1" ht="63.75" spans="1:8">
      <c r="A2747" s="7">
        <v>255</v>
      </c>
      <c r="B2747" s="7" t="s">
        <v>533</v>
      </c>
      <c r="C2747" s="7" t="s">
        <v>534</v>
      </c>
      <c r="D2747" s="7" t="s">
        <v>70</v>
      </c>
      <c r="E2747" s="7" t="s">
        <v>71</v>
      </c>
      <c r="F2747" s="7" t="s">
        <v>72</v>
      </c>
      <c r="G2747" s="7" t="s">
        <v>73</v>
      </c>
      <c r="H2747" s="7" t="s">
        <v>74</v>
      </c>
    </row>
    <row r="2748" s="1" customFormat="1" ht="89.25" spans="1:8">
      <c r="A2748" s="7"/>
      <c r="B2748" s="7"/>
      <c r="C2748" s="7"/>
      <c r="D2748" s="7"/>
      <c r="E2748" s="7" t="s">
        <v>75</v>
      </c>
      <c r="F2748" s="7" t="s">
        <v>76</v>
      </c>
      <c r="G2748" s="7"/>
      <c r="H2748" s="7"/>
    </row>
    <row r="2749" s="1" customFormat="1" ht="76.5" spans="1:8">
      <c r="A2749" s="7"/>
      <c r="B2749" s="7"/>
      <c r="C2749" s="7"/>
      <c r="D2749" s="7"/>
      <c r="E2749" s="7" t="s">
        <v>17</v>
      </c>
      <c r="F2749" s="7" t="s">
        <v>77</v>
      </c>
      <c r="G2749" s="7"/>
      <c r="H2749" s="7"/>
    </row>
    <row r="2750" s="1" customFormat="1" ht="76.5" spans="1:8">
      <c r="A2750" s="7"/>
      <c r="B2750" s="7"/>
      <c r="C2750" s="7"/>
      <c r="D2750" s="7"/>
      <c r="E2750" s="7" t="s">
        <v>78</v>
      </c>
      <c r="F2750" s="7" t="s">
        <v>79</v>
      </c>
      <c r="G2750" s="7"/>
      <c r="H2750" s="7"/>
    </row>
    <row r="2751" s="1" customFormat="1" ht="89.25" spans="1:8">
      <c r="A2751" s="7"/>
      <c r="B2751" s="7"/>
      <c r="C2751" s="7"/>
      <c r="D2751" s="7"/>
      <c r="E2751" s="7" t="s">
        <v>19</v>
      </c>
      <c r="F2751" s="7" t="s">
        <v>80</v>
      </c>
      <c r="G2751" s="7"/>
      <c r="H2751" s="7"/>
    </row>
    <row r="2752" s="1" customFormat="1" ht="38.25" spans="1:8">
      <c r="A2752" s="7"/>
      <c r="B2752" s="7"/>
      <c r="C2752" s="7"/>
      <c r="D2752" s="7"/>
      <c r="E2752" s="7" t="s">
        <v>21</v>
      </c>
      <c r="F2752" s="7" t="s">
        <v>81</v>
      </c>
      <c r="G2752" s="7"/>
      <c r="H2752" s="7"/>
    </row>
    <row r="2753" s="1" customFormat="1" ht="89.25" spans="1:8">
      <c r="A2753" s="7"/>
      <c r="B2753" s="7"/>
      <c r="C2753" s="7"/>
      <c r="D2753" s="7"/>
      <c r="E2753" s="7" t="s">
        <v>82</v>
      </c>
      <c r="F2753" s="7" t="s">
        <v>83</v>
      </c>
      <c r="G2753" s="7"/>
      <c r="H2753" s="7"/>
    </row>
    <row r="2754" s="1" customFormat="1" ht="25.5" spans="1:8">
      <c r="A2754" s="7"/>
      <c r="B2754" s="7"/>
      <c r="C2754" s="7"/>
      <c r="D2754" s="7"/>
      <c r="E2754" s="7"/>
      <c r="F2754" s="7" t="s">
        <v>84</v>
      </c>
      <c r="G2754" s="7"/>
      <c r="H2754" s="7"/>
    </row>
    <row r="2755" s="1" customFormat="1" ht="13.5" spans="1:8">
      <c r="A2755" s="7" t="s">
        <v>85</v>
      </c>
      <c r="B2755" s="7"/>
      <c r="C2755" s="7"/>
      <c r="D2755" s="7"/>
      <c r="E2755" s="7"/>
      <c r="F2755" s="7"/>
      <c r="G2755" s="7"/>
      <c r="H2755" s="7"/>
    </row>
    <row r="2756" s="1" customFormat="1" ht="13.5" spans="1:8">
      <c r="A2756" s="7" t="s">
        <v>86</v>
      </c>
      <c r="B2756" s="7"/>
      <c r="C2756" s="7"/>
      <c r="D2756" s="7"/>
      <c r="E2756" s="7"/>
      <c r="F2756" s="7"/>
      <c r="G2756" s="7"/>
      <c r="H2756" s="7"/>
    </row>
    <row r="2757" s="1" customFormat="1" ht="25.5" spans="1:8">
      <c r="A2757" s="9" t="s">
        <v>2</v>
      </c>
      <c r="B2757" s="9" t="s">
        <v>3</v>
      </c>
      <c r="C2757" s="9" t="s">
        <v>4</v>
      </c>
      <c r="D2757" s="9" t="s">
        <v>5</v>
      </c>
      <c r="E2757" s="9" t="s">
        <v>6</v>
      </c>
      <c r="F2757" s="9" t="s">
        <v>7</v>
      </c>
      <c r="G2757" s="9" t="s">
        <v>8</v>
      </c>
      <c r="H2757" s="9" t="s">
        <v>9</v>
      </c>
    </row>
    <row r="2758" s="1" customFormat="1" ht="63.75" spans="1:8">
      <c r="A2758" s="7">
        <v>256</v>
      </c>
      <c r="B2758" s="7" t="s">
        <v>535</v>
      </c>
      <c r="C2758" s="7" t="s">
        <v>536</v>
      </c>
      <c r="D2758" s="7" t="s">
        <v>70</v>
      </c>
      <c r="E2758" s="7" t="s">
        <v>71</v>
      </c>
      <c r="F2758" s="7" t="s">
        <v>72</v>
      </c>
      <c r="G2758" s="7" t="s">
        <v>73</v>
      </c>
      <c r="H2758" s="7" t="s">
        <v>74</v>
      </c>
    </row>
    <row r="2759" s="1" customFormat="1" ht="89.25" spans="1:8">
      <c r="A2759" s="7"/>
      <c r="B2759" s="7"/>
      <c r="C2759" s="7"/>
      <c r="D2759" s="7"/>
      <c r="E2759" s="7" t="s">
        <v>75</v>
      </c>
      <c r="F2759" s="7" t="s">
        <v>76</v>
      </c>
      <c r="G2759" s="7"/>
      <c r="H2759" s="7"/>
    </row>
    <row r="2760" s="1" customFormat="1" ht="76.5" spans="1:8">
      <c r="A2760" s="7"/>
      <c r="B2760" s="7"/>
      <c r="C2760" s="7"/>
      <c r="D2760" s="7"/>
      <c r="E2760" s="7" t="s">
        <v>17</v>
      </c>
      <c r="F2760" s="7" t="s">
        <v>77</v>
      </c>
      <c r="G2760" s="7"/>
      <c r="H2760" s="7"/>
    </row>
    <row r="2761" s="1" customFormat="1" ht="76.5" spans="1:8">
      <c r="A2761" s="7"/>
      <c r="B2761" s="7"/>
      <c r="C2761" s="7"/>
      <c r="D2761" s="7"/>
      <c r="E2761" s="7" t="s">
        <v>78</v>
      </c>
      <c r="F2761" s="7" t="s">
        <v>79</v>
      </c>
      <c r="G2761" s="7"/>
      <c r="H2761" s="7"/>
    </row>
    <row r="2762" s="1" customFormat="1" ht="89.25" spans="1:8">
      <c r="A2762" s="7"/>
      <c r="B2762" s="7"/>
      <c r="C2762" s="7"/>
      <c r="D2762" s="7"/>
      <c r="E2762" s="7" t="s">
        <v>19</v>
      </c>
      <c r="F2762" s="7" t="s">
        <v>80</v>
      </c>
      <c r="G2762" s="7"/>
      <c r="H2762" s="7"/>
    </row>
    <row r="2763" s="1" customFormat="1" ht="38.25" spans="1:8">
      <c r="A2763" s="7"/>
      <c r="B2763" s="7"/>
      <c r="C2763" s="7"/>
      <c r="D2763" s="7"/>
      <c r="E2763" s="7" t="s">
        <v>21</v>
      </c>
      <c r="F2763" s="7" t="s">
        <v>81</v>
      </c>
      <c r="G2763" s="7"/>
      <c r="H2763" s="7"/>
    </row>
    <row r="2764" s="1" customFormat="1" ht="89.25" spans="1:8">
      <c r="A2764" s="7"/>
      <c r="B2764" s="7"/>
      <c r="C2764" s="7"/>
      <c r="D2764" s="7"/>
      <c r="E2764" s="7" t="s">
        <v>82</v>
      </c>
      <c r="F2764" s="7" t="s">
        <v>83</v>
      </c>
      <c r="G2764" s="7"/>
      <c r="H2764" s="7"/>
    </row>
    <row r="2765" s="1" customFormat="1" ht="25.5" spans="1:8">
      <c r="A2765" s="7"/>
      <c r="B2765" s="7"/>
      <c r="C2765" s="7"/>
      <c r="D2765" s="7"/>
      <c r="E2765" s="7"/>
      <c r="F2765" s="7" t="s">
        <v>84</v>
      </c>
      <c r="G2765" s="7"/>
      <c r="H2765" s="7"/>
    </row>
    <row r="2766" s="1" customFormat="1" ht="13.5" spans="1:8">
      <c r="A2766" s="7" t="s">
        <v>85</v>
      </c>
      <c r="B2766" s="7"/>
      <c r="C2766" s="7"/>
      <c r="D2766" s="7"/>
      <c r="E2766" s="7"/>
      <c r="F2766" s="7"/>
      <c r="G2766" s="7"/>
      <c r="H2766" s="7"/>
    </row>
    <row r="2767" s="1" customFormat="1" ht="13.5" spans="1:8">
      <c r="A2767" s="7" t="s">
        <v>86</v>
      </c>
      <c r="B2767" s="7"/>
      <c r="C2767" s="7"/>
      <c r="D2767" s="7"/>
      <c r="E2767" s="7"/>
      <c r="F2767" s="7"/>
      <c r="G2767" s="7"/>
      <c r="H2767" s="7"/>
    </row>
    <row r="2768" s="1" customFormat="1" ht="25.5" spans="1:8">
      <c r="A2768" s="9" t="s">
        <v>2</v>
      </c>
      <c r="B2768" s="9" t="s">
        <v>3</v>
      </c>
      <c r="C2768" s="9" t="s">
        <v>4</v>
      </c>
      <c r="D2768" s="9" t="s">
        <v>5</v>
      </c>
      <c r="E2768" s="9" t="s">
        <v>6</v>
      </c>
      <c r="F2768" s="9" t="s">
        <v>7</v>
      </c>
      <c r="G2768" s="9" t="s">
        <v>8</v>
      </c>
      <c r="H2768" s="9" t="s">
        <v>9</v>
      </c>
    </row>
    <row r="2769" s="1" customFormat="1" ht="63.75" spans="1:8">
      <c r="A2769" s="7">
        <v>257</v>
      </c>
      <c r="B2769" s="7" t="s">
        <v>537</v>
      </c>
      <c r="C2769" s="7" t="s">
        <v>538</v>
      </c>
      <c r="D2769" s="7" t="s">
        <v>70</v>
      </c>
      <c r="E2769" s="7" t="s">
        <v>71</v>
      </c>
      <c r="F2769" s="7" t="s">
        <v>72</v>
      </c>
      <c r="G2769" s="7" t="s">
        <v>73</v>
      </c>
      <c r="H2769" s="7" t="s">
        <v>74</v>
      </c>
    </row>
    <row r="2770" s="1" customFormat="1" ht="89.25" spans="1:8">
      <c r="A2770" s="7"/>
      <c r="B2770" s="7"/>
      <c r="C2770" s="7"/>
      <c r="D2770" s="7"/>
      <c r="E2770" s="7" t="s">
        <v>75</v>
      </c>
      <c r="F2770" s="7" t="s">
        <v>76</v>
      </c>
      <c r="G2770" s="7"/>
      <c r="H2770" s="7"/>
    </row>
    <row r="2771" s="1" customFormat="1" ht="76.5" spans="1:8">
      <c r="A2771" s="7"/>
      <c r="B2771" s="7"/>
      <c r="C2771" s="7"/>
      <c r="D2771" s="7"/>
      <c r="E2771" s="7" t="s">
        <v>17</v>
      </c>
      <c r="F2771" s="7" t="s">
        <v>77</v>
      </c>
      <c r="G2771" s="7"/>
      <c r="H2771" s="7"/>
    </row>
    <row r="2772" s="1" customFormat="1" ht="76.5" spans="1:8">
      <c r="A2772" s="7"/>
      <c r="B2772" s="7"/>
      <c r="C2772" s="7"/>
      <c r="D2772" s="7"/>
      <c r="E2772" s="7" t="s">
        <v>78</v>
      </c>
      <c r="F2772" s="7" t="s">
        <v>79</v>
      </c>
      <c r="G2772" s="7"/>
      <c r="H2772" s="7"/>
    </row>
    <row r="2773" s="1" customFormat="1" ht="89.25" spans="1:8">
      <c r="A2773" s="7"/>
      <c r="B2773" s="7"/>
      <c r="C2773" s="7"/>
      <c r="D2773" s="7"/>
      <c r="E2773" s="7" t="s">
        <v>19</v>
      </c>
      <c r="F2773" s="7" t="s">
        <v>80</v>
      </c>
      <c r="G2773" s="7"/>
      <c r="H2773" s="7"/>
    </row>
    <row r="2774" s="1" customFormat="1" ht="38.25" spans="1:8">
      <c r="A2774" s="7"/>
      <c r="B2774" s="7"/>
      <c r="C2774" s="7"/>
      <c r="D2774" s="7"/>
      <c r="E2774" s="7" t="s">
        <v>21</v>
      </c>
      <c r="F2774" s="7" t="s">
        <v>81</v>
      </c>
      <c r="G2774" s="7"/>
      <c r="H2774" s="7"/>
    </row>
    <row r="2775" s="1" customFormat="1" ht="89.25" spans="1:8">
      <c r="A2775" s="7"/>
      <c r="B2775" s="7"/>
      <c r="C2775" s="7"/>
      <c r="D2775" s="7"/>
      <c r="E2775" s="7" t="s">
        <v>82</v>
      </c>
      <c r="F2775" s="7" t="s">
        <v>83</v>
      </c>
      <c r="G2775" s="7"/>
      <c r="H2775" s="7"/>
    </row>
    <row r="2776" s="1" customFormat="1" ht="25.5" spans="1:8">
      <c r="A2776" s="7"/>
      <c r="B2776" s="7"/>
      <c r="C2776" s="7"/>
      <c r="D2776" s="7"/>
      <c r="E2776" s="7"/>
      <c r="F2776" s="7" t="s">
        <v>84</v>
      </c>
      <c r="G2776" s="7"/>
      <c r="H2776" s="7"/>
    </row>
    <row r="2777" s="1" customFormat="1" ht="13.5" spans="1:8">
      <c r="A2777" s="7" t="s">
        <v>85</v>
      </c>
      <c r="B2777" s="7"/>
      <c r="C2777" s="7"/>
      <c r="D2777" s="7"/>
      <c r="E2777" s="7"/>
      <c r="F2777" s="7"/>
      <c r="G2777" s="7"/>
      <c r="H2777" s="7"/>
    </row>
    <row r="2778" s="1" customFormat="1" ht="13.5" spans="1:8">
      <c r="A2778" s="7" t="s">
        <v>86</v>
      </c>
      <c r="B2778" s="7"/>
      <c r="C2778" s="7"/>
      <c r="D2778" s="7"/>
      <c r="E2778" s="7"/>
      <c r="F2778" s="7"/>
      <c r="G2778" s="7"/>
      <c r="H2778" s="7"/>
    </row>
    <row r="2779" s="1" customFormat="1" ht="25.5" spans="1:8">
      <c r="A2779" s="9" t="s">
        <v>2</v>
      </c>
      <c r="B2779" s="9" t="s">
        <v>3</v>
      </c>
      <c r="C2779" s="9" t="s">
        <v>4</v>
      </c>
      <c r="D2779" s="9" t="s">
        <v>5</v>
      </c>
      <c r="E2779" s="9" t="s">
        <v>6</v>
      </c>
      <c r="F2779" s="9" t="s">
        <v>7</v>
      </c>
      <c r="G2779" s="9" t="s">
        <v>8</v>
      </c>
      <c r="H2779" s="9" t="s">
        <v>9</v>
      </c>
    </row>
    <row r="2780" s="1" customFormat="1" ht="63.75" spans="1:8">
      <c r="A2780" s="7">
        <v>258</v>
      </c>
      <c r="B2780" s="7" t="s">
        <v>539</v>
      </c>
      <c r="C2780" s="7" t="s">
        <v>540</v>
      </c>
      <c r="D2780" s="7" t="s">
        <v>70</v>
      </c>
      <c r="E2780" s="7" t="s">
        <v>71</v>
      </c>
      <c r="F2780" s="7" t="s">
        <v>72</v>
      </c>
      <c r="G2780" s="7" t="s">
        <v>73</v>
      </c>
      <c r="H2780" s="7" t="s">
        <v>74</v>
      </c>
    </row>
    <row r="2781" s="1" customFormat="1" ht="89.25" spans="1:8">
      <c r="A2781" s="7"/>
      <c r="B2781" s="7"/>
      <c r="C2781" s="7"/>
      <c r="D2781" s="7"/>
      <c r="E2781" s="7" t="s">
        <v>75</v>
      </c>
      <c r="F2781" s="7" t="s">
        <v>76</v>
      </c>
      <c r="G2781" s="7"/>
      <c r="H2781" s="7"/>
    </row>
    <row r="2782" s="1" customFormat="1" ht="76.5" spans="1:8">
      <c r="A2782" s="7"/>
      <c r="B2782" s="7"/>
      <c r="C2782" s="7"/>
      <c r="D2782" s="7"/>
      <c r="E2782" s="7" t="s">
        <v>17</v>
      </c>
      <c r="F2782" s="7" t="s">
        <v>77</v>
      </c>
      <c r="G2782" s="7"/>
      <c r="H2782" s="7"/>
    </row>
    <row r="2783" s="1" customFormat="1" ht="76.5" spans="1:8">
      <c r="A2783" s="7"/>
      <c r="B2783" s="7"/>
      <c r="C2783" s="7"/>
      <c r="D2783" s="7"/>
      <c r="E2783" s="7" t="s">
        <v>78</v>
      </c>
      <c r="F2783" s="7" t="s">
        <v>79</v>
      </c>
      <c r="G2783" s="7"/>
      <c r="H2783" s="7"/>
    </row>
    <row r="2784" s="1" customFormat="1" ht="89.25" spans="1:8">
      <c r="A2784" s="7"/>
      <c r="B2784" s="7"/>
      <c r="C2784" s="7"/>
      <c r="D2784" s="7"/>
      <c r="E2784" s="7" t="s">
        <v>19</v>
      </c>
      <c r="F2784" s="7" t="s">
        <v>80</v>
      </c>
      <c r="G2784" s="7"/>
      <c r="H2784" s="7"/>
    </row>
    <row r="2785" s="1" customFormat="1" ht="38.25" spans="1:8">
      <c r="A2785" s="7"/>
      <c r="B2785" s="7"/>
      <c r="C2785" s="7"/>
      <c r="D2785" s="7"/>
      <c r="E2785" s="7" t="s">
        <v>21</v>
      </c>
      <c r="F2785" s="7" t="s">
        <v>81</v>
      </c>
      <c r="G2785" s="7"/>
      <c r="H2785" s="7"/>
    </row>
    <row r="2786" s="1" customFormat="1" ht="89.25" spans="1:8">
      <c r="A2786" s="7"/>
      <c r="B2786" s="7"/>
      <c r="C2786" s="7"/>
      <c r="D2786" s="7"/>
      <c r="E2786" s="7" t="s">
        <v>82</v>
      </c>
      <c r="F2786" s="7" t="s">
        <v>83</v>
      </c>
      <c r="G2786" s="7"/>
      <c r="H2786" s="7"/>
    </row>
    <row r="2787" s="1" customFormat="1" ht="25.5" spans="1:8">
      <c r="A2787" s="7"/>
      <c r="B2787" s="7"/>
      <c r="C2787" s="7"/>
      <c r="D2787" s="7"/>
      <c r="E2787" s="7"/>
      <c r="F2787" s="7" t="s">
        <v>84</v>
      </c>
      <c r="G2787" s="7"/>
      <c r="H2787" s="7"/>
    </row>
    <row r="2788" s="1" customFormat="1" ht="13.5" spans="1:8">
      <c r="A2788" s="7" t="s">
        <v>85</v>
      </c>
      <c r="B2788" s="7"/>
      <c r="C2788" s="7"/>
      <c r="D2788" s="7"/>
      <c r="E2788" s="7"/>
      <c r="F2788" s="7"/>
      <c r="G2788" s="7"/>
      <c r="H2788" s="7"/>
    </row>
    <row r="2789" s="1" customFormat="1" ht="13.5" spans="1:8">
      <c r="A2789" s="7" t="s">
        <v>86</v>
      </c>
      <c r="B2789" s="7"/>
      <c r="C2789" s="7"/>
      <c r="D2789" s="7"/>
      <c r="E2789" s="7"/>
      <c r="F2789" s="7"/>
      <c r="G2789" s="7"/>
      <c r="H2789" s="7"/>
    </row>
    <row r="2790" s="1" customFormat="1" ht="25.5" spans="1:8">
      <c r="A2790" s="9" t="s">
        <v>2</v>
      </c>
      <c r="B2790" s="9" t="s">
        <v>3</v>
      </c>
      <c r="C2790" s="9" t="s">
        <v>4</v>
      </c>
      <c r="D2790" s="9" t="s">
        <v>5</v>
      </c>
      <c r="E2790" s="9" t="s">
        <v>6</v>
      </c>
      <c r="F2790" s="9" t="s">
        <v>7</v>
      </c>
      <c r="G2790" s="9" t="s">
        <v>8</v>
      </c>
      <c r="H2790" s="9" t="s">
        <v>9</v>
      </c>
    </row>
    <row r="2791" s="1" customFormat="1" ht="63.75" spans="1:8">
      <c r="A2791" s="7">
        <v>259</v>
      </c>
      <c r="B2791" s="7" t="s">
        <v>541</v>
      </c>
      <c r="C2791" s="7" t="s">
        <v>542</v>
      </c>
      <c r="D2791" s="7" t="s">
        <v>70</v>
      </c>
      <c r="E2791" s="7" t="s">
        <v>71</v>
      </c>
      <c r="F2791" s="7" t="s">
        <v>72</v>
      </c>
      <c r="G2791" s="7" t="s">
        <v>73</v>
      </c>
      <c r="H2791" s="7" t="s">
        <v>74</v>
      </c>
    </row>
    <row r="2792" s="1" customFormat="1" ht="89.25" spans="1:8">
      <c r="A2792" s="7"/>
      <c r="B2792" s="7"/>
      <c r="C2792" s="7"/>
      <c r="D2792" s="7"/>
      <c r="E2792" s="7" t="s">
        <v>75</v>
      </c>
      <c r="F2792" s="7" t="s">
        <v>76</v>
      </c>
      <c r="G2792" s="7"/>
      <c r="H2792" s="7"/>
    </row>
    <row r="2793" s="1" customFormat="1" ht="76.5" spans="1:8">
      <c r="A2793" s="7"/>
      <c r="B2793" s="7"/>
      <c r="C2793" s="7"/>
      <c r="D2793" s="7"/>
      <c r="E2793" s="7" t="s">
        <v>17</v>
      </c>
      <c r="F2793" s="7" t="s">
        <v>77</v>
      </c>
      <c r="G2793" s="7"/>
      <c r="H2793" s="7"/>
    </row>
    <row r="2794" s="1" customFormat="1" ht="76.5" spans="1:8">
      <c r="A2794" s="7"/>
      <c r="B2794" s="7"/>
      <c r="C2794" s="7"/>
      <c r="D2794" s="7"/>
      <c r="E2794" s="7" t="s">
        <v>78</v>
      </c>
      <c r="F2794" s="7" t="s">
        <v>79</v>
      </c>
      <c r="G2794" s="7"/>
      <c r="H2794" s="7"/>
    </row>
    <row r="2795" s="1" customFormat="1" ht="89.25" spans="1:8">
      <c r="A2795" s="7"/>
      <c r="B2795" s="7"/>
      <c r="C2795" s="7"/>
      <c r="D2795" s="7"/>
      <c r="E2795" s="7" t="s">
        <v>19</v>
      </c>
      <c r="F2795" s="7" t="s">
        <v>80</v>
      </c>
      <c r="G2795" s="7"/>
      <c r="H2795" s="7"/>
    </row>
    <row r="2796" s="1" customFormat="1" ht="38.25" spans="1:8">
      <c r="A2796" s="7"/>
      <c r="B2796" s="7"/>
      <c r="C2796" s="7"/>
      <c r="D2796" s="7"/>
      <c r="E2796" s="7" t="s">
        <v>21</v>
      </c>
      <c r="F2796" s="7" t="s">
        <v>81</v>
      </c>
      <c r="G2796" s="7"/>
      <c r="H2796" s="7"/>
    </row>
    <row r="2797" s="1" customFormat="1" ht="89.25" spans="1:8">
      <c r="A2797" s="7"/>
      <c r="B2797" s="7"/>
      <c r="C2797" s="7"/>
      <c r="D2797" s="7"/>
      <c r="E2797" s="7" t="s">
        <v>82</v>
      </c>
      <c r="F2797" s="7" t="s">
        <v>83</v>
      </c>
      <c r="G2797" s="7"/>
      <c r="H2797" s="7"/>
    </row>
    <row r="2798" s="1" customFormat="1" ht="25.5" spans="1:8">
      <c r="A2798" s="7"/>
      <c r="B2798" s="7"/>
      <c r="C2798" s="7"/>
      <c r="D2798" s="7"/>
      <c r="E2798" s="7"/>
      <c r="F2798" s="7" t="s">
        <v>84</v>
      </c>
      <c r="G2798" s="7"/>
      <c r="H2798" s="7"/>
    </row>
    <row r="2799" s="1" customFormat="1" ht="13.5" spans="1:8">
      <c r="A2799" s="7" t="s">
        <v>85</v>
      </c>
      <c r="B2799" s="7"/>
      <c r="C2799" s="7"/>
      <c r="D2799" s="7"/>
      <c r="E2799" s="7"/>
      <c r="F2799" s="7"/>
      <c r="G2799" s="7"/>
      <c r="H2799" s="7"/>
    </row>
    <row r="2800" s="1" customFormat="1" ht="13.5" spans="1:8">
      <c r="A2800" s="7" t="s">
        <v>86</v>
      </c>
      <c r="B2800" s="7"/>
      <c r="C2800" s="7"/>
      <c r="D2800" s="7"/>
      <c r="E2800" s="7"/>
      <c r="F2800" s="7"/>
      <c r="G2800" s="7"/>
      <c r="H2800" s="7"/>
    </row>
    <row r="2801" s="1" customFormat="1" ht="25.5" spans="1:8">
      <c r="A2801" s="9" t="s">
        <v>2</v>
      </c>
      <c r="B2801" s="9" t="s">
        <v>3</v>
      </c>
      <c r="C2801" s="9" t="s">
        <v>4</v>
      </c>
      <c r="D2801" s="9" t="s">
        <v>5</v>
      </c>
      <c r="E2801" s="9" t="s">
        <v>6</v>
      </c>
      <c r="F2801" s="9" t="s">
        <v>7</v>
      </c>
      <c r="G2801" s="9" t="s">
        <v>8</v>
      </c>
      <c r="H2801" s="9" t="s">
        <v>9</v>
      </c>
    </row>
    <row r="2802" s="1" customFormat="1" ht="63.75" spans="1:8">
      <c r="A2802" s="7">
        <v>260</v>
      </c>
      <c r="B2802" s="7" t="s">
        <v>543</v>
      </c>
      <c r="C2802" s="7" t="s">
        <v>544</v>
      </c>
      <c r="D2802" s="7" t="s">
        <v>70</v>
      </c>
      <c r="E2802" s="7" t="s">
        <v>71</v>
      </c>
      <c r="F2802" s="7" t="s">
        <v>72</v>
      </c>
      <c r="G2802" s="7" t="s">
        <v>73</v>
      </c>
      <c r="H2802" s="7" t="s">
        <v>74</v>
      </c>
    </row>
    <row r="2803" s="1" customFormat="1" ht="89.25" spans="1:8">
      <c r="A2803" s="7"/>
      <c r="B2803" s="7"/>
      <c r="C2803" s="7"/>
      <c r="D2803" s="7"/>
      <c r="E2803" s="7" t="s">
        <v>75</v>
      </c>
      <c r="F2803" s="7" t="s">
        <v>76</v>
      </c>
      <c r="G2803" s="7"/>
      <c r="H2803" s="7"/>
    </row>
    <row r="2804" s="1" customFormat="1" ht="76.5" spans="1:8">
      <c r="A2804" s="7"/>
      <c r="B2804" s="7"/>
      <c r="C2804" s="7"/>
      <c r="D2804" s="7"/>
      <c r="E2804" s="7" t="s">
        <v>17</v>
      </c>
      <c r="F2804" s="7" t="s">
        <v>77</v>
      </c>
      <c r="G2804" s="7"/>
      <c r="H2804" s="7"/>
    </row>
    <row r="2805" s="1" customFormat="1" ht="76.5" spans="1:8">
      <c r="A2805" s="7"/>
      <c r="B2805" s="7"/>
      <c r="C2805" s="7"/>
      <c r="D2805" s="7"/>
      <c r="E2805" s="7" t="s">
        <v>78</v>
      </c>
      <c r="F2805" s="7" t="s">
        <v>79</v>
      </c>
      <c r="G2805" s="7"/>
      <c r="H2805" s="7"/>
    </row>
    <row r="2806" s="1" customFormat="1" ht="89.25" spans="1:8">
      <c r="A2806" s="7"/>
      <c r="B2806" s="7"/>
      <c r="C2806" s="7"/>
      <c r="D2806" s="7"/>
      <c r="E2806" s="7" t="s">
        <v>19</v>
      </c>
      <c r="F2806" s="7" t="s">
        <v>80</v>
      </c>
      <c r="G2806" s="7"/>
      <c r="H2806" s="7"/>
    </row>
    <row r="2807" s="1" customFormat="1" ht="38.25" spans="1:8">
      <c r="A2807" s="7"/>
      <c r="B2807" s="7"/>
      <c r="C2807" s="7"/>
      <c r="D2807" s="7"/>
      <c r="E2807" s="7" t="s">
        <v>21</v>
      </c>
      <c r="F2807" s="7" t="s">
        <v>81</v>
      </c>
      <c r="G2807" s="7"/>
      <c r="H2807" s="7"/>
    </row>
    <row r="2808" s="1" customFormat="1" ht="89.25" spans="1:8">
      <c r="A2808" s="7"/>
      <c r="B2808" s="7"/>
      <c r="C2808" s="7"/>
      <c r="D2808" s="7"/>
      <c r="E2808" s="7" t="s">
        <v>82</v>
      </c>
      <c r="F2808" s="7" t="s">
        <v>83</v>
      </c>
      <c r="G2808" s="7"/>
      <c r="H2808" s="7"/>
    </row>
    <row r="2809" s="1" customFormat="1" ht="25.5" spans="1:8">
      <c r="A2809" s="7"/>
      <c r="B2809" s="7"/>
      <c r="C2809" s="7"/>
      <c r="D2809" s="7"/>
      <c r="E2809" s="7"/>
      <c r="F2809" s="7" t="s">
        <v>84</v>
      </c>
      <c r="G2809" s="7"/>
      <c r="H2809" s="7"/>
    </row>
    <row r="2810" s="1" customFormat="1" ht="13.5" spans="1:8">
      <c r="A2810" s="7" t="s">
        <v>85</v>
      </c>
      <c r="B2810" s="7"/>
      <c r="C2810" s="7"/>
      <c r="D2810" s="7"/>
      <c r="E2810" s="7"/>
      <c r="F2810" s="7"/>
      <c r="G2810" s="7"/>
      <c r="H2810" s="7"/>
    </row>
    <row r="2811" s="1" customFormat="1" ht="13.5" spans="1:8">
      <c r="A2811" s="7" t="s">
        <v>86</v>
      </c>
      <c r="B2811" s="7"/>
      <c r="C2811" s="7"/>
      <c r="D2811" s="7"/>
      <c r="E2811" s="7"/>
      <c r="F2811" s="7"/>
      <c r="G2811" s="7"/>
      <c r="H2811" s="7"/>
    </row>
    <row r="2812" s="1" customFormat="1" ht="25.5" spans="1:8">
      <c r="A2812" s="9" t="s">
        <v>2</v>
      </c>
      <c r="B2812" s="9" t="s">
        <v>3</v>
      </c>
      <c r="C2812" s="9" t="s">
        <v>4</v>
      </c>
      <c r="D2812" s="9" t="s">
        <v>5</v>
      </c>
      <c r="E2812" s="9" t="s">
        <v>6</v>
      </c>
      <c r="F2812" s="9" t="s">
        <v>7</v>
      </c>
      <c r="G2812" s="9" t="s">
        <v>8</v>
      </c>
      <c r="H2812" s="9" t="s">
        <v>9</v>
      </c>
    </row>
    <row r="2813" s="1" customFormat="1" ht="63.75" spans="1:8">
      <c r="A2813" s="7">
        <v>261</v>
      </c>
      <c r="B2813" s="7" t="s">
        <v>545</v>
      </c>
      <c r="C2813" s="7" t="s">
        <v>546</v>
      </c>
      <c r="D2813" s="7" t="s">
        <v>70</v>
      </c>
      <c r="E2813" s="7" t="s">
        <v>71</v>
      </c>
      <c r="F2813" s="7" t="s">
        <v>72</v>
      </c>
      <c r="G2813" s="7" t="s">
        <v>73</v>
      </c>
      <c r="H2813" s="7" t="s">
        <v>74</v>
      </c>
    </row>
    <row r="2814" s="1" customFormat="1" ht="89.25" spans="1:8">
      <c r="A2814" s="7"/>
      <c r="B2814" s="7"/>
      <c r="C2814" s="7"/>
      <c r="D2814" s="7"/>
      <c r="E2814" s="7" t="s">
        <v>75</v>
      </c>
      <c r="F2814" s="7" t="s">
        <v>76</v>
      </c>
      <c r="G2814" s="7"/>
      <c r="H2814" s="7"/>
    </row>
    <row r="2815" s="1" customFormat="1" ht="76.5" spans="1:8">
      <c r="A2815" s="7"/>
      <c r="B2815" s="7"/>
      <c r="C2815" s="7"/>
      <c r="D2815" s="7"/>
      <c r="E2815" s="7" t="s">
        <v>17</v>
      </c>
      <c r="F2815" s="7" t="s">
        <v>77</v>
      </c>
      <c r="G2815" s="7"/>
      <c r="H2815" s="7"/>
    </row>
    <row r="2816" s="1" customFormat="1" ht="76.5" spans="1:8">
      <c r="A2816" s="7"/>
      <c r="B2816" s="7"/>
      <c r="C2816" s="7"/>
      <c r="D2816" s="7"/>
      <c r="E2816" s="7" t="s">
        <v>78</v>
      </c>
      <c r="F2816" s="7" t="s">
        <v>79</v>
      </c>
      <c r="G2816" s="7"/>
      <c r="H2816" s="7"/>
    </row>
    <row r="2817" s="1" customFormat="1" ht="89.25" spans="1:8">
      <c r="A2817" s="7"/>
      <c r="B2817" s="7"/>
      <c r="C2817" s="7"/>
      <c r="D2817" s="7"/>
      <c r="E2817" s="7" t="s">
        <v>19</v>
      </c>
      <c r="F2817" s="7" t="s">
        <v>80</v>
      </c>
      <c r="G2817" s="7"/>
      <c r="H2817" s="7"/>
    </row>
    <row r="2818" s="1" customFormat="1" ht="38.25" spans="1:8">
      <c r="A2818" s="7"/>
      <c r="B2818" s="7"/>
      <c r="C2818" s="7"/>
      <c r="D2818" s="7"/>
      <c r="E2818" s="7" t="s">
        <v>21</v>
      </c>
      <c r="F2818" s="7" t="s">
        <v>81</v>
      </c>
      <c r="G2818" s="7"/>
      <c r="H2818" s="7"/>
    </row>
    <row r="2819" s="1" customFormat="1" ht="89.25" spans="1:8">
      <c r="A2819" s="7"/>
      <c r="B2819" s="7"/>
      <c r="C2819" s="7"/>
      <c r="D2819" s="7"/>
      <c r="E2819" s="7" t="s">
        <v>82</v>
      </c>
      <c r="F2819" s="7" t="s">
        <v>83</v>
      </c>
      <c r="G2819" s="7"/>
      <c r="H2819" s="7"/>
    </row>
    <row r="2820" s="1" customFormat="1" ht="25.5" spans="1:8">
      <c r="A2820" s="7"/>
      <c r="B2820" s="7"/>
      <c r="C2820" s="7"/>
      <c r="D2820" s="7"/>
      <c r="E2820" s="7"/>
      <c r="F2820" s="7" t="s">
        <v>84</v>
      </c>
      <c r="G2820" s="7"/>
      <c r="H2820" s="7"/>
    </row>
    <row r="2821" s="1" customFormat="1" ht="13.5" spans="1:8">
      <c r="A2821" s="7" t="s">
        <v>85</v>
      </c>
      <c r="B2821" s="7"/>
      <c r="C2821" s="7"/>
      <c r="D2821" s="7"/>
      <c r="E2821" s="7"/>
      <c r="F2821" s="7"/>
      <c r="G2821" s="7"/>
      <c r="H2821" s="7"/>
    </row>
    <row r="2822" s="1" customFormat="1" ht="13.5" spans="1:8">
      <c r="A2822" s="7" t="s">
        <v>86</v>
      </c>
      <c r="B2822" s="7"/>
      <c r="C2822" s="7"/>
      <c r="D2822" s="7"/>
      <c r="E2822" s="7"/>
      <c r="F2822" s="7"/>
      <c r="G2822" s="7"/>
      <c r="H2822" s="7"/>
    </row>
    <row r="2823" s="1" customFormat="1" ht="25.5" spans="1:8">
      <c r="A2823" s="9" t="s">
        <v>2</v>
      </c>
      <c r="B2823" s="9" t="s">
        <v>3</v>
      </c>
      <c r="C2823" s="9" t="s">
        <v>4</v>
      </c>
      <c r="D2823" s="9" t="s">
        <v>5</v>
      </c>
      <c r="E2823" s="9" t="s">
        <v>6</v>
      </c>
      <c r="F2823" s="9" t="s">
        <v>7</v>
      </c>
      <c r="G2823" s="9" t="s">
        <v>8</v>
      </c>
      <c r="H2823" s="9" t="s">
        <v>9</v>
      </c>
    </row>
    <row r="2824" s="1" customFormat="1" ht="63.75" spans="1:8">
      <c r="A2824" s="7">
        <v>262</v>
      </c>
      <c r="B2824" s="7" t="s">
        <v>547</v>
      </c>
      <c r="C2824" s="7" t="s">
        <v>546</v>
      </c>
      <c r="D2824" s="7" t="s">
        <v>70</v>
      </c>
      <c r="E2824" s="7" t="s">
        <v>71</v>
      </c>
      <c r="F2824" s="7" t="s">
        <v>72</v>
      </c>
      <c r="G2824" s="7" t="s">
        <v>73</v>
      </c>
      <c r="H2824" s="7" t="s">
        <v>74</v>
      </c>
    </row>
    <row r="2825" s="1" customFormat="1" ht="89.25" spans="1:8">
      <c r="A2825" s="7"/>
      <c r="B2825" s="7"/>
      <c r="C2825" s="7"/>
      <c r="D2825" s="7"/>
      <c r="E2825" s="7" t="s">
        <v>75</v>
      </c>
      <c r="F2825" s="7" t="s">
        <v>76</v>
      </c>
      <c r="G2825" s="7"/>
      <c r="H2825" s="7"/>
    </row>
    <row r="2826" s="1" customFormat="1" ht="76.5" spans="1:8">
      <c r="A2826" s="7"/>
      <c r="B2826" s="7"/>
      <c r="C2826" s="7"/>
      <c r="D2826" s="7"/>
      <c r="E2826" s="7" t="s">
        <v>17</v>
      </c>
      <c r="F2826" s="7" t="s">
        <v>77</v>
      </c>
      <c r="G2826" s="7"/>
      <c r="H2826" s="7"/>
    </row>
    <row r="2827" s="1" customFormat="1" ht="76.5" spans="1:8">
      <c r="A2827" s="7"/>
      <c r="B2827" s="7"/>
      <c r="C2827" s="7"/>
      <c r="D2827" s="7"/>
      <c r="E2827" s="7" t="s">
        <v>78</v>
      </c>
      <c r="F2827" s="7" t="s">
        <v>79</v>
      </c>
      <c r="G2827" s="7"/>
      <c r="H2827" s="7"/>
    </row>
    <row r="2828" s="1" customFormat="1" ht="89.25" spans="1:8">
      <c r="A2828" s="7"/>
      <c r="B2828" s="7"/>
      <c r="C2828" s="7"/>
      <c r="D2828" s="7"/>
      <c r="E2828" s="7" t="s">
        <v>19</v>
      </c>
      <c r="F2828" s="7" t="s">
        <v>80</v>
      </c>
      <c r="G2828" s="7"/>
      <c r="H2828" s="7"/>
    </row>
    <row r="2829" s="1" customFormat="1" ht="38.25" spans="1:8">
      <c r="A2829" s="7"/>
      <c r="B2829" s="7"/>
      <c r="C2829" s="7"/>
      <c r="D2829" s="7"/>
      <c r="E2829" s="7" t="s">
        <v>21</v>
      </c>
      <c r="F2829" s="7" t="s">
        <v>81</v>
      </c>
      <c r="G2829" s="7"/>
      <c r="H2829" s="7"/>
    </row>
    <row r="2830" s="1" customFormat="1" ht="89.25" spans="1:8">
      <c r="A2830" s="7"/>
      <c r="B2830" s="7"/>
      <c r="C2830" s="7"/>
      <c r="D2830" s="7"/>
      <c r="E2830" s="7" t="s">
        <v>82</v>
      </c>
      <c r="F2830" s="7" t="s">
        <v>83</v>
      </c>
      <c r="G2830" s="7"/>
      <c r="H2830" s="7"/>
    </row>
    <row r="2831" s="1" customFormat="1" ht="25.5" spans="1:8">
      <c r="A2831" s="7"/>
      <c r="B2831" s="7"/>
      <c r="C2831" s="7"/>
      <c r="D2831" s="7"/>
      <c r="E2831" s="7"/>
      <c r="F2831" s="7" t="s">
        <v>84</v>
      </c>
      <c r="G2831" s="7"/>
      <c r="H2831" s="7"/>
    </row>
    <row r="2832" s="1" customFormat="1" ht="13.5" spans="1:8">
      <c r="A2832" s="7" t="s">
        <v>85</v>
      </c>
      <c r="B2832" s="7"/>
      <c r="C2832" s="7"/>
      <c r="D2832" s="7"/>
      <c r="E2832" s="7"/>
      <c r="F2832" s="7"/>
      <c r="G2832" s="7"/>
      <c r="H2832" s="7"/>
    </row>
    <row r="2833" s="1" customFormat="1" ht="13.5" spans="1:8">
      <c r="A2833" s="7" t="s">
        <v>86</v>
      </c>
      <c r="B2833" s="7"/>
      <c r="C2833" s="7"/>
      <c r="D2833" s="7"/>
      <c r="E2833" s="7"/>
      <c r="F2833" s="7"/>
      <c r="G2833" s="7"/>
      <c r="H2833" s="7"/>
    </row>
    <row r="2834" s="1" customFormat="1" ht="25.5" spans="1:8">
      <c r="A2834" s="9" t="s">
        <v>2</v>
      </c>
      <c r="B2834" s="9" t="s">
        <v>3</v>
      </c>
      <c r="C2834" s="9" t="s">
        <v>4</v>
      </c>
      <c r="D2834" s="9" t="s">
        <v>5</v>
      </c>
      <c r="E2834" s="9" t="s">
        <v>6</v>
      </c>
      <c r="F2834" s="9" t="s">
        <v>7</v>
      </c>
      <c r="G2834" s="9" t="s">
        <v>8</v>
      </c>
      <c r="H2834" s="9" t="s">
        <v>9</v>
      </c>
    </row>
    <row r="2835" s="1" customFormat="1" ht="63.75" spans="1:8">
      <c r="A2835" s="7">
        <v>263</v>
      </c>
      <c r="B2835" s="7" t="s">
        <v>548</v>
      </c>
      <c r="C2835" s="7" t="s">
        <v>549</v>
      </c>
      <c r="D2835" s="7" t="s">
        <v>70</v>
      </c>
      <c r="E2835" s="7" t="s">
        <v>71</v>
      </c>
      <c r="F2835" s="7" t="s">
        <v>72</v>
      </c>
      <c r="G2835" s="7" t="s">
        <v>73</v>
      </c>
      <c r="H2835" s="7" t="s">
        <v>74</v>
      </c>
    </row>
    <row r="2836" s="1" customFormat="1" ht="89.25" spans="1:8">
      <c r="A2836" s="7"/>
      <c r="B2836" s="7"/>
      <c r="C2836" s="7"/>
      <c r="D2836" s="7"/>
      <c r="E2836" s="7" t="s">
        <v>75</v>
      </c>
      <c r="F2836" s="7" t="s">
        <v>76</v>
      </c>
      <c r="G2836" s="7"/>
      <c r="H2836" s="7"/>
    </row>
    <row r="2837" s="1" customFormat="1" ht="76.5" spans="1:8">
      <c r="A2837" s="7"/>
      <c r="B2837" s="7"/>
      <c r="C2837" s="7"/>
      <c r="D2837" s="7"/>
      <c r="E2837" s="7" t="s">
        <v>17</v>
      </c>
      <c r="F2837" s="7" t="s">
        <v>77</v>
      </c>
      <c r="G2837" s="7"/>
      <c r="H2837" s="7"/>
    </row>
    <row r="2838" s="1" customFormat="1" ht="76.5" spans="1:8">
      <c r="A2838" s="7"/>
      <c r="B2838" s="7"/>
      <c r="C2838" s="7"/>
      <c r="D2838" s="7"/>
      <c r="E2838" s="7" t="s">
        <v>78</v>
      </c>
      <c r="F2838" s="7" t="s">
        <v>79</v>
      </c>
      <c r="G2838" s="7"/>
      <c r="H2838" s="7"/>
    </row>
    <row r="2839" s="1" customFormat="1" ht="89.25" spans="1:8">
      <c r="A2839" s="7"/>
      <c r="B2839" s="7"/>
      <c r="C2839" s="7"/>
      <c r="D2839" s="7"/>
      <c r="E2839" s="7" t="s">
        <v>19</v>
      </c>
      <c r="F2839" s="7" t="s">
        <v>80</v>
      </c>
      <c r="G2839" s="7"/>
      <c r="H2839" s="7"/>
    </row>
    <row r="2840" s="1" customFormat="1" ht="38.25" spans="1:8">
      <c r="A2840" s="7"/>
      <c r="B2840" s="7"/>
      <c r="C2840" s="7"/>
      <c r="D2840" s="7"/>
      <c r="E2840" s="7" t="s">
        <v>21</v>
      </c>
      <c r="F2840" s="7" t="s">
        <v>81</v>
      </c>
      <c r="G2840" s="7"/>
      <c r="H2840" s="7"/>
    </row>
    <row r="2841" s="1" customFormat="1" ht="89.25" spans="1:8">
      <c r="A2841" s="7"/>
      <c r="B2841" s="7"/>
      <c r="C2841" s="7"/>
      <c r="D2841" s="7"/>
      <c r="E2841" s="7" t="s">
        <v>82</v>
      </c>
      <c r="F2841" s="7" t="s">
        <v>83</v>
      </c>
      <c r="G2841" s="7"/>
      <c r="H2841" s="7"/>
    </row>
    <row r="2842" s="1" customFormat="1" ht="25.5" spans="1:8">
      <c r="A2842" s="7"/>
      <c r="B2842" s="7"/>
      <c r="C2842" s="7"/>
      <c r="D2842" s="7"/>
      <c r="E2842" s="7"/>
      <c r="F2842" s="7" t="s">
        <v>84</v>
      </c>
      <c r="G2842" s="7"/>
      <c r="H2842" s="7"/>
    </row>
    <row r="2843" s="1" customFormat="1" ht="13.5" spans="1:8">
      <c r="A2843" s="7" t="s">
        <v>85</v>
      </c>
      <c r="B2843" s="7"/>
      <c r="C2843" s="7"/>
      <c r="D2843" s="7"/>
      <c r="E2843" s="7"/>
      <c r="F2843" s="7"/>
      <c r="G2843" s="7"/>
      <c r="H2843" s="7"/>
    </row>
    <row r="2844" s="1" customFormat="1" ht="13.5" spans="1:8">
      <c r="A2844" s="7" t="s">
        <v>86</v>
      </c>
      <c r="B2844" s="7"/>
      <c r="C2844" s="7"/>
      <c r="D2844" s="7"/>
      <c r="E2844" s="7"/>
      <c r="F2844" s="7"/>
      <c r="G2844" s="7"/>
      <c r="H2844" s="7"/>
    </row>
    <row r="2845" s="1" customFormat="1" ht="25.5" spans="1:8">
      <c r="A2845" s="9" t="s">
        <v>2</v>
      </c>
      <c r="B2845" s="9" t="s">
        <v>3</v>
      </c>
      <c r="C2845" s="9" t="s">
        <v>4</v>
      </c>
      <c r="D2845" s="9" t="s">
        <v>5</v>
      </c>
      <c r="E2845" s="9" t="s">
        <v>6</v>
      </c>
      <c r="F2845" s="9" t="s">
        <v>7</v>
      </c>
      <c r="G2845" s="9" t="s">
        <v>8</v>
      </c>
      <c r="H2845" s="9" t="s">
        <v>9</v>
      </c>
    </row>
    <row r="2846" s="1" customFormat="1" ht="63.75" spans="1:8">
      <c r="A2846" s="7">
        <v>264</v>
      </c>
      <c r="B2846" s="7" t="s">
        <v>550</v>
      </c>
      <c r="C2846" s="7" t="s">
        <v>551</v>
      </c>
      <c r="D2846" s="7" t="s">
        <v>70</v>
      </c>
      <c r="E2846" s="7" t="s">
        <v>71</v>
      </c>
      <c r="F2846" s="7" t="s">
        <v>72</v>
      </c>
      <c r="G2846" s="7" t="s">
        <v>73</v>
      </c>
      <c r="H2846" s="7" t="s">
        <v>74</v>
      </c>
    </row>
    <row r="2847" s="1" customFormat="1" ht="89.25" spans="1:8">
      <c r="A2847" s="7"/>
      <c r="B2847" s="7"/>
      <c r="C2847" s="7"/>
      <c r="D2847" s="7"/>
      <c r="E2847" s="7" t="s">
        <v>75</v>
      </c>
      <c r="F2847" s="7" t="s">
        <v>76</v>
      </c>
      <c r="G2847" s="7"/>
      <c r="H2847" s="7"/>
    </row>
    <row r="2848" s="1" customFormat="1" ht="76.5" spans="1:8">
      <c r="A2848" s="7"/>
      <c r="B2848" s="7"/>
      <c r="C2848" s="7"/>
      <c r="D2848" s="7"/>
      <c r="E2848" s="7" t="s">
        <v>17</v>
      </c>
      <c r="F2848" s="7" t="s">
        <v>77</v>
      </c>
      <c r="G2848" s="7"/>
      <c r="H2848" s="7"/>
    </row>
    <row r="2849" s="1" customFormat="1" ht="76.5" spans="1:8">
      <c r="A2849" s="7"/>
      <c r="B2849" s="7"/>
      <c r="C2849" s="7"/>
      <c r="D2849" s="7"/>
      <c r="E2849" s="7" t="s">
        <v>78</v>
      </c>
      <c r="F2849" s="7" t="s">
        <v>79</v>
      </c>
      <c r="G2849" s="7"/>
      <c r="H2849" s="7"/>
    </row>
    <row r="2850" s="1" customFormat="1" ht="89.25" spans="1:8">
      <c r="A2850" s="7"/>
      <c r="B2850" s="7"/>
      <c r="C2850" s="7"/>
      <c r="D2850" s="7"/>
      <c r="E2850" s="7" t="s">
        <v>19</v>
      </c>
      <c r="F2850" s="7" t="s">
        <v>80</v>
      </c>
      <c r="G2850" s="7"/>
      <c r="H2850" s="7"/>
    </row>
    <row r="2851" s="1" customFormat="1" ht="38.25" spans="1:8">
      <c r="A2851" s="7"/>
      <c r="B2851" s="7"/>
      <c r="C2851" s="7"/>
      <c r="D2851" s="7"/>
      <c r="E2851" s="7" t="s">
        <v>21</v>
      </c>
      <c r="F2851" s="7" t="s">
        <v>81</v>
      </c>
      <c r="G2851" s="7"/>
      <c r="H2851" s="7"/>
    </row>
    <row r="2852" s="1" customFormat="1" ht="89.25" spans="1:8">
      <c r="A2852" s="7"/>
      <c r="B2852" s="7"/>
      <c r="C2852" s="7"/>
      <c r="D2852" s="7"/>
      <c r="E2852" s="7" t="s">
        <v>82</v>
      </c>
      <c r="F2852" s="7" t="s">
        <v>83</v>
      </c>
      <c r="G2852" s="7"/>
      <c r="H2852" s="7"/>
    </row>
    <row r="2853" s="1" customFormat="1" ht="25.5" spans="1:8">
      <c r="A2853" s="7"/>
      <c r="B2853" s="7"/>
      <c r="C2853" s="7"/>
      <c r="D2853" s="7"/>
      <c r="E2853" s="7"/>
      <c r="F2853" s="7" t="s">
        <v>84</v>
      </c>
      <c r="G2853" s="7"/>
      <c r="H2853" s="7"/>
    </row>
    <row r="2854" s="1" customFormat="1" ht="13.5" spans="1:8">
      <c r="A2854" s="7" t="s">
        <v>85</v>
      </c>
      <c r="B2854" s="7"/>
      <c r="C2854" s="7"/>
      <c r="D2854" s="7"/>
      <c r="E2854" s="7"/>
      <c r="F2854" s="7"/>
      <c r="G2854" s="7"/>
      <c r="H2854" s="7"/>
    </row>
    <row r="2855" s="1" customFormat="1" ht="13.5" spans="1:8">
      <c r="A2855" s="7" t="s">
        <v>86</v>
      </c>
      <c r="B2855" s="7"/>
      <c r="C2855" s="7"/>
      <c r="D2855" s="7"/>
      <c r="E2855" s="7"/>
      <c r="F2855" s="7"/>
      <c r="G2855" s="7"/>
      <c r="H2855" s="7"/>
    </row>
    <row r="2856" s="1" customFormat="1" ht="25.5" spans="1:8">
      <c r="A2856" s="9" t="s">
        <v>2</v>
      </c>
      <c r="B2856" s="9" t="s">
        <v>3</v>
      </c>
      <c r="C2856" s="9" t="s">
        <v>4</v>
      </c>
      <c r="D2856" s="9" t="s">
        <v>5</v>
      </c>
      <c r="E2856" s="9" t="s">
        <v>6</v>
      </c>
      <c r="F2856" s="9" t="s">
        <v>7</v>
      </c>
      <c r="G2856" s="9" t="s">
        <v>8</v>
      </c>
      <c r="H2856" s="9" t="s">
        <v>9</v>
      </c>
    </row>
    <row r="2857" s="1" customFormat="1" ht="63.75" spans="1:8">
      <c r="A2857" s="7">
        <v>265</v>
      </c>
      <c r="B2857" s="7" t="s">
        <v>552</v>
      </c>
      <c r="C2857" s="7" t="s">
        <v>553</v>
      </c>
      <c r="D2857" s="7" t="s">
        <v>70</v>
      </c>
      <c r="E2857" s="7" t="s">
        <v>71</v>
      </c>
      <c r="F2857" s="7" t="s">
        <v>72</v>
      </c>
      <c r="G2857" s="7" t="s">
        <v>73</v>
      </c>
      <c r="H2857" s="7" t="s">
        <v>74</v>
      </c>
    </row>
    <row r="2858" s="1" customFormat="1" ht="89.25" spans="1:8">
      <c r="A2858" s="7"/>
      <c r="B2858" s="7"/>
      <c r="C2858" s="7"/>
      <c r="D2858" s="7"/>
      <c r="E2858" s="7" t="s">
        <v>75</v>
      </c>
      <c r="F2858" s="7" t="s">
        <v>76</v>
      </c>
      <c r="G2858" s="7"/>
      <c r="H2858" s="7"/>
    </row>
    <row r="2859" s="1" customFormat="1" ht="76.5" spans="1:8">
      <c r="A2859" s="7"/>
      <c r="B2859" s="7"/>
      <c r="C2859" s="7"/>
      <c r="D2859" s="7"/>
      <c r="E2859" s="7" t="s">
        <v>17</v>
      </c>
      <c r="F2859" s="7" t="s">
        <v>77</v>
      </c>
      <c r="G2859" s="7"/>
      <c r="H2859" s="7"/>
    </row>
    <row r="2860" s="1" customFormat="1" ht="76.5" spans="1:8">
      <c r="A2860" s="7"/>
      <c r="B2860" s="7"/>
      <c r="C2860" s="7"/>
      <c r="D2860" s="7"/>
      <c r="E2860" s="7" t="s">
        <v>78</v>
      </c>
      <c r="F2860" s="7" t="s">
        <v>79</v>
      </c>
      <c r="G2860" s="7"/>
      <c r="H2860" s="7"/>
    </row>
    <row r="2861" s="1" customFormat="1" ht="89.25" spans="1:8">
      <c r="A2861" s="7"/>
      <c r="B2861" s="7"/>
      <c r="C2861" s="7"/>
      <c r="D2861" s="7"/>
      <c r="E2861" s="7" t="s">
        <v>19</v>
      </c>
      <c r="F2861" s="7" t="s">
        <v>80</v>
      </c>
      <c r="G2861" s="7"/>
      <c r="H2861" s="7"/>
    </row>
    <row r="2862" s="1" customFormat="1" ht="38.25" spans="1:8">
      <c r="A2862" s="7"/>
      <c r="B2862" s="7"/>
      <c r="C2862" s="7"/>
      <c r="D2862" s="7"/>
      <c r="E2862" s="7" t="s">
        <v>21</v>
      </c>
      <c r="F2862" s="7" t="s">
        <v>81</v>
      </c>
      <c r="G2862" s="7"/>
      <c r="H2862" s="7"/>
    </row>
    <row r="2863" s="1" customFormat="1" ht="89.25" spans="1:8">
      <c r="A2863" s="7"/>
      <c r="B2863" s="7"/>
      <c r="C2863" s="7"/>
      <c r="D2863" s="7"/>
      <c r="E2863" s="7" t="s">
        <v>82</v>
      </c>
      <c r="F2863" s="7" t="s">
        <v>83</v>
      </c>
      <c r="G2863" s="7"/>
      <c r="H2863" s="7"/>
    </row>
    <row r="2864" s="1" customFormat="1" ht="25.5" spans="1:8">
      <c r="A2864" s="7"/>
      <c r="B2864" s="7"/>
      <c r="C2864" s="7"/>
      <c r="D2864" s="7"/>
      <c r="E2864" s="7"/>
      <c r="F2864" s="7" t="s">
        <v>84</v>
      </c>
      <c r="G2864" s="7"/>
      <c r="H2864" s="7"/>
    </row>
    <row r="2865" s="1" customFormat="1" ht="13.5" spans="1:8">
      <c r="A2865" s="7" t="s">
        <v>85</v>
      </c>
      <c r="B2865" s="7"/>
      <c r="C2865" s="7"/>
      <c r="D2865" s="7"/>
      <c r="E2865" s="7"/>
      <c r="F2865" s="7"/>
      <c r="G2865" s="7"/>
      <c r="H2865" s="7"/>
    </row>
    <row r="2866" s="1" customFormat="1" ht="13.5" spans="1:8">
      <c r="A2866" s="7" t="s">
        <v>86</v>
      </c>
      <c r="B2866" s="7"/>
      <c r="C2866" s="7"/>
      <c r="D2866" s="7"/>
      <c r="E2866" s="7"/>
      <c r="F2866" s="7"/>
      <c r="G2866" s="7"/>
      <c r="H2866" s="7"/>
    </row>
    <row r="2867" s="1" customFormat="1" ht="25.5" spans="1:8">
      <c r="A2867" s="9" t="s">
        <v>2</v>
      </c>
      <c r="B2867" s="9" t="s">
        <v>3</v>
      </c>
      <c r="C2867" s="9" t="s">
        <v>4</v>
      </c>
      <c r="D2867" s="9" t="s">
        <v>5</v>
      </c>
      <c r="E2867" s="9" t="s">
        <v>6</v>
      </c>
      <c r="F2867" s="9" t="s">
        <v>7</v>
      </c>
      <c r="G2867" s="9" t="s">
        <v>8</v>
      </c>
      <c r="H2867" s="9" t="s">
        <v>9</v>
      </c>
    </row>
    <row r="2868" s="1" customFormat="1" ht="63.75" spans="1:8">
      <c r="A2868" s="7">
        <v>266</v>
      </c>
      <c r="B2868" s="7" t="s">
        <v>554</v>
      </c>
      <c r="C2868" s="7" t="s">
        <v>555</v>
      </c>
      <c r="D2868" s="7" t="s">
        <v>70</v>
      </c>
      <c r="E2868" s="7" t="s">
        <v>71</v>
      </c>
      <c r="F2868" s="7" t="s">
        <v>72</v>
      </c>
      <c r="G2868" s="7" t="s">
        <v>73</v>
      </c>
      <c r="H2868" s="7" t="s">
        <v>74</v>
      </c>
    </row>
    <row r="2869" s="1" customFormat="1" ht="89.25" spans="1:8">
      <c r="A2869" s="7"/>
      <c r="B2869" s="7"/>
      <c r="C2869" s="7"/>
      <c r="D2869" s="7"/>
      <c r="E2869" s="7" t="s">
        <v>75</v>
      </c>
      <c r="F2869" s="7" t="s">
        <v>76</v>
      </c>
      <c r="G2869" s="7"/>
      <c r="H2869" s="7"/>
    </row>
    <row r="2870" s="1" customFormat="1" ht="76.5" spans="1:8">
      <c r="A2870" s="7"/>
      <c r="B2870" s="7"/>
      <c r="C2870" s="7"/>
      <c r="D2870" s="7"/>
      <c r="E2870" s="7" t="s">
        <v>17</v>
      </c>
      <c r="F2870" s="7" t="s">
        <v>77</v>
      </c>
      <c r="G2870" s="7"/>
      <c r="H2870" s="7"/>
    </row>
    <row r="2871" s="1" customFormat="1" ht="76.5" spans="1:8">
      <c r="A2871" s="7"/>
      <c r="B2871" s="7"/>
      <c r="C2871" s="7"/>
      <c r="D2871" s="7"/>
      <c r="E2871" s="7" t="s">
        <v>78</v>
      </c>
      <c r="F2871" s="7" t="s">
        <v>79</v>
      </c>
      <c r="G2871" s="7"/>
      <c r="H2871" s="7"/>
    </row>
    <row r="2872" s="1" customFormat="1" ht="89.25" spans="1:8">
      <c r="A2872" s="7"/>
      <c r="B2872" s="7"/>
      <c r="C2872" s="7"/>
      <c r="D2872" s="7"/>
      <c r="E2872" s="7" t="s">
        <v>19</v>
      </c>
      <c r="F2872" s="7" t="s">
        <v>80</v>
      </c>
      <c r="G2872" s="7"/>
      <c r="H2872" s="7"/>
    </row>
    <row r="2873" s="1" customFormat="1" ht="38.25" spans="1:8">
      <c r="A2873" s="7"/>
      <c r="B2873" s="7"/>
      <c r="C2873" s="7"/>
      <c r="D2873" s="7"/>
      <c r="E2873" s="7" t="s">
        <v>21</v>
      </c>
      <c r="F2873" s="7" t="s">
        <v>81</v>
      </c>
      <c r="G2873" s="7"/>
      <c r="H2873" s="7"/>
    </row>
    <row r="2874" s="1" customFormat="1" ht="89.25" spans="1:8">
      <c r="A2874" s="7"/>
      <c r="B2874" s="7"/>
      <c r="C2874" s="7"/>
      <c r="D2874" s="7"/>
      <c r="E2874" s="7" t="s">
        <v>82</v>
      </c>
      <c r="F2874" s="7" t="s">
        <v>83</v>
      </c>
      <c r="G2874" s="7"/>
      <c r="H2874" s="7"/>
    </row>
    <row r="2875" s="1" customFormat="1" ht="25.5" spans="1:8">
      <c r="A2875" s="7"/>
      <c r="B2875" s="7"/>
      <c r="C2875" s="7"/>
      <c r="D2875" s="7"/>
      <c r="E2875" s="7"/>
      <c r="F2875" s="7" t="s">
        <v>84</v>
      </c>
      <c r="G2875" s="7"/>
      <c r="H2875" s="7"/>
    </row>
    <row r="2876" s="1" customFormat="1" ht="13.5" spans="1:8">
      <c r="A2876" s="7" t="s">
        <v>85</v>
      </c>
      <c r="B2876" s="7"/>
      <c r="C2876" s="7"/>
      <c r="D2876" s="7"/>
      <c r="E2876" s="7"/>
      <c r="F2876" s="7"/>
      <c r="G2876" s="7"/>
      <c r="H2876" s="7"/>
    </row>
    <row r="2877" s="1" customFormat="1" ht="13.5" spans="1:8">
      <c r="A2877" s="7" t="s">
        <v>86</v>
      </c>
      <c r="B2877" s="7"/>
      <c r="C2877" s="7"/>
      <c r="D2877" s="7"/>
      <c r="E2877" s="7"/>
      <c r="F2877" s="7"/>
      <c r="G2877" s="7"/>
      <c r="H2877" s="7"/>
    </row>
    <row r="2878" s="1" customFormat="1" ht="25.5" spans="1:8">
      <c r="A2878" s="9" t="s">
        <v>2</v>
      </c>
      <c r="B2878" s="9" t="s">
        <v>3</v>
      </c>
      <c r="C2878" s="9" t="s">
        <v>4</v>
      </c>
      <c r="D2878" s="9" t="s">
        <v>5</v>
      </c>
      <c r="E2878" s="9" t="s">
        <v>6</v>
      </c>
      <c r="F2878" s="9" t="s">
        <v>7</v>
      </c>
      <c r="G2878" s="9" t="s">
        <v>8</v>
      </c>
      <c r="H2878" s="9" t="s">
        <v>9</v>
      </c>
    </row>
    <row r="2879" s="1" customFormat="1" ht="63.75" spans="1:8">
      <c r="A2879" s="7">
        <v>267</v>
      </c>
      <c r="B2879" s="7" t="s">
        <v>556</v>
      </c>
      <c r="C2879" s="7" t="s">
        <v>557</v>
      </c>
      <c r="D2879" s="7" t="s">
        <v>70</v>
      </c>
      <c r="E2879" s="7" t="s">
        <v>71</v>
      </c>
      <c r="F2879" s="7" t="s">
        <v>72</v>
      </c>
      <c r="G2879" s="7" t="s">
        <v>73</v>
      </c>
      <c r="H2879" s="7" t="s">
        <v>74</v>
      </c>
    </row>
    <row r="2880" s="1" customFormat="1" ht="89.25" spans="1:8">
      <c r="A2880" s="7"/>
      <c r="B2880" s="7"/>
      <c r="C2880" s="7"/>
      <c r="D2880" s="7"/>
      <c r="E2880" s="7" t="s">
        <v>75</v>
      </c>
      <c r="F2880" s="7" t="s">
        <v>76</v>
      </c>
      <c r="G2880" s="7"/>
      <c r="H2880" s="7"/>
    </row>
    <row r="2881" s="1" customFormat="1" ht="76.5" spans="1:8">
      <c r="A2881" s="7"/>
      <c r="B2881" s="7"/>
      <c r="C2881" s="7"/>
      <c r="D2881" s="7"/>
      <c r="E2881" s="7" t="s">
        <v>17</v>
      </c>
      <c r="F2881" s="7" t="s">
        <v>77</v>
      </c>
      <c r="G2881" s="7"/>
      <c r="H2881" s="7"/>
    </row>
    <row r="2882" s="1" customFormat="1" ht="76.5" spans="1:8">
      <c r="A2882" s="7"/>
      <c r="B2882" s="7"/>
      <c r="C2882" s="7"/>
      <c r="D2882" s="7"/>
      <c r="E2882" s="7" t="s">
        <v>78</v>
      </c>
      <c r="F2882" s="7" t="s">
        <v>79</v>
      </c>
      <c r="G2882" s="7"/>
      <c r="H2882" s="7"/>
    </row>
    <row r="2883" s="1" customFormat="1" ht="89.25" spans="1:8">
      <c r="A2883" s="7"/>
      <c r="B2883" s="7"/>
      <c r="C2883" s="7"/>
      <c r="D2883" s="7"/>
      <c r="E2883" s="7" t="s">
        <v>19</v>
      </c>
      <c r="F2883" s="7" t="s">
        <v>80</v>
      </c>
      <c r="G2883" s="7"/>
      <c r="H2883" s="7"/>
    </row>
    <row r="2884" s="1" customFormat="1" ht="38.25" spans="1:8">
      <c r="A2884" s="7"/>
      <c r="B2884" s="7"/>
      <c r="C2884" s="7"/>
      <c r="D2884" s="7"/>
      <c r="E2884" s="7" t="s">
        <v>21</v>
      </c>
      <c r="F2884" s="7" t="s">
        <v>81</v>
      </c>
      <c r="G2884" s="7"/>
      <c r="H2884" s="7"/>
    </row>
    <row r="2885" s="1" customFormat="1" ht="89.25" spans="1:8">
      <c r="A2885" s="7"/>
      <c r="B2885" s="7"/>
      <c r="C2885" s="7"/>
      <c r="D2885" s="7"/>
      <c r="E2885" s="7" t="s">
        <v>82</v>
      </c>
      <c r="F2885" s="7" t="s">
        <v>83</v>
      </c>
      <c r="G2885" s="7"/>
      <c r="H2885" s="7"/>
    </row>
    <row r="2886" s="1" customFormat="1" ht="25.5" spans="1:8">
      <c r="A2886" s="7"/>
      <c r="B2886" s="7"/>
      <c r="C2886" s="7"/>
      <c r="D2886" s="7"/>
      <c r="E2886" s="7"/>
      <c r="F2886" s="7" t="s">
        <v>84</v>
      </c>
      <c r="G2886" s="7"/>
      <c r="H2886" s="7"/>
    </row>
    <row r="2887" s="1" customFormat="1" ht="13.5" spans="1:8">
      <c r="A2887" s="7" t="s">
        <v>85</v>
      </c>
      <c r="B2887" s="7"/>
      <c r="C2887" s="7"/>
      <c r="D2887" s="7"/>
      <c r="E2887" s="7"/>
      <c r="F2887" s="7"/>
      <c r="G2887" s="7"/>
      <c r="H2887" s="7"/>
    </row>
    <row r="2888" s="1" customFormat="1" ht="13.5" spans="1:8">
      <c r="A2888" s="7" t="s">
        <v>86</v>
      </c>
      <c r="B2888" s="7"/>
      <c r="C2888" s="7"/>
      <c r="D2888" s="7"/>
      <c r="E2888" s="7"/>
      <c r="F2888" s="7"/>
      <c r="G2888" s="7"/>
      <c r="H2888" s="7"/>
    </row>
    <row r="2889" s="1" customFormat="1" ht="25.5" spans="1:8">
      <c r="A2889" s="9" t="s">
        <v>2</v>
      </c>
      <c r="B2889" s="9" t="s">
        <v>3</v>
      </c>
      <c r="C2889" s="9" t="s">
        <v>4</v>
      </c>
      <c r="D2889" s="9" t="s">
        <v>5</v>
      </c>
      <c r="E2889" s="9" t="s">
        <v>6</v>
      </c>
      <c r="F2889" s="9" t="s">
        <v>7</v>
      </c>
      <c r="G2889" s="9" t="s">
        <v>8</v>
      </c>
      <c r="H2889" s="9" t="s">
        <v>9</v>
      </c>
    </row>
    <row r="2890" s="1" customFormat="1" ht="63.75" spans="1:8">
      <c r="A2890" s="7">
        <v>268</v>
      </c>
      <c r="B2890" s="7" t="s">
        <v>558</v>
      </c>
      <c r="C2890" s="7" t="s">
        <v>559</v>
      </c>
      <c r="D2890" s="7" t="s">
        <v>70</v>
      </c>
      <c r="E2890" s="7" t="s">
        <v>71</v>
      </c>
      <c r="F2890" s="7" t="s">
        <v>72</v>
      </c>
      <c r="G2890" s="7" t="s">
        <v>73</v>
      </c>
      <c r="H2890" s="7" t="s">
        <v>74</v>
      </c>
    </row>
    <row r="2891" s="1" customFormat="1" ht="89.25" spans="1:8">
      <c r="A2891" s="7"/>
      <c r="B2891" s="7"/>
      <c r="C2891" s="7"/>
      <c r="D2891" s="7"/>
      <c r="E2891" s="7" t="s">
        <v>75</v>
      </c>
      <c r="F2891" s="7" t="s">
        <v>76</v>
      </c>
      <c r="G2891" s="7"/>
      <c r="H2891" s="7"/>
    </row>
    <row r="2892" s="1" customFormat="1" ht="76.5" spans="1:8">
      <c r="A2892" s="7"/>
      <c r="B2892" s="7"/>
      <c r="C2892" s="7"/>
      <c r="D2892" s="7"/>
      <c r="E2892" s="7" t="s">
        <v>17</v>
      </c>
      <c r="F2892" s="7" t="s">
        <v>77</v>
      </c>
      <c r="G2892" s="7"/>
      <c r="H2892" s="7"/>
    </row>
    <row r="2893" s="1" customFormat="1" ht="76.5" spans="1:8">
      <c r="A2893" s="7"/>
      <c r="B2893" s="7"/>
      <c r="C2893" s="7"/>
      <c r="D2893" s="7"/>
      <c r="E2893" s="7" t="s">
        <v>78</v>
      </c>
      <c r="F2893" s="7" t="s">
        <v>79</v>
      </c>
      <c r="G2893" s="7"/>
      <c r="H2893" s="7"/>
    </row>
    <row r="2894" s="1" customFormat="1" ht="89.25" spans="1:8">
      <c r="A2894" s="7"/>
      <c r="B2894" s="7"/>
      <c r="C2894" s="7"/>
      <c r="D2894" s="7"/>
      <c r="E2894" s="7" t="s">
        <v>19</v>
      </c>
      <c r="F2894" s="7" t="s">
        <v>80</v>
      </c>
      <c r="G2894" s="7"/>
      <c r="H2894" s="7"/>
    </row>
    <row r="2895" s="1" customFormat="1" ht="38.25" spans="1:8">
      <c r="A2895" s="7"/>
      <c r="B2895" s="7"/>
      <c r="C2895" s="7"/>
      <c r="D2895" s="7"/>
      <c r="E2895" s="7" t="s">
        <v>21</v>
      </c>
      <c r="F2895" s="7" t="s">
        <v>81</v>
      </c>
      <c r="G2895" s="7"/>
      <c r="H2895" s="7"/>
    </row>
    <row r="2896" s="1" customFormat="1" ht="89.25" spans="1:8">
      <c r="A2896" s="7"/>
      <c r="B2896" s="7"/>
      <c r="C2896" s="7"/>
      <c r="D2896" s="7"/>
      <c r="E2896" s="7" t="s">
        <v>82</v>
      </c>
      <c r="F2896" s="7" t="s">
        <v>83</v>
      </c>
      <c r="G2896" s="7"/>
      <c r="H2896" s="7"/>
    </row>
    <row r="2897" s="1" customFormat="1" ht="25.5" spans="1:8">
      <c r="A2897" s="7"/>
      <c r="B2897" s="7"/>
      <c r="C2897" s="7"/>
      <c r="D2897" s="7"/>
      <c r="E2897" s="7"/>
      <c r="F2897" s="7" t="s">
        <v>84</v>
      </c>
      <c r="G2897" s="7"/>
      <c r="H2897" s="7"/>
    </row>
    <row r="2898" s="1" customFormat="1" ht="13.5" spans="1:8">
      <c r="A2898" s="7" t="s">
        <v>85</v>
      </c>
      <c r="B2898" s="7"/>
      <c r="C2898" s="7"/>
      <c r="D2898" s="7"/>
      <c r="E2898" s="7"/>
      <c r="F2898" s="7"/>
      <c r="G2898" s="7"/>
      <c r="H2898" s="7"/>
    </row>
    <row r="2899" s="1" customFormat="1" ht="13.5" spans="1:8">
      <c r="A2899" s="7" t="s">
        <v>86</v>
      </c>
      <c r="B2899" s="7"/>
      <c r="C2899" s="7"/>
      <c r="D2899" s="7"/>
      <c r="E2899" s="7"/>
      <c r="F2899" s="7"/>
      <c r="G2899" s="7"/>
      <c r="H2899" s="7"/>
    </row>
    <row r="2900" s="1" customFormat="1" ht="25.5" spans="1:8">
      <c r="A2900" s="9" t="s">
        <v>2</v>
      </c>
      <c r="B2900" s="9" t="s">
        <v>3</v>
      </c>
      <c r="C2900" s="9" t="s">
        <v>4</v>
      </c>
      <c r="D2900" s="9" t="s">
        <v>5</v>
      </c>
      <c r="E2900" s="9" t="s">
        <v>6</v>
      </c>
      <c r="F2900" s="9" t="s">
        <v>7</v>
      </c>
      <c r="G2900" s="9" t="s">
        <v>8</v>
      </c>
      <c r="H2900" s="9" t="s">
        <v>9</v>
      </c>
    </row>
    <row r="2901" s="1" customFormat="1" ht="63.75" spans="1:8">
      <c r="A2901" s="7">
        <v>269</v>
      </c>
      <c r="B2901" s="7" t="s">
        <v>560</v>
      </c>
      <c r="C2901" s="7" t="s">
        <v>561</v>
      </c>
      <c r="D2901" s="7" t="s">
        <v>70</v>
      </c>
      <c r="E2901" s="7" t="s">
        <v>71</v>
      </c>
      <c r="F2901" s="7" t="s">
        <v>72</v>
      </c>
      <c r="G2901" s="7" t="s">
        <v>73</v>
      </c>
      <c r="H2901" s="7" t="s">
        <v>74</v>
      </c>
    </row>
    <row r="2902" s="1" customFormat="1" ht="89.25" spans="1:8">
      <c r="A2902" s="7"/>
      <c r="B2902" s="7"/>
      <c r="C2902" s="7"/>
      <c r="D2902" s="7"/>
      <c r="E2902" s="7" t="s">
        <v>75</v>
      </c>
      <c r="F2902" s="7" t="s">
        <v>76</v>
      </c>
      <c r="G2902" s="7"/>
      <c r="H2902" s="7"/>
    </row>
    <row r="2903" s="1" customFormat="1" ht="76.5" spans="1:8">
      <c r="A2903" s="7"/>
      <c r="B2903" s="7"/>
      <c r="C2903" s="7"/>
      <c r="D2903" s="7"/>
      <c r="E2903" s="7" t="s">
        <v>17</v>
      </c>
      <c r="F2903" s="7" t="s">
        <v>77</v>
      </c>
      <c r="G2903" s="7"/>
      <c r="H2903" s="7"/>
    </row>
    <row r="2904" s="1" customFormat="1" ht="76.5" spans="1:8">
      <c r="A2904" s="7"/>
      <c r="B2904" s="7"/>
      <c r="C2904" s="7"/>
      <c r="D2904" s="7"/>
      <c r="E2904" s="7" t="s">
        <v>78</v>
      </c>
      <c r="F2904" s="7" t="s">
        <v>79</v>
      </c>
      <c r="G2904" s="7"/>
      <c r="H2904" s="7"/>
    </row>
    <row r="2905" s="1" customFormat="1" ht="89.25" spans="1:8">
      <c r="A2905" s="7"/>
      <c r="B2905" s="7"/>
      <c r="C2905" s="7"/>
      <c r="D2905" s="7"/>
      <c r="E2905" s="7" t="s">
        <v>19</v>
      </c>
      <c r="F2905" s="7" t="s">
        <v>80</v>
      </c>
      <c r="G2905" s="7"/>
      <c r="H2905" s="7"/>
    </row>
    <row r="2906" s="1" customFormat="1" ht="38.25" spans="1:8">
      <c r="A2906" s="7"/>
      <c r="B2906" s="7"/>
      <c r="C2906" s="7"/>
      <c r="D2906" s="7"/>
      <c r="E2906" s="7" t="s">
        <v>21</v>
      </c>
      <c r="F2906" s="7" t="s">
        <v>81</v>
      </c>
      <c r="G2906" s="7"/>
      <c r="H2906" s="7"/>
    </row>
    <row r="2907" s="1" customFormat="1" ht="89.25" spans="1:8">
      <c r="A2907" s="7"/>
      <c r="B2907" s="7"/>
      <c r="C2907" s="7"/>
      <c r="D2907" s="7"/>
      <c r="E2907" s="7" t="s">
        <v>82</v>
      </c>
      <c r="F2907" s="7" t="s">
        <v>83</v>
      </c>
      <c r="G2907" s="7"/>
      <c r="H2907" s="7"/>
    </row>
    <row r="2908" s="1" customFormat="1" ht="25.5" spans="1:8">
      <c r="A2908" s="7"/>
      <c r="B2908" s="7"/>
      <c r="C2908" s="7"/>
      <c r="D2908" s="7"/>
      <c r="E2908" s="7"/>
      <c r="F2908" s="7" t="s">
        <v>84</v>
      </c>
      <c r="G2908" s="7"/>
      <c r="H2908" s="7"/>
    </row>
    <row r="2909" s="1" customFormat="1" ht="13.5" spans="1:8">
      <c r="A2909" s="7" t="s">
        <v>85</v>
      </c>
      <c r="B2909" s="7"/>
      <c r="C2909" s="7"/>
      <c r="D2909" s="7"/>
      <c r="E2909" s="7"/>
      <c r="F2909" s="7"/>
      <c r="G2909" s="7"/>
      <c r="H2909" s="7"/>
    </row>
    <row r="2910" s="1" customFormat="1" ht="13.5" spans="1:8">
      <c r="A2910" s="7" t="s">
        <v>86</v>
      </c>
      <c r="B2910" s="7"/>
      <c r="C2910" s="7"/>
      <c r="D2910" s="7"/>
      <c r="E2910" s="7"/>
      <c r="F2910" s="7"/>
      <c r="G2910" s="7"/>
      <c r="H2910" s="7"/>
    </row>
    <row r="2911" s="1" customFormat="1" ht="25.5" spans="1:8">
      <c r="A2911" s="9" t="s">
        <v>2</v>
      </c>
      <c r="B2911" s="9" t="s">
        <v>3</v>
      </c>
      <c r="C2911" s="9" t="s">
        <v>4</v>
      </c>
      <c r="D2911" s="9" t="s">
        <v>5</v>
      </c>
      <c r="E2911" s="9" t="s">
        <v>6</v>
      </c>
      <c r="F2911" s="9" t="s">
        <v>7</v>
      </c>
      <c r="G2911" s="9" t="s">
        <v>8</v>
      </c>
      <c r="H2911" s="9" t="s">
        <v>9</v>
      </c>
    </row>
    <row r="2912" s="1" customFormat="1" ht="63.75" spans="1:8">
      <c r="A2912" s="7">
        <v>270</v>
      </c>
      <c r="B2912" s="7" t="s">
        <v>562</v>
      </c>
      <c r="C2912" s="7" t="s">
        <v>563</v>
      </c>
      <c r="D2912" s="7" t="s">
        <v>70</v>
      </c>
      <c r="E2912" s="7" t="s">
        <v>71</v>
      </c>
      <c r="F2912" s="7" t="s">
        <v>72</v>
      </c>
      <c r="G2912" s="7" t="s">
        <v>73</v>
      </c>
      <c r="H2912" s="7" t="s">
        <v>74</v>
      </c>
    </row>
    <row r="2913" s="1" customFormat="1" ht="89.25" spans="1:8">
      <c r="A2913" s="7"/>
      <c r="B2913" s="7"/>
      <c r="C2913" s="7"/>
      <c r="D2913" s="7"/>
      <c r="E2913" s="7" t="s">
        <v>75</v>
      </c>
      <c r="F2913" s="7" t="s">
        <v>76</v>
      </c>
      <c r="G2913" s="7"/>
      <c r="H2913" s="7"/>
    </row>
    <row r="2914" s="1" customFormat="1" ht="76.5" spans="1:8">
      <c r="A2914" s="7"/>
      <c r="B2914" s="7"/>
      <c r="C2914" s="7"/>
      <c r="D2914" s="7"/>
      <c r="E2914" s="7" t="s">
        <v>17</v>
      </c>
      <c r="F2914" s="7" t="s">
        <v>77</v>
      </c>
      <c r="G2914" s="7"/>
      <c r="H2914" s="7"/>
    </row>
    <row r="2915" s="1" customFormat="1" ht="76.5" spans="1:8">
      <c r="A2915" s="7"/>
      <c r="B2915" s="7"/>
      <c r="C2915" s="7"/>
      <c r="D2915" s="7"/>
      <c r="E2915" s="7" t="s">
        <v>78</v>
      </c>
      <c r="F2915" s="7" t="s">
        <v>79</v>
      </c>
      <c r="G2915" s="7"/>
      <c r="H2915" s="7"/>
    </row>
    <row r="2916" s="1" customFormat="1" ht="89.25" spans="1:8">
      <c r="A2916" s="7"/>
      <c r="B2916" s="7"/>
      <c r="C2916" s="7"/>
      <c r="D2916" s="7"/>
      <c r="E2916" s="7" t="s">
        <v>19</v>
      </c>
      <c r="F2916" s="7" t="s">
        <v>80</v>
      </c>
      <c r="G2916" s="7"/>
      <c r="H2916" s="7"/>
    </row>
    <row r="2917" s="1" customFormat="1" ht="38.25" spans="1:8">
      <c r="A2917" s="7"/>
      <c r="B2917" s="7"/>
      <c r="C2917" s="7"/>
      <c r="D2917" s="7"/>
      <c r="E2917" s="7" t="s">
        <v>21</v>
      </c>
      <c r="F2917" s="7" t="s">
        <v>81</v>
      </c>
      <c r="G2917" s="7"/>
      <c r="H2917" s="7"/>
    </row>
    <row r="2918" s="1" customFormat="1" ht="89.25" spans="1:8">
      <c r="A2918" s="7"/>
      <c r="B2918" s="7"/>
      <c r="C2918" s="7"/>
      <c r="D2918" s="7"/>
      <c r="E2918" s="7" t="s">
        <v>82</v>
      </c>
      <c r="F2918" s="7" t="s">
        <v>83</v>
      </c>
      <c r="G2918" s="7"/>
      <c r="H2918" s="7"/>
    </row>
    <row r="2919" s="1" customFormat="1" ht="25.5" spans="1:8">
      <c r="A2919" s="7"/>
      <c r="B2919" s="7"/>
      <c r="C2919" s="7"/>
      <c r="D2919" s="7"/>
      <c r="E2919" s="7"/>
      <c r="F2919" s="7" t="s">
        <v>84</v>
      </c>
      <c r="G2919" s="7"/>
      <c r="H2919" s="7"/>
    </row>
    <row r="2920" s="1" customFormat="1" ht="13.5" spans="1:8">
      <c r="A2920" s="7" t="s">
        <v>85</v>
      </c>
      <c r="B2920" s="7"/>
      <c r="C2920" s="7"/>
      <c r="D2920" s="7"/>
      <c r="E2920" s="7"/>
      <c r="F2920" s="7"/>
      <c r="G2920" s="7"/>
      <c r="H2920" s="7"/>
    </row>
    <row r="2921" s="1" customFormat="1" ht="13.5" spans="1:8">
      <c r="A2921" s="7" t="s">
        <v>86</v>
      </c>
      <c r="B2921" s="7"/>
      <c r="C2921" s="7"/>
      <c r="D2921" s="7"/>
      <c r="E2921" s="7"/>
      <c r="F2921" s="7"/>
      <c r="G2921" s="7"/>
      <c r="H2921" s="7"/>
    </row>
    <row r="2922" s="1" customFormat="1" ht="25.5" spans="1:8">
      <c r="A2922" s="9" t="s">
        <v>2</v>
      </c>
      <c r="B2922" s="9" t="s">
        <v>3</v>
      </c>
      <c r="C2922" s="9" t="s">
        <v>4</v>
      </c>
      <c r="D2922" s="9" t="s">
        <v>5</v>
      </c>
      <c r="E2922" s="9" t="s">
        <v>6</v>
      </c>
      <c r="F2922" s="9" t="s">
        <v>7</v>
      </c>
      <c r="G2922" s="9" t="s">
        <v>8</v>
      </c>
      <c r="H2922" s="9" t="s">
        <v>9</v>
      </c>
    </row>
    <row r="2923" s="1" customFormat="1" ht="63.75" spans="1:8">
      <c r="A2923" s="7">
        <v>271</v>
      </c>
      <c r="B2923" s="7" t="s">
        <v>564</v>
      </c>
      <c r="C2923" s="7" t="s">
        <v>565</v>
      </c>
      <c r="D2923" s="7" t="s">
        <v>70</v>
      </c>
      <c r="E2923" s="7" t="s">
        <v>71</v>
      </c>
      <c r="F2923" s="7" t="s">
        <v>72</v>
      </c>
      <c r="G2923" s="7" t="s">
        <v>73</v>
      </c>
      <c r="H2923" s="7" t="s">
        <v>74</v>
      </c>
    </row>
    <row r="2924" s="1" customFormat="1" ht="89.25" spans="1:8">
      <c r="A2924" s="7"/>
      <c r="B2924" s="7"/>
      <c r="C2924" s="7"/>
      <c r="D2924" s="7"/>
      <c r="E2924" s="7" t="s">
        <v>75</v>
      </c>
      <c r="F2924" s="7" t="s">
        <v>76</v>
      </c>
      <c r="G2924" s="7"/>
      <c r="H2924" s="7"/>
    </row>
    <row r="2925" s="1" customFormat="1" ht="76.5" spans="1:8">
      <c r="A2925" s="7"/>
      <c r="B2925" s="7"/>
      <c r="C2925" s="7"/>
      <c r="D2925" s="7"/>
      <c r="E2925" s="7" t="s">
        <v>17</v>
      </c>
      <c r="F2925" s="7" t="s">
        <v>77</v>
      </c>
      <c r="G2925" s="7"/>
      <c r="H2925" s="7"/>
    </row>
    <row r="2926" s="1" customFormat="1" ht="76.5" spans="1:8">
      <c r="A2926" s="7"/>
      <c r="B2926" s="7"/>
      <c r="C2926" s="7"/>
      <c r="D2926" s="7"/>
      <c r="E2926" s="7" t="s">
        <v>78</v>
      </c>
      <c r="F2926" s="7" t="s">
        <v>79</v>
      </c>
      <c r="G2926" s="7"/>
      <c r="H2926" s="7"/>
    </row>
    <row r="2927" s="1" customFormat="1" ht="89.25" spans="1:8">
      <c r="A2927" s="7"/>
      <c r="B2927" s="7"/>
      <c r="C2927" s="7"/>
      <c r="D2927" s="7"/>
      <c r="E2927" s="7" t="s">
        <v>19</v>
      </c>
      <c r="F2927" s="7" t="s">
        <v>80</v>
      </c>
      <c r="G2927" s="7"/>
      <c r="H2927" s="7"/>
    </row>
    <row r="2928" s="1" customFormat="1" ht="38.25" spans="1:8">
      <c r="A2928" s="7"/>
      <c r="B2928" s="7"/>
      <c r="C2928" s="7"/>
      <c r="D2928" s="7"/>
      <c r="E2928" s="7" t="s">
        <v>21</v>
      </c>
      <c r="F2928" s="7" t="s">
        <v>81</v>
      </c>
      <c r="G2928" s="7"/>
      <c r="H2928" s="7"/>
    </row>
    <row r="2929" s="1" customFormat="1" ht="89.25" spans="1:8">
      <c r="A2929" s="7"/>
      <c r="B2929" s="7"/>
      <c r="C2929" s="7"/>
      <c r="D2929" s="7"/>
      <c r="E2929" s="7" t="s">
        <v>82</v>
      </c>
      <c r="F2929" s="7" t="s">
        <v>83</v>
      </c>
      <c r="G2929" s="7"/>
      <c r="H2929" s="7"/>
    </row>
    <row r="2930" s="1" customFormat="1" ht="25.5" spans="1:8">
      <c r="A2930" s="7"/>
      <c r="B2930" s="7"/>
      <c r="C2930" s="7"/>
      <c r="D2930" s="7"/>
      <c r="E2930" s="7"/>
      <c r="F2930" s="7" t="s">
        <v>84</v>
      </c>
      <c r="G2930" s="7"/>
      <c r="H2930" s="7"/>
    </row>
    <row r="2931" s="1" customFormat="1" ht="13.5" spans="1:8">
      <c r="A2931" s="7" t="s">
        <v>85</v>
      </c>
      <c r="B2931" s="7"/>
      <c r="C2931" s="7"/>
      <c r="D2931" s="7"/>
      <c r="E2931" s="7"/>
      <c r="F2931" s="7"/>
      <c r="G2931" s="7"/>
      <c r="H2931" s="7"/>
    </row>
    <row r="2932" s="1" customFormat="1" ht="13.5" spans="1:8">
      <c r="A2932" s="7" t="s">
        <v>86</v>
      </c>
      <c r="B2932" s="7"/>
      <c r="C2932" s="7"/>
      <c r="D2932" s="7"/>
      <c r="E2932" s="7"/>
      <c r="F2932" s="7"/>
      <c r="G2932" s="7"/>
      <c r="H2932" s="7"/>
    </row>
    <row r="2933" s="1" customFormat="1" ht="25.5" spans="1:8">
      <c r="A2933" s="9" t="s">
        <v>2</v>
      </c>
      <c r="B2933" s="9" t="s">
        <v>3</v>
      </c>
      <c r="C2933" s="9" t="s">
        <v>4</v>
      </c>
      <c r="D2933" s="9" t="s">
        <v>5</v>
      </c>
      <c r="E2933" s="9" t="s">
        <v>6</v>
      </c>
      <c r="F2933" s="9" t="s">
        <v>7</v>
      </c>
      <c r="G2933" s="9" t="s">
        <v>8</v>
      </c>
      <c r="H2933" s="9" t="s">
        <v>9</v>
      </c>
    </row>
    <row r="2934" s="1" customFormat="1" ht="63.75" spans="1:8">
      <c r="A2934" s="7">
        <v>272</v>
      </c>
      <c r="B2934" s="7" t="s">
        <v>566</v>
      </c>
      <c r="C2934" s="7" t="s">
        <v>567</v>
      </c>
      <c r="D2934" s="7" t="s">
        <v>70</v>
      </c>
      <c r="E2934" s="7" t="s">
        <v>71</v>
      </c>
      <c r="F2934" s="7" t="s">
        <v>72</v>
      </c>
      <c r="G2934" s="7" t="s">
        <v>73</v>
      </c>
      <c r="H2934" s="7" t="s">
        <v>74</v>
      </c>
    </row>
    <row r="2935" s="1" customFormat="1" ht="89.25" spans="1:8">
      <c r="A2935" s="7"/>
      <c r="B2935" s="7"/>
      <c r="C2935" s="7"/>
      <c r="D2935" s="7"/>
      <c r="E2935" s="7" t="s">
        <v>75</v>
      </c>
      <c r="F2935" s="7" t="s">
        <v>76</v>
      </c>
      <c r="G2935" s="7"/>
      <c r="H2935" s="7"/>
    </row>
    <row r="2936" s="1" customFormat="1" ht="76.5" spans="1:8">
      <c r="A2936" s="7"/>
      <c r="B2936" s="7"/>
      <c r="C2936" s="7"/>
      <c r="D2936" s="7"/>
      <c r="E2936" s="7" t="s">
        <v>17</v>
      </c>
      <c r="F2936" s="7" t="s">
        <v>77</v>
      </c>
      <c r="G2936" s="7"/>
      <c r="H2936" s="7"/>
    </row>
    <row r="2937" s="1" customFormat="1" ht="76.5" spans="1:8">
      <c r="A2937" s="7"/>
      <c r="B2937" s="7"/>
      <c r="C2937" s="7"/>
      <c r="D2937" s="7"/>
      <c r="E2937" s="7" t="s">
        <v>78</v>
      </c>
      <c r="F2937" s="7" t="s">
        <v>79</v>
      </c>
      <c r="G2937" s="7"/>
      <c r="H2937" s="7"/>
    </row>
    <row r="2938" s="1" customFormat="1" ht="89.25" spans="1:8">
      <c r="A2938" s="7"/>
      <c r="B2938" s="7"/>
      <c r="C2938" s="7"/>
      <c r="D2938" s="7"/>
      <c r="E2938" s="7" t="s">
        <v>19</v>
      </c>
      <c r="F2938" s="7" t="s">
        <v>80</v>
      </c>
      <c r="G2938" s="7"/>
      <c r="H2938" s="7"/>
    </row>
    <row r="2939" s="1" customFormat="1" ht="38.25" spans="1:8">
      <c r="A2939" s="7"/>
      <c r="B2939" s="7"/>
      <c r="C2939" s="7"/>
      <c r="D2939" s="7"/>
      <c r="E2939" s="7" t="s">
        <v>21</v>
      </c>
      <c r="F2939" s="7" t="s">
        <v>81</v>
      </c>
      <c r="G2939" s="7"/>
      <c r="H2939" s="7"/>
    </row>
    <row r="2940" s="1" customFormat="1" ht="89.25" spans="1:8">
      <c r="A2940" s="7"/>
      <c r="B2940" s="7"/>
      <c r="C2940" s="7"/>
      <c r="D2940" s="7"/>
      <c r="E2940" s="7" t="s">
        <v>82</v>
      </c>
      <c r="F2940" s="7" t="s">
        <v>83</v>
      </c>
      <c r="G2940" s="7"/>
      <c r="H2940" s="7"/>
    </row>
    <row r="2941" s="1" customFormat="1" ht="25.5" spans="1:8">
      <c r="A2941" s="7"/>
      <c r="B2941" s="7"/>
      <c r="C2941" s="7"/>
      <c r="D2941" s="7"/>
      <c r="E2941" s="7"/>
      <c r="F2941" s="7" t="s">
        <v>84</v>
      </c>
      <c r="G2941" s="7"/>
      <c r="H2941" s="7"/>
    </row>
    <row r="2942" s="1" customFormat="1" ht="13.5" spans="1:8">
      <c r="A2942" s="7" t="s">
        <v>85</v>
      </c>
      <c r="B2942" s="7"/>
      <c r="C2942" s="7"/>
      <c r="D2942" s="7"/>
      <c r="E2942" s="7"/>
      <c r="F2942" s="7"/>
      <c r="G2942" s="7"/>
      <c r="H2942" s="7"/>
    </row>
    <row r="2943" s="1" customFormat="1" ht="13.5" spans="1:8">
      <c r="A2943" s="7" t="s">
        <v>86</v>
      </c>
      <c r="B2943" s="7"/>
      <c r="C2943" s="7"/>
      <c r="D2943" s="7"/>
      <c r="E2943" s="7"/>
      <c r="F2943" s="7"/>
      <c r="G2943" s="7"/>
      <c r="H2943" s="7"/>
    </row>
    <row r="2944" s="1" customFormat="1" ht="25.5" spans="1:8">
      <c r="A2944" s="9" t="s">
        <v>2</v>
      </c>
      <c r="B2944" s="9" t="s">
        <v>3</v>
      </c>
      <c r="C2944" s="9" t="s">
        <v>4</v>
      </c>
      <c r="D2944" s="9" t="s">
        <v>5</v>
      </c>
      <c r="E2944" s="9" t="s">
        <v>6</v>
      </c>
      <c r="F2944" s="9" t="s">
        <v>7</v>
      </c>
      <c r="G2944" s="9" t="s">
        <v>8</v>
      </c>
      <c r="H2944" s="9" t="s">
        <v>9</v>
      </c>
    </row>
    <row r="2945" s="1" customFormat="1" ht="63.75" spans="1:8">
      <c r="A2945" s="7">
        <v>273</v>
      </c>
      <c r="B2945" s="7" t="s">
        <v>568</v>
      </c>
      <c r="C2945" s="7" t="s">
        <v>569</v>
      </c>
      <c r="D2945" s="7" t="s">
        <v>70</v>
      </c>
      <c r="E2945" s="7" t="s">
        <v>71</v>
      </c>
      <c r="F2945" s="7" t="s">
        <v>72</v>
      </c>
      <c r="G2945" s="7" t="s">
        <v>73</v>
      </c>
      <c r="H2945" s="7" t="s">
        <v>74</v>
      </c>
    </row>
    <row r="2946" s="1" customFormat="1" ht="89.25" spans="1:8">
      <c r="A2946" s="7"/>
      <c r="B2946" s="7"/>
      <c r="C2946" s="7"/>
      <c r="D2946" s="7"/>
      <c r="E2946" s="7" t="s">
        <v>75</v>
      </c>
      <c r="F2946" s="7" t="s">
        <v>76</v>
      </c>
      <c r="G2946" s="7"/>
      <c r="H2946" s="7"/>
    </row>
    <row r="2947" s="1" customFormat="1" ht="76.5" spans="1:8">
      <c r="A2947" s="7"/>
      <c r="B2947" s="7"/>
      <c r="C2947" s="7"/>
      <c r="D2947" s="7"/>
      <c r="E2947" s="7" t="s">
        <v>17</v>
      </c>
      <c r="F2947" s="7" t="s">
        <v>77</v>
      </c>
      <c r="G2947" s="7"/>
      <c r="H2947" s="7"/>
    </row>
    <row r="2948" s="1" customFormat="1" ht="76.5" spans="1:8">
      <c r="A2948" s="7"/>
      <c r="B2948" s="7"/>
      <c r="C2948" s="7"/>
      <c r="D2948" s="7"/>
      <c r="E2948" s="7" t="s">
        <v>78</v>
      </c>
      <c r="F2948" s="7" t="s">
        <v>79</v>
      </c>
      <c r="G2948" s="7"/>
      <c r="H2948" s="7"/>
    </row>
    <row r="2949" s="1" customFormat="1" ht="89.25" spans="1:8">
      <c r="A2949" s="7"/>
      <c r="B2949" s="7"/>
      <c r="C2949" s="7"/>
      <c r="D2949" s="7"/>
      <c r="E2949" s="7" t="s">
        <v>19</v>
      </c>
      <c r="F2949" s="7" t="s">
        <v>80</v>
      </c>
      <c r="G2949" s="7"/>
      <c r="H2949" s="7"/>
    </row>
    <row r="2950" s="1" customFormat="1" ht="38.25" spans="1:8">
      <c r="A2950" s="7"/>
      <c r="B2950" s="7"/>
      <c r="C2950" s="7"/>
      <c r="D2950" s="7"/>
      <c r="E2950" s="7" t="s">
        <v>21</v>
      </c>
      <c r="F2950" s="7" t="s">
        <v>81</v>
      </c>
      <c r="G2950" s="7"/>
      <c r="H2950" s="7"/>
    </row>
    <row r="2951" s="1" customFormat="1" ht="89.25" spans="1:8">
      <c r="A2951" s="7"/>
      <c r="B2951" s="7"/>
      <c r="C2951" s="7"/>
      <c r="D2951" s="7"/>
      <c r="E2951" s="7" t="s">
        <v>82</v>
      </c>
      <c r="F2951" s="7" t="s">
        <v>83</v>
      </c>
      <c r="G2951" s="7"/>
      <c r="H2951" s="7"/>
    </row>
    <row r="2952" s="1" customFormat="1" ht="25.5" spans="1:8">
      <c r="A2952" s="7"/>
      <c r="B2952" s="7"/>
      <c r="C2952" s="7"/>
      <c r="D2952" s="7"/>
      <c r="E2952" s="7"/>
      <c r="F2952" s="7" t="s">
        <v>84</v>
      </c>
      <c r="G2952" s="7"/>
      <c r="H2952" s="7"/>
    </row>
    <row r="2953" s="1" customFormat="1" ht="13.5" spans="1:8">
      <c r="A2953" s="7" t="s">
        <v>85</v>
      </c>
      <c r="B2953" s="7"/>
      <c r="C2953" s="7"/>
      <c r="D2953" s="7"/>
      <c r="E2953" s="7"/>
      <c r="F2953" s="7"/>
      <c r="G2953" s="7"/>
      <c r="H2953" s="7"/>
    </row>
    <row r="2954" s="1" customFormat="1" ht="13.5" spans="1:8">
      <c r="A2954" s="7" t="s">
        <v>86</v>
      </c>
      <c r="B2954" s="7"/>
      <c r="C2954" s="7"/>
      <c r="D2954" s="7"/>
      <c r="E2954" s="7"/>
      <c r="F2954" s="7"/>
      <c r="G2954" s="7"/>
      <c r="H2954" s="7"/>
    </row>
    <row r="2955" s="1" customFormat="1" ht="25.5" spans="1:8">
      <c r="A2955" s="9" t="s">
        <v>2</v>
      </c>
      <c r="B2955" s="9" t="s">
        <v>3</v>
      </c>
      <c r="C2955" s="9" t="s">
        <v>4</v>
      </c>
      <c r="D2955" s="9" t="s">
        <v>5</v>
      </c>
      <c r="E2955" s="9" t="s">
        <v>6</v>
      </c>
      <c r="F2955" s="9" t="s">
        <v>7</v>
      </c>
      <c r="G2955" s="9" t="s">
        <v>8</v>
      </c>
      <c r="H2955" s="9" t="s">
        <v>9</v>
      </c>
    </row>
    <row r="2956" s="1" customFormat="1" ht="63.75" spans="1:8">
      <c r="A2956" s="7">
        <v>274</v>
      </c>
      <c r="B2956" s="7" t="s">
        <v>570</v>
      </c>
      <c r="C2956" s="7" t="s">
        <v>571</v>
      </c>
      <c r="D2956" s="7" t="s">
        <v>70</v>
      </c>
      <c r="E2956" s="7" t="s">
        <v>71</v>
      </c>
      <c r="F2956" s="7" t="s">
        <v>72</v>
      </c>
      <c r="G2956" s="7" t="s">
        <v>73</v>
      </c>
      <c r="H2956" s="7" t="s">
        <v>74</v>
      </c>
    </row>
    <row r="2957" s="1" customFormat="1" ht="89.25" spans="1:8">
      <c r="A2957" s="7"/>
      <c r="B2957" s="7"/>
      <c r="C2957" s="7"/>
      <c r="D2957" s="7"/>
      <c r="E2957" s="7" t="s">
        <v>75</v>
      </c>
      <c r="F2957" s="7" t="s">
        <v>76</v>
      </c>
      <c r="G2957" s="7"/>
      <c r="H2957" s="7"/>
    </row>
    <row r="2958" s="1" customFormat="1" ht="76.5" spans="1:8">
      <c r="A2958" s="7"/>
      <c r="B2958" s="7"/>
      <c r="C2958" s="7"/>
      <c r="D2958" s="7"/>
      <c r="E2958" s="7" t="s">
        <v>17</v>
      </c>
      <c r="F2958" s="7" t="s">
        <v>77</v>
      </c>
      <c r="G2958" s="7"/>
      <c r="H2958" s="7"/>
    </row>
    <row r="2959" s="1" customFormat="1" ht="76.5" spans="1:8">
      <c r="A2959" s="7"/>
      <c r="B2959" s="7"/>
      <c r="C2959" s="7"/>
      <c r="D2959" s="7"/>
      <c r="E2959" s="7" t="s">
        <v>78</v>
      </c>
      <c r="F2959" s="7" t="s">
        <v>79</v>
      </c>
      <c r="G2959" s="7"/>
      <c r="H2959" s="7"/>
    </row>
    <row r="2960" s="1" customFormat="1" ht="89.25" spans="1:8">
      <c r="A2960" s="7"/>
      <c r="B2960" s="7"/>
      <c r="C2960" s="7"/>
      <c r="D2960" s="7"/>
      <c r="E2960" s="7" t="s">
        <v>19</v>
      </c>
      <c r="F2960" s="7" t="s">
        <v>80</v>
      </c>
      <c r="G2960" s="7"/>
      <c r="H2960" s="7"/>
    </row>
    <row r="2961" s="1" customFormat="1" ht="38.25" spans="1:8">
      <c r="A2961" s="7"/>
      <c r="B2961" s="7"/>
      <c r="C2961" s="7"/>
      <c r="D2961" s="7"/>
      <c r="E2961" s="7" t="s">
        <v>21</v>
      </c>
      <c r="F2961" s="7" t="s">
        <v>81</v>
      </c>
      <c r="G2961" s="7"/>
      <c r="H2961" s="7"/>
    </row>
    <row r="2962" s="1" customFormat="1" ht="89.25" spans="1:8">
      <c r="A2962" s="7"/>
      <c r="B2962" s="7"/>
      <c r="C2962" s="7"/>
      <c r="D2962" s="7"/>
      <c r="E2962" s="7" t="s">
        <v>82</v>
      </c>
      <c r="F2962" s="7" t="s">
        <v>83</v>
      </c>
      <c r="G2962" s="7"/>
      <c r="H2962" s="7"/>
    </row>
    <row r="2963" s="1" customFormat="1" ht="25.5" spans="1:8">
      <c r="A2963" s="7"/>
      <c r="B2963" s="7"/>
      <c r="C2963" s="7"/>
      <c r="D2963" s="7"/>
      <c r="E2963" s="7"/>
      <c r="F2963" s="7" t="s">
        <v>84</v>
      </c>
      <c r="G2963" s="7"/>
      <c r="H2963" s="7"/>
    </row>
    <row r="2964" s="1" customFormat="1" ht="13.5" spans="1:8">
      <c r="A2964" s="7" t="s">
        <v>85</v>
      </c>
      <c r="B2964" s="7"/>
      <c r="C2964" s="7"/>
      <c r="D2964" s="7"/>
      <c r="E2964" s="7"/>
      <c r="F2964" s="7"/>
      <c r="G2964" s="7"/>
      <c r="H2964" s="7"/>
    </row>
    <row r="2965" s="1" customFormat="1" ht="13.5" spans="1:8">
      <c r="A2965" s="7" t="s">
        <v>86</v>
      </c>
      <c r="B2965" s="7"/>
      <c r="C2965" s="7"/>
      <c r="D2965" s="7"/>
      <c r="E2965" s="7"/>
      <c r="F2965" s="7"/>
      <c r="G2965" s="7"/>
      <c r="H2965" s="7"/>
    </row>
    <row r="2966" s="1" customFormat="1" ht="25.5" spans="1:8">
      <c r="A2966" s="9" t="s">
        <v>2</v>
      </c>
      <c r="B2966" s="9" t="s">
        <v>3</v>
      </c>
      <c r="C2966" s="9" t="s">
        <v>4</v>
      </c>
      <c r="D2966" s="9" t="s">
        <v>5</v>
      </c>
      <c r="E2966" s="9" t="s">
        <v>6</v>
      </c>
      <c r="F2966" s="9" t="s">
        <v>7</v>
      </c>
      <c r="G2966" s="9" t="s">
        <v>8</v>
      </c>
      <c r="H2966" s="9" t="s">
        <v>9</v>
      </c>
    </row>
    <row r="2967" s="1" customFormat="1" ht="63.75" spans="1:8">
      <c r="A2967" s="7">
        <v>275</v>
      </c>
      <c r="B2967" s="7" t="s">
        <v>572</v>
      </c>
      <c r="C2967" s="7" t="s">
        <v>573</v>
      </c>
      <c r="D2967" s="7" t="s">
        <v>70</v>
      </c>
      <c r="E2967" s="7" t="s">
        <v>71</v>
      </c>
      <c r="F2967" s="7" t="s">
        <v>72</v>
      </c>
      <c r="G2967" s="7" t="s">
        <v>73</v>
      </c>
      <c r="H2967" s="7" t="s">
        <v>74</v>
      </c>
    </row>
    <row r="2968" s="1" customFormat="1" ht="89.25" spans="1:8">
      <c r="A2968" s="7"/>
      <c r="B2968" s="7"/>
      <c r="C2968" s="7"/>
      <c r="D2968" s="7"/>
      <c r="E2968" s="7" t="s">
        <v>75</v>
      </c>
      <c r="F2968" s="7" t="s">
        <v>76</v>
      </c>
      <c r="G2968" s="7"/>
      <c r="H2968" s="7"/>
    </row>
    <row r="2969" s="1" customFormat="1" ht="76.5" spans="1:8">
      <c r="A2969" s="7"/>
      <c r="B2969" s="7"/>
      <c r="C2969" s="7"/>
      <c r="D2969" s="7"/>
      <c r="E2969" s="7" t="s">
        <v>17</v>
      </c>
      <c r="F2969" s="7" t="s">
        <v>77</v>
      </c>
      <c r="G2969" s="7"/>
      <c r="H2969" s="7"/>
    </row>
    <row r="2970" s="1" customFormat="1" ht="76.5" spans="1:8">
      <c r="A2970" s="7"/>
      <c r="B2970" s="7"/>
      <c r="C2970" s="7"/>
      <c r="D2970" s="7"/>
      <c r="E2970" s="7" t="s">
        <v>78</v>
      </c>
      <c r="F2970" s="7" t="s">
        <v>79</v>
      </c>
      <c r="G2970" s="7"/>
      <c r="H2970" s="7"/>
    </row>
    <row r="2971" s="1" customFormat="1" ht="89.25" spans="1:8">
      <c r="A2971" s="7"/>
      <c r="B2971" s="7"/>
      <c r="C2971" s="7"/>
      <c r="D2971" s="7"/>
      <c r="E2971" s="7" t="s">
        <v>19</v>
      </c>
      <c r="F2971" s="7" t="s">
        <v>80</v>
      </c>
      <c r="G2971" s="7"/>
      <c r="H2971" s="7"/>
    </row>
    <row r="2972" s="1" customFormat="1" ht="38.25" spans="1:8">
      <c r="A2972" s="7"/>
      <c r="B2972" s="7"/>
      <c r="C2972" s="7"/>
      <c r="D2972" s="7"/>
      <c r="E2972" s="7" t="s">
        <v>21</v>
      </c>
      <c r="F2972" s="7" t="s">
        <v>81</v>
      </c>
      <c r="G2972" s="7"/>
      <c r="H2972" s="7"/>
    </row>
    <row r="2973" s="1" customFormat="1" ht="89.25" spans="1:8">
      <c r="A2973" s="7"/>
      <c r="B2973" s="7"/>
      <c r="C2973" s="7"/>
      <c r="D2973" s="7"/>
      <c r="E2973" s="7" t="s">
        <v>82</v>
      </c>
      <c r="F2973" s="7" t="s">
        <v>83</v>
      </c>
      <c r="G2973" s="7"/>
      <c r="H2973" s="7"/>
    </row>
    <row r="2974" s="1" customFormat="1" ht="25.5" spans="1:8">
      <c r="A2974" s="7"/>
      <c r="B2974" s="7"/>
      <c r="C2974" s="7"/>
      <c r="D2974" s="7"/>
      <c r="E2974" s="7"/>
      <c r="F2974" s="7" t="s">
        <v>84</v>
      </c>
      <c r="G2974" s="7"/>
      <c r="H2974" s="7"/>
    </row>
    <row r="2975" s="1" customFormat="1" ht="13.5" spans="1:8">
      <c r="A2975" s="7" t="s">
        <v>85</v>
      </c>
      <c r="B2975" s="7"/>
      <c r="C2975" s="7"/>
      <c r="D2975" s="7"/>
      <c r="E2975" s="7"/>
      <c r="F2975" s="7"/>
      <c r="G2975" s="7"/>
      <c r="H2975" s="7"/>
    </row>
    <row r="2976" s="1" customFormat="1" ht="13.5" spans="1:8">
      <c r="A2976" s="7" t="s">
        <v>86</v>
      </c>
      <c r="B2976" s="7"/>
      <c r="C2976" s="7"/>
      <c r="D2976" s="7"/>
      <c r="E2976" s="7"/>
      <c r="F2976" s="7"/>
      <c r="G2976" s="7"/>
      <c r="H2976" s="7"/>
    </row>
    <row r="2977" s="1" customFormat="1" ht="25.5" spans="1:8">
      <c r="A2977" s="9" t="s">
        <v>2</v>
      </c>
      <c r="B2977" s="9" t="s">
        <v>3</v>
      </c>
      <c r="C2977" s="9" t="s">
        <v>4</v>
      </c>
      <c r="D2977" s="9" t="s">
        <v>5</v>
      </c>
      <c r="E2977" s="9" t="s">
        <v>6</v>
      </c>
      <c r="F2977" s="9" t="s">
        <v>7</v>
      </c>
      <c r="G2977" s="9" t="s">
        <v>8</v>
      </c>
      <c r="H2977" s="9" t="s">
        <v>9</v>
      </c>
    </row>
    <row r="2978" s="1" customFormat="1" ht="63.75" spans="1:8">
      <c r="A2978" s="7">
        <v>276</v>
      </c>
      <c r="B2978" s="7" t="s">
        <v>574</v>
      </c>
      <c r="C2978" s="7" t="s">
        <v>575</v>
      </c>
      <c r="D2978" s="7" t="s">
        <v>70</v>
      </c>
      <c r="E2978" s="7" t="s">
        <v>71</v>
      </c>
      <c r="F2978" s="7" t="s">
        <v>72</v>
      </c>
      <c r="G2978" s="7" t="s">
        <v>73</v>
      </c>
      <c r="H2978" s="7" t="s">
        <v>74</v>
      </c>
    </row>
    <row r="2979" s="1" customFormat="1" ht="89.25" spans="1:8">
      <c r="A2979" s="7"/>
      <c r="B2979" s="7"/>
      <c r="C2979" s="7"/>
      <c r="D2979" s="7"/>
      <c r="E2979" s="7" t="s">
        <v>75</v>
      </c>
      <c r="F2979" s="7" t="s">
        <v>76</v>
      </c>
      <c r="G2979" s="7"/>
      <c r="H2979" s="7"/>
    </row>
    <row r="2980" s="1" customFormat="1" ht="76.5" spans="1:8">
      <c r="A2980" s="7"/>
      <c r="B2980" s="7"/>
      <c r="C2980" s="7"/>
      <c r="D2980" s="7"/>
      <c r="E2980" s="7" t="s">
        <v>17</v>
      </c>
      <c r="F2980" s="7" t="s">
        <v>77</v>
      </c>
      <c r="G2980" s="7"/>
      <c r="H2980" s="7"/>
    </row>
    <row r="2981" s="1" customFormat="1" ht="76.5" spans="1:8">
      <c r="A2981" s="7"/>
      <c r="B2981" s="7"/>
      <c r="C2981" s="7"/>
      <c r="D2981" s="7"/>
      <c r="E2981" s="7" t="s">
        <v>78</v>
      </c>
      <c r="F2981" s="7" t="s">
        <v>79</v>
      </c>
      <c r="G2981" s="7"/>
      <c r="H2981" s="7"/>
    </row>
    <row r="2982" s="1" customFormat="1" ht="89.25" spans="1:8">
      <c r="A2982" s="7"/>
      <c r="B2982" s="7"/>
      <c r="C2982" s="7"/>
      <c r="D2982" s="7"/>
      <c r="E2982" s="7" t="s">
        <v>19</v>
      </c>
      <c r="F2982" s="7" t="s">
        <v>80</v>
      </c>
      <c r="G2982" s="7"/>
      <c r="H2982" s="7"/>
    </row>
    <row r="2983" s="1" customFormat="1" ht="38.25" spans="1:8">
      <c r="A2983" s="7"/>
      <c r="B2983" s="7"/>
      <c r="C2983" s="7"/>
      <c r="D2983" s="7"/>
      <c r="E2983" s="7" t="s">
        <v>21</v>
      </c>
      <c r="F2983" s="7" t="s">
        <v>81</v>
      </c>
      <c r="G2983" s="7"/>
      <c r="H2983" s="7"/>
    </row>
    <row r="2984" s="1" customFormat="1" ht="89.25" spans="1:8">
      <c r="A2984" s="7"/>
      <c r="B2984" s="7"/>
      <c r="C2984" s="7"/>
      <c r="D2984" s="7"/>
      <c r="E2984" s="7" t="s">
        <v>82</v>
      </c>
      <c r="F2984" s="7" t="s">
        <v>83</v>
      </c>
      <c r="G2984" s="7"/>
      <c r="H2984" s="7"/>
    </row>
    <row r="2985" s="1" customFormat="1" ht="25.5" spans="1:8">
      <c r="A2985" s="7"/>
      <c r="B2985" s="7"/>
      <c r="C2985" s="7"/>
      <c r="D2985" s="7"/>
      <c r="E2985" s="7"/>
      <c r="F2985" s="7" t="s">
        <v>84</v>
      </c>
      <c r="G2985" s="7"/>
      <c r="H2985" s="7"/>
    </row>
    <row r="2986" s="1" customFormat="1" ht="13.5" spans="1:8">
      <c r="A2986" s="7" t="s">
        <v>85</v>
      </c>
      <c r="B2986" s="7"/>
      <c r="C2986" s="7"/>
      <c r="D2986" s="7"/>
      <c r="E2986" s="7"/>
      <c r="F2986" s="7"/>
      <c r="G2986" s="7"/>
      <c r="H2986" s="7"/>
    </row>
    <row r="2987" s="1" customFormat="1" ht="13.5" spans="1:8">
      <c r="A2987" s="7" t="s">
        <v>86</v>
      </c>
      <c r="B2987" s="7"/>
      <c r="C2987" s="7"/>
      <c r="D2987" s="7"/>
      <c r="E2987" s="7"/>
      <c r="F2987" s="7"/>
      <c r="G2987" s="7"/>
      <c r="H2987" s="7"/>
    </row>
    <row r="2988" s="1" customFormat="1" ht="25.5" spans="1:8">
      <c r="A2988" s="9" t="s">
        <v>2</v>
      </c>
      <c r="B2988" s="9" t="s">
        <v>3</v>
      </c>
      <c r="C2988" s="9" t="s">
        <v>4</v>
      </c>
      <c r="D2988" s="9" t="s">
        <v>5</v>
      </c>
      <c r="E2988" s="9" t="s">
        <v>6</v>
      </c>
      <c r="F2988" s="9" t="s">
        <v>7</v>
      </c>
      <c r="G2988" s="9" t="s">
        <v>8</v>
      </c>
      <c r="H2988" s="9" t="s">
        <v>9</v>
      </c>
    </row>
    <row r="2989" s="1" customFormat="1" ht="63.75" spans="1:8">
      <c r="A2989" s="7">
        <v>277</v>
      </c>
      <c r="B2989" s="7" t="s">
        <v>576</v>
      </c>
      <c r="C2989" s="7" t="s">
        <v>577</v>
      </c>
      <c r="D2989" s="7" t="s">
        <v>70</v>
      </c>
      <c r="E2989" s="7" t="s">
        <v>71</v>
      </c>
      <c r="F2989" s="7" t="s">
        <v>72</v>
      </c>
      <c r="G2989" s="7" t="s">
        <v>73</v>
      </c>
      <c r="H2989" s="7" t="s">
        <v>74</v>
      </c>
    </row>
    <row r="2990" s="1" customFormat="1" ht="89.25" spans="1:8">
      <c r="A2990" s="7"/>
      <c r="B2990" s="7"/>
      <c r="C2990" s="7"/>
      <c r="D2990" s="7"/>
      <c r="E2990" s="7" t="s">
        <v>75</v>
      </c>
      <c r="F2990" s="7" t="s">
        <v>76</v>
      </c>
      <c r="G2990" s="7"/>
      <c r="H2990" s="7"/>
    </row>
    <row r="2991" s="1" customFormat="1" ht="76.5" spans="1:8">
      <c r="A2991" s="7"/>
      <c r="B2991" s="7"/>
      <c r="C2991" s="7"/>
      <c r="D2991" s="7"/>
      <c r="E2991" s="7" t="s">
        <v>17</v>
      </c>
      <c r="F2991" s="7" t="s">
        <v>77</v>
      </c>
      <c r="G2991" s="7"/>
      <c r="H2991" s="7"/>
    </row>
    <row r="2992" s="1" customFormat="1" ht="76.5" spans="1:8">
      <c r="A2992" s="7"/>
      <c r="B2992" s="7"/>
      <c r="C2992" s="7"/>
      <c r="D2992" s="7"/>
      <c r="E2992" s="7" t="s">
        <v>78</v>
      </c>
      <c r="F2992" s="7" t="s">
        <v>79</v>
      </c>
      <c r="G2992" s="7"/>
      <c r="H2992" s="7"/>
    </row>
    <row r="2993" s="1" customFormat="1" ht="89.25" spans="1:8">
      <c r="A2993" s="7"/>
      <c r="B2993" s="7"/>
      <c r="C2993" s="7"/>
      <c r="D2993" s="7"/>
      <c r="E2993" s="7" t="s">
        <v>19</v>
      </c>
      <c r="F2993" s="7" t="s">
        <v>80</v>
      </c>
      <c r="G2993" s="7"/>
      <c r="H2993" s="7"/>
    </row>
    <row r="2994" s="1" customFormat="1" ht="38.25" spans="1:8">
      <c r="A2994" s="7"/>
      <c r="B2994" s="7"/>
      <c r="C2994" s="7"/>
      <c r="D2994" s="7"/>
      <c r="E2994" s="7" t="s">
        <v>21</v>
      </c>
      <c r="F2994" s="7" t="s">
        <v>81</v>
      </c>
      <c r="G2994" s="7"/>
      <c r="H2994" s="7"/>
    </row>
    <row r="2995" s="1" customFormat="1" ht="89.25" spans="1:8">
      <c r="A2995" s="7"/>
      <c r="B2995" s="7"/>
      <c r="C2995" s="7"/>
      <c r="D2995" s="7"/>
      <c r="E2995" s="7" t="s">
        <v>82</v>
      </c>
      <c r="F2995" s="7" t="s">
        <v>83</v>
      </c>
      <c r="G2995" s="7"/>
      <c r="H2995" s="7"/>
    </row>
    <row r="2996" s="1" customFormat="1" ht="25.5" spans="1:8">
      <c r="A2996" s="7"/>
      <c r="B2996" s="7"/>
      <c r="C2996" s="7"/>
      <c r="D2996" s="7"/>
      <c r="E2996" s="7"/>
      <c r="F2996" s="7" t="s">
        <v>84</v>
      </c>
      <c r="G2996" s="7"/>
      <c r="H2996" s="7"/>
    </row>
    <row r="2997" s="1" customFormat="1" ht="13.5" spans="1:8">
      <c r="A2997" s="7" t="s">
        <v>85</v>
      </c>
      <c r="B2997" s="7"/>
      <c r="C2997" s="7"/>
      <c r="D2997" s="7"/>
      <c r="E2997" s="7"/>
      <c r="F2997" s="7"/>
      <c r="G2997" s="7"/>
      <c r="H2997" s="7"/>
    </row>
    <row r="2998" s="1" customFormat="1" ht="13.5" spans="1:8">
      <c r="A2998" s="7" t="s">
        <v>86</v>
      </c>
      <c r="B2998" s="7"/>
      <c r="C2998" s="7"/>
      <c r="D2998" s="7"/>
      <c r="E2998" s="7"/>
      <c r="F2998" s="7"/>
      <c r="G2998" s="7"/>
      <c r="H2998" s="7"/>
    </row>
    <row r="2999" s="1" customFormat="1" ht="25.5" spans="1:8">
      <c r="A2999" s="9" t="s">
        <v>2</v>
      </c>
      <c r="B2999" s="9" t="s">
        <v>3</v>
      </c>
      <c r="C2999" s="9" t="s">
        <v>4</v>
      </c>
      <c r="D2999" s="9" t="s">
        <v>5</v>
      </c>
      <c r="E2999" s="9" t="s">
        <v>6</v>
      </c>
      <c r="F2999" s="9" t="s">
        <v>7</v>
      </c>
      <c r="G2999" s="9" t="s">
        <v>8</v>
      </c>
      <c r="H2999" s="9" t="s">
        <v>9</v>
      </c>
    </row>
    <row r="3000" s="1" customFormat="1" ht="63.75" spans="1:8">
      <c r="A3000" s="7">
        <v>278</v>
      </c>
      <c r="B3000" s="7" t="s">
        <v>578</v>
      </c>
      <c r="C3000" s="7" t="s">
        <v>579</v>
      </c>
      <c r="D3000" s="7" t="s">
        <v>70</v>
      </c>
      <c r="E3000" s="7" t="s">
        <v>71</v>
      </c>
      <c r="F3000" s="7" t="s">
        <v>72</v>
      </c>
      <c r="G3000" s="7" t="s">
        <v>73</v>
      </c>
      <c r="H3000" s="7" t="s">
        <v>74</v>
      </c>
    </row>
    <row r="3001" s="1" customFormat="1" ht="89.25" spans="1:8">
      <c r="A3001" s="7"/>
      <c r="B3001" s="7"/>
      <c r="C3001" s="7"/>
      <c r="D3001" s="7"/>
      <c r="E3001" s="7" t="s">
        <v>75</v>
      </c>
      <c r="F3001" s="7" t="s">
        <v>76</v>
      </c>
      <c r="G3001" s="7"/>
      <c r="H3001" s="7"/>
    </row>
    <row r="3002" s="1" customFormat="1" ht="76.5" spans="1:8">
      <c r="A3002" s="7"/>
      <c r="B3002" s="7"/>
      <c r="C3002" s="7"/>
      <c r="D3002" s="7"/>
      <c r="E3002" s="7" t="s">
        <v>17</v>
      </c>
      <c r="F3002" s="7" t="s">
        <v>77</v>
      </c>
      <c r="G3002" s="7"/>
      <c r="H3002" s="7"/>
    </row>
    <row r="3003" s="1" customFormat="1" ht="76.5" spans="1:8">
      <c r="A3003" s="7"/>
      <c r="B3003" s="7"/>
      <c r="C3003" s="7"/>
      <c r="D3003" s="7"/>
      <c r="E3003" s="7" t="s">
        <v>78</v>
      </c>
      <c r="F3003" s="7" t="s">
        <v>79</v>
      </c>
      <c r="G3003" s="7"/>
      <c r="H3003" s="7"/>
    </row>
    <row r="3004" s="1" customFormat="1" ht="89.25" spans="1:8">
      <c r="A3004" s="7"/>
      <c r="B3004" s="7"/>
      <c r="C3004" s="7"/>
      <c r="D3004" s="7"/>
      <c r="E3004" s="7" t="s">
        <v>19</v>
      </c>
      <c r="F3004" s="7" t="s">
        <v>80</v>
      </c>
      <c r="G3004" s="7"/>
      <c r="H3004" s="7"/>
    </row>
    <row r="3005" s="1" customFormat="1" ht="38.25" spans="1:8">
      <c r="A3005" s="7"/>
      <c r="B3005" s="7"/>
      <c r="C3005" s="7"/>
      <c r="D3005" s="7"/>
      <c r="E3005" s="7" t="s">
        <v>21</v>
      </c>
      <c r="F3005" s="7" t="s">
        <v>81</v>
      </c>
      <c r="G3005" s="7"/>
      <c r="H3005" s="7"/>
    </row>
    <row r="3006" s="1" customFormat="1" ht="89.25" spans="1:8">
      <c r="A3006" s="7"/>
      <c r="B3006" s="7"/>
      <c r="C3006" s="7"/>
      <c r="D3006" s="7"/>
      <c r="E3006" s="7" t="s">
        <v>82</v>
      </c>
      <c r="F3006" s="7" t="s">
        <v>83</v>
      </c>
      <c r="G3006" s="7"/>
      <c r="H3006" s="7"/>
    </row>
    <row r="3007" s="1" customFormat="1" ht="25.5" spans="1:8">
      <c r="A3007" s="7"/>
      <c r="B3007" s="7"/>
      <c r="C3007" s="7"/>
      <c r="D3007" s="7"/>
      <c r="E3007" s="7"/>
      <c r="F3007" s="7" t="s">
        <v>84</v>
      </c>
      <c r="G3007" s="7"/>
      <c r="H3007" s="7"/>
    </row>
    <row r="3008" s="1" customFormat="1" ht="13.5" spans="1:8">
      <c r="A3008" s="7" t="s">
        <v>85</v>
      </c>
      <c r="B3008" s="7"/>
      <c r="C3008" s="7"/>
      <c r="D3008" s="7"/>
      <c r="E3008" s="7"/>
      <c r="F3008" s="7"/>
      <c r="G3008" s="7"/>
      <c r="H3008" s="7"/>
    </row>
    <row r="3009" s="1" customFormat="1" ht="13.5" spans="1:8">
      <c r="A3009" s="7" t="s">
        <v>86</v>
      </c>
      <c r="B3009" s="7"/>
      <c r="C3009" s="7"/>
      <c r="D3009" s="7"/>
      <c r="E3009" s="7"/>
      <c r="F3009" s="7"/>
      <c r="G3009" s="7"/>
      <c r="H3009" s="7"/>
    </row>
    <row r="3010" s="1" customFormat="1" ht="25.5" spans="1:8">
      <c r="A3010" s="9" t="s">
        <v>2</v>
      </c>
      <c r="B3010" s="9" t="s">
        <v>3</v>
      </c>
      <c r="C3010" s="9" t="s">
        <v>4</v>
      </c>
      <c r="D3010" s="9" t="s">
        <v>5</v>
      </c>
      <c r="E3010" s="9" t="s">
        <v>6</v>
      </c>
      <c r="F3010" s="9" t="s">
        <v>7</v>
      </c>
      <c r="G3010" s="9" t="s">
        <v>8</v>
      </c>
      <c r="H3010" s="9" t="s">
        <v>9</v>
      </c>
    </row>
    <row r="3011" s="1" customFormat="1" ht="63.75" spans="1:8">
      <c r="A3011" s="7">
        <v>279</v>
      </c>
      <c r="B3011" s="7" t="s">
        <v>580</v>
      </c>
      <c r="C3011" s="7" t="s">
        <v>581</v>
      </c>
      <c r="D3011" s="7" t="s">
        <v>70</v>
      </c>
      <c r="E3011" s="7" t="s">
        <v>71</v>
      </c>
      <c r="F3011" s="7" t="s">
        <v>72</v>
      </c>
      <c r="G3011" s="7" t="s">
        <v>73</v>
      </c>
      <c r="H3011" s="7" t="s">
        <v>74</v>
      </c>
    </row>
    <row r="3012" s="1" customFormat="1" ht="89.25" spans="1:8">
      <c r="A3012" s="7"/>
      <c r="B3012" s="7"/>
      <c r="C3012" s="7"/>
      <c r="D3012" s="7"/>
      <c r="E3012" s="7" t="s">
        <v>75</v>
      </c>
      <c r="F3012" s="7" t="s">
        <v>76</v>
      </c>
      <c r="G3012" s="7"/>
      <c r="H3012" s="7"/>
    </row>
    <row r="3013" s="1" customFormat="1" ht="76.5" spans="1:8">
      <c r="A3013" s="7"/>
      <c r="B3013" s="7"/>
      <c r="C3013" s="7"/>
      <c r="D3013" s="7"/>
      <c r="E3013" s="7" t="s">
        <v>17</v>
      </c>
      <c r="F3013" s="7" t="s">
        <v>77</v>
      </c>
      <c r="G3013" s="7"/>
      <c r="H3013" s="7"/>
    </row>
    <row r="3014" s="1" customFormat="1" ht="76.5" spans="1:8">
      <c r="A3014" s="7"/>
      <c r="B3014" s="7"/>
      <c r="C3014" s="7"/>
      <c r="D3014" s="7"/>
      <c r="E3014" s="7" t="s">
        <v>78</v>
      </c>
      <c r="F3014" s="7" t="s">
        <v>79</v>
      </c>
      <c r="G3014" s="7"/>
      <c r="H3014" s="7"/>
    </row>
    <row r="3015" s="1" customFormat="1" ht="89.25" spans="1:8">
      <c r="A3015" s="7"/>
      <c r="B3015" s="7"/>
      <c r="C3015" s="7"/>
      <c r="D3015" s="7"/>
      <c r="E3015" s="7" t="s">
        <v>19</v>
      </c>
      <c r="F3015" s="7" t="s">
        <v>80</v>
      </c>
      <c r="G3015" s="7"/>
      <c r="H3015" s="7"/>
    </row>
    <row r="3016" s="1" customFormat="1" ht="38.25" spans="1:8">
      <c r="A3016" s="7"/>
      <c r="B3016" s="7"/>
      <c r="C3016" s="7"/>
      <c r="D3016" s="7"/>
      <c r="E3016" s="7" t="s">
        <v>21</v>
      </c>
      <c r="F3016" s="7" t="s">
        <v>81</v>
      </c>
      <c r="G3016" s="7"/>
      <c r="H3016" s="7"/>
    </row>
    <row r="3017" s="1" customFormat="1" ht="89.25" spans="1:8">
      <c r="A3017" s="7"/>
      <c r="B3017" s="7"/>
      <c r="C3017" s="7"/>
      <c r="D3017" s="7"/>
      <c r="E3017" s="7" t="s">
        <v>82</v>
      </c>
      <c r="F3017" s="7" t="s">
        <v>83</v>
      </c>
      <c r="G3017" s="7"/>
      <c r="H3017" s="7"/>
    </row>
    <row r="3018" s="1" customFormat="1" ht="25.5" spans="1:8">
      <c r="A3018" s="7"/>
      <c r="B3018" s="7"/>
      <c r="C3018" s="7"/>
      <c r="D3018" s="7"/>
      <c r="E3018" s="7"/>
      <c r="F3018" s="7" t="s">
        <v>84</v>
      </c>
      <c r="G3018" s="7"/>
      <c r="H3018" s="7"/>
    </row>
    <row r="3019" s="1" customFormat="1" ht="13.5" spans="1:8">
      <c r="A3019" s="7" t="s">
        <v>85</v>
      </c>
      <c r="B3019" s="7"/>
      <c r="C3019" s="7"/>
      <c r="D3019" s="7"/>
      <c r="E3019" s="7"/>
      <c r="F3019" s="7"/>
      <c r="G3019" s="7"/>
      <c r="H3019" s="7"/>
    </row>
    <row r="3020" s="1" customFormat="1" ht="13.5" spans="1:8">
      <c r="A3020" s="7" t="s">
        <v>86</v>
      </c>
      <c r="B3020" s="7"/>
      <c r="C3020" s="7"/>
      <c r="D3020" s="7"/>
      <c r="E3020" s="7"/>
      <c r="F3020" s="7"/>
      <c r="G3020" s="7"/>
      <c r="H3020" s="7"/>
    </row>
    <row r="3021" s="1" customFormat="1" ht="25.5" spans="1:8">
      <c r="A3021" s="9" t="s">
        <v>2</v>
      </c>
      <c r="B3021" s="9" t="s">
        <v>3</v>
      </c>
      <c r="C3021" s="9" t="s">
        <v>4</v>
      </c>
      <c r="D3021" s="9" t="s">
        <v>5</v>
      </c>
      <c r="E3021" s="9" t="s">
        <v>6</v>
      </c>
      <c r="F3021" s="9" t="s">
        <v>7</v>
      </c>
      <c r="G3021" s="9" t="s">
        <v>8</v>
      </c>
      <c r="H3021" s="9" t="s">
        <v>9</v>
      </c>
    </row>
    <row r="3022" s="1" customFormat="1" ht="63.75" spans="1:8">
      <c r="A3022" s="7">
        <v>280</v>
      </c>
      <c r="B3022" s="7" t="s">
        <v>582</v>
      </c>
      <c r="C3022" s="7" t="s">
        <v>583</v>
      </c>
      <c r="D3022" s="7" t="s">
        <v>70</v>
      </c>
      <c r="E3022" s="7" t="s">
        <v>71</v>
      </c>
      <c r="F3022" s="7" t="s">
        <v>72</v>
      </c>
      <c r="G3022" s="7" t="s">
        <v>73</v>
      </c>
      <c r="H3022" s="7" t="s">
        <v>74</v>
      </c>
    </row>
    <row r="3023" s="1" customFormat="1" ht="89.25" spans="1:8">
      <c r="A3023" s="7"/>
      <c r="B3023" s="7"/>
      <c r="C3023" s="7"/>
      <c r="D3023" s="7"/>
      <c r="E3023" s="7" t="s">
        <v>75</v>
      </c>
      <c r="F3023" s="7" t="s">
        <v>76</v>
      </c>
      <c r="G3023" s="7"/>
      <c r="H3023" s="7"/>
    </row>
    <row r="3024" s="1" customFormat="1" ht="76.5" spans="1:8">
      <c r="A3024" s="7"/>
      <c r="B3024" s="7"/>
      <c r="C3024" s="7"/>
      <c r="D3024" s="7"/>
      <c r="E3024" s="7" t="s">
        <v>17</v>
      </c>
      <c r="F3024" s="7" t="s">
        <v>77</v>
      </c>
      <c r="G3024" s="7"/>
      <c r="H3024" s="7"/>
    </row>
    <row r="3025" s="1" customFormat="1" ht="76.5" spans="1:8">
      <c r="A3025" s="7"/>
      <c r="B3025" s="7"/>
      <c r="C3025" s="7"/>
      <c r="D3025" s="7"/>
      <c r="E3025" s="7" t="s">
        <v>78</v>
      </c>
      <c r="F3025" s="7" t="s">
        <v>79</v>
      </c>
      <c r="G3025" s="7"/>
      <c r="H3025" s="7"/>
    </row>
    <row r="3026" s="1" customFormat="1" ht="89.25" spans="1:8">
      <c r="A3026" s="7"/>
      <c r="B3026" s="7"/>
      <c r="C3026" s="7"/>
      <c r="D3026" s="7"/>
      <c r="E3026" s="7" t="s">
        <v>19</v>
      </c>
      <c r="F3026" s="7" t="s">
        <v>80</v>
      </c>
      <c r="G3026" s="7"/>
      <c r="H3026" s="7"/>
    </row>
    <row r="3027" s="1" customFormat="1" ht="38.25" spans="1:8">
      <c r="A3027" s="7"/>
      <c r="B3027" s="7"/>
      <c r="C3027" s="7"/>
      <c r="D3027" s="7"/>
      <c r="E3027" s="7" t="s">
        <v>21</v>
      </c>
      <c r="F3027" s="7" t="s">
        <v>81</v>
      </c>
      <c r="G3027" s="7"/>
      <c r="H3027" s="7"/>
    </row>
    <row r="3028" s="1" customFormat="1" ht="89.25" spans="1:8">
      <c r="A3028" s="7"/>
      <c r="B3028" s="7"/>
      <c r="C3028" s="7"/>
      <c r="D3028" s="7"/>
      <c r="E3028" s="7" t="s">
        <v>82</v>
      </c>
      <c r="F3028" s="7" t="s">
        <v>83</v>
      </c>
      <c r="G3028" s="7"/>
      <c r="H3028" s="7"/>
    </row>
    <row r="3029" s="1" customFormat="1" ht="25.5" spans="1:8">
      <c r="A3029" s="7"/>
      <c r="B3029" s="7"/>
      <c r="C3029" s="7"/>
      <c r="D3029" s="7"/>
      <c r="E3029" s="7"/>
      <c r="F3029" s="7" t="s">
        <v>84</v>
      </c>
      <c r="G3029" s="7"/>
      <c r="H3029" s="7"/>
    </row>
    <row r="3030" s="1" customFormat="1" ht="13.5" spans="1:8">
      <c r="A3030" s="7" t="s">
        <v>85</v>
      </c>
      <c r="B3030" s="7"/>
      <c r="C3030" s="7"/>
      <c r="D3030" s="7"/>
      <c r="E3030" s="7"/>
      <c r="F3030" s="7"/>
      <c r="G3030" s="7"/>
      <c r="H3030" s="7"/>
    </row>
    <row r="3031" s="1" customFormat="1" ht="13.5" spans="1:8">
      <c r="A3031" s="7" t="s">
        <v>86</v>
      </c>
      <c r="B3031" s="7"/>
      <c r="C3031" s="7"/>
      <c r="D3031" s="7"/>
      <c r="E3031" s="7"/>
      <c r="F3031" s="7"/>
      <c r="G3031" s="7"/>
      <c r="H3031" s="7"/>
    </row>
    <row r="3032" s="1" customFormat="1" ht="25.5" spans="1:8">
      <c r="A3032" s="9" t="s">
        <v>2</v>
      </c>
      <c r="B3032" s="9" t="s">
        <v>3</v>
      </c>
      <c r="C3032" s="9" t="s">
        <v>4</v>
      </c>
      <c r="D3032" s="9" t="s">
        <v>5</v>
      </c>
      <c r="E3032" s="9" t="s">
        <v>6</v>
      </c>
      <c r="F3032" s="9" t="s">
        <v>7</v>
      </c>
      <c r="G3032" s="9" t="s">
        <v>8</v>
      </c>
      <c r="H3032" s="9" t="s">
        <v>9</v>
      </c>
    </row>
    <row r="3033" s="1" customFormat="1" ht="63.75" spans="1:8">
      <c r="A3033" s="7">
        <v>281</v>
      </c>
      <c r="B3033" s="7" t="s">
        <v>584</v>
      </c>
      <c r="C3033" s="7" t="s">
        <v>585</v>
      </c>
      <c r="D3033" s="7" t="s">
        <v>70</v>
      </c>
      <c r="E3033" s="7" t="s">
        <v>71</v>
      </c>
      <c r="F3033" s="7" t="s">
        <v>72</v>
      </c>
      <c r="G3033" s="7" t="s">
        <v>73</v>
      </c>
      <c r="H3033" s="7" t="s">
        <v>74</v>
      </c>
    </row>
    <row r="3034" s="1" customFormat="1" ht="89.25" spans="1:8">
      <c r="A3034" s="7"/>
      <c r="B3034" s="7"/>
      <c r="C3034" s="7"/>
      <c r="D3034" s="7"/>
      <c r="E3034" s="7" t="s">
        <v>75</v>
      </c>
      <c r="F3034" s="7" t="s">
        <v>76</v>
      </c>
      <c r="G3034" s="7"/>
      <c r="H3034" s="7"/>
    </row>
    <row r="3035" s="1" customFormat="1" ht="76.5" spans="1:8">
      <c r="A3035" s="7"/>
      <c r="B3035" s="7"/>
      <c r="C3035" s="7"/>
      <c r="D3035" s="7"/>
      <c r="E3035" s="7" t="s">
        <v>17</v>
      </c>
      <c r="F3035" s="7" t="s">
        <v>77</v>
      </c>
      <c r="G3035" s="7"/>
      <c r="H3035" s="7"/>
    </row>
    <row r="3036" s="1" customFormat="1" ht="76.5" spans="1:8">
      <c r="A3036" s="7"/>
      <c r="B3036" s="7"/>
      <c r="C3036" s="7"/>
      <c r="D3036" s="7"/>
      <c r="E3036" s="7" t="s">
        <v>78</v>
      </c>
      <c r="F3036" s="7" t="s">
        <v>79</v>
      </c>
      <c r="G3036" s="7"/>
      <c r="H3036" s="7"/>
    </row>
    <row r="3037" s="1" customFormat="1" ht="89.25" spans="1:8">
      <c r="A3037" s="7"/>
      <c r="B3037" s="7"/>
      <c r="C3037" s="7"/>
      <c r="D3037" s="7"/>
      <c r="E3037" s="7" t="s">
        <v>19</v>
      </c>
      <c r="F3037" s="7" t="s">
        <v>80</v>
      </c>
      <c r="G3037" s="7"/>
      <c r="H3037" s="7"/>
    </row>
    <row r="3038" s="1" customFormat="1" ht="38.25" spans="1:8">
      <c r="A3038" s="7"/>
      <c r="B3038" s="7"/>
      <c r="C3038" s="7"/>
      <c r="D3038" s="7"/>
      <c r="E3038" s="7" t="s">
        <v>21</v>
      </c>
      <c r="F3038" s="7" t="s">
        <v>81</v>
      </c>
      <c r="G3038" s="7"/>
      <c r="H3038" s="7"/>
    </row>
    <row r="3039" s="1" customFormat="1" ht="89.25" spans="1:8">
      <c r="A3039" s="7"/>
      <c r="B3039" s="7"/>
      <c r="C3039" s="7"/>
      <c r="D3039" s="7"/>
      <c r="E3039" s="7" t="s">
        <v>82</v>
      </c>
      <c r="F3039" s="7" t="s">
        <v>83</v>
      </c>
      <c r="G3039" s="7"/>
      <c r="H3039" s="7"/>
    </row>
    <row r="3040" s="1" customFormat="1" ht="25.5" spans="1:8">
      <c r="A3040" s="7"/>
      <c r="B3040" s="7"/>
      <c r="C3040" s="7"/>
      <c r="D3040" s="7"/>
      <c r="E3040" s="7"/>
      <c r="F3040" s="7" t="s">
        <v>84</v>
      </c>
      <c r="G3040" s="7"/>
      <c r="H3040" s="7"/>
    </row>
    <row r="3041" s="1" customFormat="1" ht="13.5" spans="1:8">
      <c r="A3041" s="7" t="s">
        <v>85</v>
      </c>
      <c r="B3041" s="7"/>
      <c r="C3041" s="7"/>
      <c r="D3041" s="7"/>
      <c r="E3041" s="7"/>
      <c r="F3041" s="7"/>
      <c r="G3041" s="7"/>
      <c r="H3041" s="7"/>
    </row>
    <row r="3042" s="1" customFormat="1" ht="13.5" spans="1:8">
      <c r="A3042" s="7" t="s">
        <v>86</v>
      </c>
      <c r="B3042" s="7"/>
      <c r="C3042" s="7"/>
      <c r="D3042" s="7"/>
      <c r="E3042" s="7"/>
      <c r="F3042" s="7"/>
      <c r="G3042" s="7"/>
      <c r="H3042" s="7"/>
    </row>
    <row r="3043" s="1" customFormat="1" ht="25.5" spans="1:8">
      <c r="A3043" s="9" t="s">
        <v>2</v>
      </c>
      <c r="B3043" s="9" t="s">
        <v>3</v>
      </c>
      <c r="C3043" s="9" t="s">
        <v>4</v>
      </c>
      <c r="D3043" s="9" t="s">
        <v>5</v>
      </c>
      <c r="E3043" s="9" t="s">
        <v>6</v>
      </c>
      <c r="F3043" s="9" t="s">
        <v>7</v>
      </c>
      <c r="G3043" s="9" t="s">
        <v>8</v>
      </c>
      <c r="H3043" s="9" t="s">
        <v>9</v>
      </c>
    </row>
    <row r="3044" s="1" customFormat="1" ht="63.75" spans="1:8">
      <c r="A3044" s="7">
        <v>282</v>
      </c>
      <c r="B3044" s="7" t="s">
        <v>586</v>
      </c>
      <c r="C3044" s="7" t="s">
        <v>587</v>
      </c>
      <c r="D3044" s="7" t="s">
        <v>70</v>
      </c>
      <c r="E3044" s="7" t="s">
        <v>71</v>
      </c>
      <c r="F3044" s="7" t="s">
        <v>72</v>
      </c>
      <c r="G3044" s="7" t="s">
        <v>73</v>
      </c>
      <c r="H3044" s="7" t="s">
        <v>74</v>
      </c>
    </row>
    <row r="3045" s="1" customFormat="1" ht="89.25" spans="1:8">
      <c r="A3045" s="7"/>
      <c r="B3045" s="7"/>
      <c r="C3045" s="7"/>
      <c r="D3045" s="7"/>
      <c r="E3045" s="7" t="s">
        <v>75</v>
      </c>
      <c r="F3045" s="7" t="s">
        <v>76</v>
      </c>
      <c r="G3045" s="7"/>
      <c r="H3045" s="7"/>
    </row>
    <row r="3046" s="1" customFormat="1" ht="76.5" spans="1:8">
      <c r="A3046" s="7"/>
      <c r="B3046" s="7"/>
      <c r="C3046" s="7"/>
      <c r="D3046" s="7"/>
      <c r="E3046" s="7" t="s">
        <v>17</v>
      </c>
      <c r="F3046" s="7" t="s">
        <v>77</v>
      </c>
      <c r="G3046" s="7"/>
      <c r="H3046" s="7"/>
    </row>
    <row r="3047" s="1" customFormat="1" ht="76.5" spans="1:8">
      <c r="A3047" s="7"/>
      <c r="B3047" s="7"/>
      <c r="C3047" s="7"/>
      <c r="D3047" s="7"/>
      <c r="E3047" s="7" t="s">
        <v>78</v>
      </c>
      <c r="F3047" s="7" t="s">
        <v>79</v>
      </c>
      <c r="G3047" s="7"/>
      <c r="H3047" s="7"/>
    </row>
    <row r="3048" s="1" customFormat="1" ht="89.25" spans="1:8">
      <c r="A3048" s="7"/>
      <c r="B3048" s="7"/>
      <c r="C3048" s="7"/>
      <c r="D3048" s="7"/>
      <c r="E3048" s="7" t="s">
        <v>19</v>
      </c>
      <c r="F3048" s="7" t="s">
        <v>80</v>
      </c>
      <c r="G3048" s="7"/>
      <c r="H3048" s="7"/>
    </row>
    <row r="3049" s="1" customFormat="1" ht="38.25" spans="1:8">
      <c r="A3049" s="7"/>
      <c r="B3049" s="7"/>
      <c r="C3049" s="7"/>
      <c r="D3049" s="7"/>
      <c r="E3049" s="7" t="s">
        <v>21</v>
      </c>
      <c r="F3049" s="7" t="s">
        <v>81</v>
      </c>
      <c r="G3049" s="7"/>
      <c r="H3049" s="7"/>
    </row>
    <row r="3050" s="1" customFormat="1" ht="89.25" spans="1:8">
      <c r="A3050" s="7"/>
      <c r="B3050" s="7"/>
      <c r="C3050" s="7"/>
      <c r="D3050" s="7"/>
      <c r="E3050" s="7" t="s">
        <v>82</v>
      </c>
      <c r="F3050" s="7" t="s">
        <v>83</v>
      </c>
      <c r="G3050" s="7"/>
      <c r="H3050" s="7"/>
    </row>
    <row r="3051" s="1" customFormat="1" ht="25.5" spans="1:8">
      <c r="A3051" s="7"/>
      <c r="B3051" s="7"/>
      <c r="C3051" s="7"/>
      <c r="D3051" s="7"/>
      <c r="E3051" s="7"/>
      <c r="F3051" s="7" t="s">
        <v>84</v>
      </c>
      <c r="G3051" s="7"/>
      <c r="H3051" s="7"/>
    </row>
    <row r="3052" s="1" customFormat="1" ht="13.5" spans="1:8">
      <c r="A3052" s="7" t="s">
        <v>85</v>
      </c>
      <c r="B3052" s="7"/>
      <c r="C3052" s="7"/>
      <c r="D3052" s="7"/>
      <c r="E3052" s="7"/>
      <c r="F3052" s="7"/>
      <c r="G3052" s="7"/>
      <c r="H3052" s="7"/>
    </row>
    <row r="3053" s="1" customFormat="1" ht="13.5" spans="1:8">
      <c r="A3053" s="7" t="s">
        <v>86</v>
      </c>
      <c r="B3053" s="7"/>
      <c r="C3053" s="7"/>
      <c r="D3053" s="7"/>
      <c r="E3053" s="7"/>
      <c r="F3053" s="7"/>
      <c r="G3053" s="7"/>
      <c r="H3053" s="7"/>
    </row>
    <row r="3054" s="1" customFormat="1" ht="25.5" spans="1:8">
      <c r="A3054" s="9" t="s">
        <v>2</v>
      </c>
      <c r="B3054" s="9" t="s">
        <v>3</v>
      </c>
      <c r="C3054" s="9" t="s">
        <v>4</v>
      </c>
      <c r="D3054" s="9" t="s">
        <v>5</v>
      </c>
      <c r="E3054" s="9" t="s">
        <v>6</v>
      </c>
      <c r="F3054" s="9" t="s">
        <v>7</v>
      </c>
      <c r="G3054" s="9" t="s">
        <v>8</v>
      </c>
      <c r="H3054" s="9" t="s">
        <v>9</v>
      </c>
    </row>
    <row r="3055" s="1" customFormat="1" ht="63.75" spans="1:8">
      <c r="A3055" s="7">
        <v>283</v>
      </c>
      <c r="B3055" s="7" t="s">
        <v>588</v>
      </c>
      <c r="C3055" s="7" t="s">
        <v>589</v>
      </c>
      <c r="D3055" s="7" t="s">
        <v>70</v>
      </c>
      <c r="E3055" s="7" t="s">
        <v>71</v>
      </c>
      <c r="F3055" s="7" t="s">
        <v>72</v>
      </c>
      <c r="G3055" s="7" t="s">
        <v>73</v>
      </c>
      <c r="H3055" s="7" t="s">
        <v>74</v>
      </c>
    </row>
    <row r="3056" s="1" customFormat="1" ht="89.25" spans="1:8">
      <c r="A3056" s="7"/>
      <c r="B3056" s="7"/>
      <c r="C3056" s="7"/>
      <c r="D3056" s="7"/>
      <c r="E3056" s="7" t="s">
        <v>75</v>
      </c>
      <c r="F3056" s="7" t="s">
        <v>76</v>
      </c>
      <c r="G3056" s="7"/>
      <c r="H3056" s="7"/>
    </row>
    <row r="3057" s="1" customFormat="1" ht="76.5" spans="1:8">
      <c r="A3057" s="7"/>
      <c r="B3057" s="7"/>
      <c r="C3057" s="7"/>
      <c r="D3057" s="7"/>
      <c r="E3057" s="7" t="s">
        <v>17</v>
      </c>
      <c r="F3057" s="7" t="s">
        <v>77</v>
      </c>
      <c r="G3057" s="7"/>
      <c r="H3057" s="7"/>
    </row>
    <row r="3058" s="1" customFormat="1" ht="76.5" spans="1:8">
      <c r="A3058" s="7"/>
      <c r="B3058" s="7"/>
      <c r="C3058" s="7"/>
      <c r="D3058" s="7"/>
      <c r="E3058" s="7" t="s">
        <v>78</v>
      </c>
      <c r="F3058" s="7" t="s">
        <v>79</v>
      </c>
      <c r="G3058" s="7"/>
      <c r="H3058" s="7"/>
    </row>
    <row r="3059" s="1" customFormat="1" ht="89.25" spans="1:8">
      <c r="A3059" s="7"/>
      <c r="B3059" s="7"/>
      <c r="C3059" s="7"/>
      <c r="D3059" s="7"/>
      <c r="E3059" s="7" t="s">
        <v>19</v>
      </c>
      <c r="F3059" s="7" t="s">
        <v>80</v>
      </c>
      <c r="G3059" s="7"/>
      <c r="H3059" s="7"/>
    </row>
    <row r="3060" s="1" customFormat="1" ht="38.25" spans="1:8">
      <c r="A3060" s="7"/>
      <c r="B3060" s="7"/>
      <c r="C3060" s="7"/>
      <c r="D3060" s="7"/>
      <c r="E3060" s="7" t="s">
        <v>21</v>
      </c>
      <c r="F3060" s="7" t="s">
        <v>81</v>
      </c>
      <c r="G3060" s="7"/>
      <c r="H3060" s="7"/>
    </row>
    <row r="3061" s="1" customFormat="1" ht="89.25" spans="1:8">
      <c r="A3061" s="7"/>
      <c r="B3061" s="7"/>
      <c r="C3061" s="7"/>
      <c r="D3061" s="7"/>
      <c r="E3061" s="7" t="s">
        <v>82</v>
      </c>
      <c r="F3061" s="7" t="s">
        <v>83</v>
      </c>
      <c r="G3061" s="7"/>
      <c r="H3061" s="7"/>
    </row>
    <row r="3062" s="1" customFormat="1" ht="25.5" spans="1:8">
      <c r="A3062" s="7"/>
      <c r="B3062" s="7"/>
      <c r="C3062" s="7"/>
      <c r="D3062" s="7"/>
      <c r="E3062" s="7"/>
      <c r="F3062" s="7" t="s">
        <v>84</v>
      </c>
      <c r="G3062" s="7"/>
      <c r="H3062" s="7"/>
    </row>
    <row r="3063" s="1" customFormat="1" ht="13.5" spans="1:8">
      <c r="A3063" s="7" t="s">
        <v>85</v>
      </c>
      <c r="B3063" s="7"/>
      <c r="C3063" s="7"/>
      <c r="D3063" s="7"/>
      <c r="E3063" s="7"/>
      <c r="F3063" s="7"/>
      <c r="G3063" s="7"/>
      <c r="H3063" s="7"/>
    </row>
    <row r="3064" s="1" customFormat="1" ht="13.5" spans="1:8">
      <c r="A3064" s="7" t="s">
        <v>86</v>
      </c>
      <c r="B3064" s="7"/>
      <c r="C3064" s="7"/>
      <c r="D3064" s="7"/>
      <c r="E3064" s="7"/>
      <c r="F3064" s="7"/>
      <c r="G3064" s="7"/>
      <c r="H3064" s="7"/>
    </row>
    <row r="3065" s="1" customFormat="1" ht="25.5" spans="1:8">
      <c r="A3065" s="9" t="s">
        <v>2</v>
      </c>
      <c r="B3065" s="9" t="s">
        <v>3</v>
      </c>
      <c r="C3065" s="9" t="s">
        <v>4</v>
      </c>
      <c r="D3065" s="9" t="s">
        <v>5</v>
      </c>
      <c r="E3065" s="9" t="s">
        <v>6</v>
      </c>
      <c r="F3065" s="9" t="s">
        <v>7</v>
      </c>
      <c r="G3065" s="9" t="s">
        <v>8</v>
      </c>
      <c r="H3065" s="9" t="s">
        <v>9</v>
      </c>
    </row>
    <row r="3066" s="1" customFormat="1" ht="63.75" spans="1:8">
      <c r="A3066" s="7">
        <v>284</v>
      </c>
      <c r="B3066" s="7" t="s">
        <v>590</v>
      </c>
      <c r="C3066" s="7" t="s">
        <v>591</v>
      </c>
      <c r="D3066" s="7" t="s">
        <v>70</v>
      </c>
      <c r="E3066" s="7" t="s">
        <v>71</v>
      </c>
      <c r="F3066" s="7" t="s">
        <v>72</v>
      </c>
      <c r="G3066" s="7" t="s">
        <v>73</v>
      </c>
      <c r="H3066" s="7" t="s">
        <v>74</v>
      </c>
    </row>
    <row r="3067" s="1" customFormat="1" ht="89.25" spans="1:8">
      <c r="A3067" s="7"/>
      <c r="B3067" s="7"/>
      <c r="C3067" s="7"/>
      <c r="D3067" s="7"/>
      <c r="E3067" s="7" t="s">
        <v>75</v>
      </c>
      <c r="F3067" s="7" t="s">
        <v>76</v>
      </c>
      <c r="G3067" s="7"/>
      <c r="H3067" s="7"/>
    </row>
    <row r="3068" s="1" customFormat="1" ht="76.5" spans="1:8">
      <c r="A3068" s="7"/>
      <c r="B3068" s="7"/>
      <c r="C3068" s="7"/>
      <c r="D3068" s="7"/>
      <c r="E3068" s="7" t="s">
        <v>17</v>
      </c>
      <c r="F3068" s="7" t="s">
        <v>77</v>
      </c>
      <c r="G3068" s="7"/>
      <c r="H3068" s="7"/>
    </row>
    <row r="3069" s="1" customFormat="1" ht="76.5" spans="1:8">
      <c r="A3069" s="7"/>
      <c r="B3069" s="7"/>
      <c r="C3069" s="7"/>
      <c r="D3069" s="7"/>
      <c r="E3069" s="7" t="s">
        <v>78</v>
      </c>
      <c r="F3069" s="7" t="s">
        <v>79</v>
      </c>
      <c r="G3069" s="7"/>
      <c r="H3069" s="7"/>
    </row>
    <row r="3070" s="1" customFormat="1" ht="89.25" spans="1:8">
      <c r="A3070" s="7"/>
      <c r="B3070" s="7"/>
      <c r="C3070" s="7"/>
      <c r="D3070" s="7"/>
      <c r="E3070" s="7" t="s">
        <v>19</v>
      </c>
      <c r="F3070" s="7" t="s">
        <v>80</v>
      </c>
      <c r="G3070" s="7"/>
      <c r="H3070" s="7"/>
    </row>
    <row r="3071" s="1" customFormat="1" ht="38.25" spans="1:8">
      <c r="A3071" s="7"/>
      <c r="B3071" s="7"/>
      <c r="C3071" s="7"/>
      <c r="D3071" s="7"/>
      <c r="E3071" s="7" t="s">
        <v>21</v>
      </c>
      <c r="F3071" s="7" t="s">
        <v>81</v>
      </c>
      <c r="G3071" s="7"/>
      <c r="H3071" s="7"/>
    </row>
    <row r="3072" s="1" customFormat="1" ht="89.25" spans="1:8">
      <c r="A3072" s="7"/>
      <c r="B3072" s="7"/>
      <c r="C3072" s="7"/>
      <c r="D3072" s="7"/>
      <c r="E3072" s="7" t="s">
        <v>82</v>
      </c>
      <c r="F3072" s="7" t="s">
        <v>83</v>
      </c>
      <c r="G3072" s="7"/>
      <c r="H3072" s="7"/>
    </row>
    <row r="3073" s="1" customFormat="1" ht="25.5" spans="1:8">
      <c r="A3073" s="7"/>
      <c r="B3073" s="7"/>
      <c r="C3073" s="7"/>
      <c r="D3073" s="7"/>
      <c r="E3073" s="7"/>
      <c r="F3073" s="7" t="s">
        <v>84</v>
      </c>
      <c r="G3073" s="7"/>
      <c r="H3073" s="7"/>
    </row>
    <row r="3074" s="1" customFormat="1" ht="13.5" spans="1:8">
      <c r="A3074" s="7" t="s">
        <v>85</v>
      </c>
      <c r="B3074" s="7"/>
      <c r="C3074" s="7"/>
      <c r="D3074" s="7"/>
      <c r="E3074" s="7"/>
      <c r="F3074" s="7"/>
      <c r="G3074" s="7"/>
      <c r="H3074" s="7"/>
    </row>
    <row r="3075" s="1" customFormat="1" ht="13.5" spans="1:8">
      <c r="A3075" s="7" t="s">
        <v>86</v>
      </c>
      <c r="B3075" s="7"/>
      <c r="C3075" s="7"/>
      <c r="D3075" s="7"/>
      <c r="E3075" s="7"/>
      <c r="F3075" s="7"/>
      <c r="G3075" s="7"/>
      <c r="H3075" s="7"/>
    </row>
    <row r="3076" s="1" customFormat="1" ht="25.5" spans="1:8">
      <c r="A3076" s="9" t="s">
        <v>2</v>
      </c>
      <c r="B3076" s="9" t="s">
        <v>3</v>
      </c>
      <c r="C3076" s="9" t="s">
        <v>4</v>
      </c>
      <c r="D3076" s="9" t="s">
        <v>5</v>
      </c>
      <c r="E3076" s="9" t="s">
        <v>6</v>
      </c>
      <c r="F3076" s="9" t="s">
        <v>7</v>
      </c>
      <c r="G3076" s="9" t="s">
        <v>8</v>
      </c>
      <c r="H3076" s="9" t="s">
        <v>9</v>
      </c>
    </row>
    <row r="3077" s="1" customFormat="1" ht="63.75" spans="1:8">
      <c r="A3077" s="7">
        <v>285</v>
      </c>
      <c r="B3077" s="7" t="s">
        <v>592</v>
      </c>
      <c r="C3077" s="7" t="s">
        <v>593</v>
      </c>
      <c r="D3077" s="7" t="s">
        <v>70</v>
      </c>
      <c r="E3077" s="7" t="s">
        <v>71</v>
      </c>
      <c r="F3077" s="7" t="s">
        <v>72</v>
      </c>
      <c r="G3077" s="7" t="s">
        <v>73</v>
      </c>
      <c r="H3077" s="7" t="s">
        <v>74</v>
      </c>
    </row>
    <row r="3078" s="1" customFormat="1" ht="89.25" spans="1:8">
      <c r="A3078" s="7"/>
      <c r="B3078" s="7"/>
      <c r="C3078" s="7"/>
      <c r="D3078" s="7"/>
      <c r="E3078" s="7" t="s">
        <v>75</v>
      </c>
      <c r="F3078" s="7" t="s">
        <v>76</v>
      </c>
      <c r="G3078" s="7"/>
      <c r="H3078" s="7"/>
    </row>
    <row r="3079" s="1" customFormat="1" ht="76.5" spans="1:8">
      <c r="A3079" s="7"/>
      <c r="B3079" s="7"/>
      <c r="C3079" s="7"/>
      <c r="D3079" s="7"/>
      <c r="E3079" s="7" t="s">
        <v>17</v>
      </c>
      <c r="F3079" s="7" t="s">
        <v>77</v>
      </c>
      <c r="G3079" s="7"/>
      <c r="H3079" s="7"/>
    </row>
    <row r="3080" s="1" customFormat="1" ht="76.5" spans="1:8">
      <c r="A3080" s="7"/>
      <c r="B3080" s="7"/>
      <c r="C3080" s="7"/>
      <c r="D3080" s="7"/>
      <c r="E3080" s="7" t="s">
        <v>78</v>
      </c>
      <c r="F3080" s="7" t="s">
        <v>79</v>
      </c>
      <c r="G3080" s="7"/>
      <c r="H3080" s="7"/>
    </row>
    <row r="3081" s="1" customFormat="1" ht="89.25" spans="1:8">
      <c r="A3081" s="7"/>
      <c r="B3081" s="7"/>
      <c r="C3081" s="7"/>
      <c r="D3081" s="7"/>
      <c r="E3081" s="7" t="s">
        <v>19</v>
      </c>
      <c r="F3081" s="7" t="s">
        <v>80</v>
      </c>
      <c r="G3081" s="7"/>
      <c r="H3081" s="7"/>
    </row>
    <row r="3082" s="1" customFormat="1" ht="38.25" spans="1:8">
      <c r="A3082" s="7"/>
      <c r="B3082" s="7"/>
      <c r="C3082" s="7"/>
      <c r="D3082" s="7"/>
      <c r="E3082" s="7" t="s">
        <v>21</v>
      </c>
      <c r="F3082" s="7" t="s">
        <v>81</v>
      </c>
      <c r="G3082" s="7"/>
      <c r="H3082" s="7"/>
    </row>
    <row r="3083" s="1" customFormat="1" ht="89.25" spans="1:8">
      <c r="A3083" s="7"/>
      <c r="B3083" s="7"/>
      <c r="C3083" s="7"/>
      <c r="D3083" s="7"/>
      <c r="E3083" s="7" t="s">
        <v>82</v>
      </c>
      <c r="F3083" s="7" t="s">
        <v>83</v>
      </c>
      <c r="G3083" s="7"/>
      <c r="H3083" s="7"/>
    </row>
    <row r="3084" s="1" customFormat="1" ht="25.5" spans="1:8">
      <c r="A3084" s="7"/>
      <c r="B3084" s="7"/>
      <c r="C3084" s="7"/>
      <c r="D3084" s="7"/>
      <c r="E3084" s="7"/>
      <c r="F3084" s="7" t="s">
        <v>84</v>
      </c>
      <c r="G3084" s="7"/>
      <c r="H3084" s="7"/>
    </row>
    <row r="3085" s="1" customFormat="1" ht="13.5" spans="1:8">
      <c r="A3085" s="7" t="s">
        <v>85</v>
      </c>
      <c r="B3085" s="7"/>
      <c r="C3085" s="7"/>
      <c r="D3085" s="7"/>
      <c r="E3085" s="7"/>
      <c r="F3085" s="7"/>
      <c r="G3085" s="7"/>
      <c r="H3085" s="7"/>
    </row>
    <row r="3086" s="1" customFormat="1" ht="13.5" spans="1:8">
      <c r="A3086" s="7" t="s">
        <v>86</v>
      </c>
      <c r="B3086" s="7"/>
      <c r="C3086" s="7"/>
      <c r="D3086" s="7"/>
      <c r="E3086" s="7"/>
      <c r="F3086" s="7"/>
      <c r="G3086" s="7"/>
      <c r="H3086" s="7"/>
    </row>
    <row r="3087" s="1" customFormat="1" ht="25.5" spans="1:8">
      <c r="A3087" s="9" t="s">
        <v>2</v>
      </c>
      <c r="B3087" s="9" t="s">
        <v>3</v>
      </c>
      <c r="C3087" s="9" t="s">
        <v>4</v>
      </c>
      <c r="D3087" s="9" t="s">
        <v>5</v>
      </c>
      <c r="E3087" s="9" t="s">
        <v>6</v>
      </c>
      <c r="F3087" s="9" t="s">
        <v>7</v>
      </c>
      <c r="G3087" s="9" t="s">
        <v>8</v>
      </c>
      <c r="H3087" s="9" t="s">
        <v>9</v>
      </c>
    </row>
    <row r="3088" s="1" customFormat="1" ht="63.75" spans="1:8">
      <c r="A3088" s="7">
        <v>286</v>
      </c>
      <c r="B3088" s="7" t="s">
        <v>594</v>
      </c>
      <c r="C3088" s="7" t="s">
        <v>595</v>
      </c>
      <c r="D3088" s="7" t="s">
        <v>70</v>
      </c>
      <c r="E3088" s="7" t="s">
        <v>71</v>
      </c>
      <c r="F3088" s="7" t="s">
        <v>72</v>
      </c>
      <c r="G3088" s="7" t="s">
        <v>73</v>
      </c>
      <c r="H3088" s="7" t="s">
        <v>74</v>
      </c>
    </row>
    <row r="3089" s="1" customFormat="1" ht="89.25" spans="1:8">
      <c r="A3089" s="7"/>
      <c r="B3089" s="7"/>
      <c r="C3089" s="7"/>
      <c r="D3089" s="7"/>
      <c r="E3089" s="7" t="s">
        <v>75</v>
      </c>
      <c r="F3089" s="7" t="s">
        <v>76</v>
      </c>
      <c r="G3089" s="7"/>
      <c r="H3089" s="7"/>
    </row>
    <row r="3090" s="1" customFormat="1" ht="76.5" spans="1:8">
      <c r="A3090" s="7"/>
      <c r="B3090" s="7"/>
      <c r="C3090" s="7"/>
      <c r="D3090" s="7"/>
      <c r="E3090" s="7" t="s">
        <v>17</v>
      </c>
      <c r="F3090" s="7" t="s">
        <v>77</v>
      </c>
      <c r="G3090" s="7"/>
      <c r="H3090" s="7"/>
    </row>
    <row r="3091" s="1" customFormat="1" ht="76.5" spans="1:8">
      <c r="A3091" s="7"/>
      <c r="B3091" s="7"/>
      <c r="C3091" s="7"/>
      <c r="D3091" s="7"/>
      <c r="E3091" s="7" t="s">
        <v>78</v>
      </c>
      <c r="F3091" s="7" t="s">
        <v>79</v>
      </c>
      <c r="G3091" s="7"/>
      <c r="H3091" s="7"/>
    </row>
    <row r="3092" s="1" customFormat="1" ht="89.25" spans="1:8">
      <c r="A3092" s="7"/>
      <c r="B3092" s="7"/>
      <c r="C3092" s="7"/>
      <c r="D3092" s="7"/>
      <c r="E3092" s="7" t="s">
        <v>19</v>
      </c>
      <c r="F3092" s="7" t="s">
        <v>80</v>
      </c>
      <c r="G3092" s="7"/>
      <c r="H3092" s="7"/>
    </row>
    <row r="3093" s="1" customFormat="1" ht="38.25" spans="1:8">
      <c r="A3093" s="7"/>
      <c r="B3093" s="7"/>
      <c r="C3093" s="7"/>
      <c r="D3093" s="7"/>
      <c r="E3093" s="7" t="s">
        <v>21</v>
      </c>
      <c r="F3093" s="7" t="s">
        <v>81</v>
      </c>
      <c r="G3093" s="7"/>
      <c r="H3093" s="7"/>
    </row>
    <row r="3094" s="1" customFormat="1" ht="89.25" spans="1:8">
      <c r="A3094" s="7"/>
      <c r="B3094" s="7"/>
      <c r="C3094" s="7"/>
      <c r="D3094" s="7"/>
      <c r="E3094" s="7" t="s">
        <v>82</v>
      </c>
      <c r="F3094" s="7" t="s">
        <v>83</v>
      </c>
      <c r="G3094" s="7"/>
      <c r="H3094" s="7"/>
    </row>
    <row r="3095" s="1" customFormat="1" ht="25.5" spans="1:8">
      <c r="A3095" s="7"/>
      <c r="B3095" s="7"/>
      <c r="C3095" s="7"/>
      <c r="D3095" s="7"/>
      <c r="E3095" s="7"/>
      <c r="F3095" s="7" t="s">
        <v>84</v>
      </c>
      <c r="G3095" s="7"/>
      <c r="H3095" s="7"/>
    </row>
    <row r="3096" s="1" customFormat="1" ht="13.5" spans="1:8">
      <c r="A3096" s="7" t="s">
        <v>85</v>
      </c>
      <c r="B3096" s="7"/>
      <c r="C3096" s="7"/>
      <c r="D3096" s="7"/>
      <c r="E3096" s="7"/>
      <c r="F3096" s="7"/>
      <c r="G3096" s="7"/>
      <c r="H3096" s="7"/>
    </row>
    <row r="3097" s="1" customFormat="1" ht="13.5" spans="1:8">
      <c r="A3097" s="7" t="s">
        <v>86</v>
      </c>
      <c r="B3097" s="7"/>
      <c r="C3097" s="7"/>
      <c r="D3097" s="7"/>
      <c r="E3097" s="7"/>
      <c r="F3097" s="7"/>
      <c r="G3097" s="7"/>
      <c r="H3097" s="7"/>
    </row>
    <row r="3098" s="1" customFormat="1" ht="25.5" spans="1:8">
      <c r="A3098" s="9" t="s">
        <v>2</v>
      </c>
      <c r="B3098" s="9" t="s">
        <v>3</v>
      </c>
      <c r="C3098" s="9" t="s">
        <v>4</v>
      </c>
      <c r="D3098" s="9" t="s">
        <v>5</v>
      </c>
      <c r="E3098" s="9" t="s">
        <v>6</v>
      </c>
      <c r="F3098" s="9" t="s">
        <v>7</v>
      </c>
      <c r="G3098" s="9" t="s">
        <v>8</v>
      </c>
      <c r="H3098" s="9" t="s">
        <v>9</v>
      </c>
    </row>
    <row r="3099" s="1" customFormat="1" ht="63.75" spans="1:8">
      <c r="A3099" s="7">
        <v>287</v>
      </c>
      <c r="B3099" s="7" t="s">
        <v>596</v>
      </c>
      <c r="C3099" s="7" t="s">
        <v>597</v>
      </c>
      <c r="D3099" s="7" t="s">
        <v>70</v>
      </c>
      <c r="E3099" s="7" t="s">
        <v>71</v>
      </c>
      <c r="F3099" s="7" t="s">
        <v>72</v>
      </c>
      <c r="G3099" s="7" t="s">
        <v>73</v>
      </c>
      <c r="H3099" s="7" t="s">
        <v>74</v>
      </c>
    </row>
    <row r="3100" s="1" customFormat="1" ht="89.25" spans="1:8">
      <c r="A3100" s="7"/>
      <c r="B3100" s="7"/>
      <c r="C3100" s="7"/>
      <c r="D3100" s="7"/>
      <c r="E3100" s="7" t="s">
        <v>75</v>
      </c>
      <c r="F3100" s="7" t="s">
        <v>76</v>
      </c>
      <c r="G3100" s="7"/>
      <c r="H3100" s="7"/>
    </row>
    <row r="3101" s="1" customFormat="1" ht="76.5" spans="1:8">
      <c r="A3101" s="7"/>
      <c r="B3101" s="7"/>
      <c r="C3101" s="7"/>
      <c r="D3101" s="7"/>
      <c r="E3101" s="7" t="s">
        <v>17</v>
      </c>
      <c r="F3101" s="7" t="s">
        <v>77</v>
      </c>
      <c r="G3101" s="7"/>
      <c r="H3101" s="7"/>
    </row>
    <row r="3102" s="1" customFormat="1" ht="76.5" spans="1:8">
      <c r="A3102" s="7"/>
      <c r="B3102" s="7"/>
      <c r="C3102" s="7"/>
      <c r="D3102" s="7"/>
      <c r="E3102" s="7" t="s">
        <v>78</v>
      </c>
      <c r="F3102" s="7" t="s">
        <v>79</v>
      </c>
      <c r="G3102" s="7"/>
      <c r="H3102" s="7"/>
    </row>
    <row r="3103" s="1" customFormat="1" ht="89.25" spans="1:8">
      <c r="A3103" s="7"/>
      <c r="B3103" s="7"/>
      <c r="C3103" s="7"/>
      <c r="D3103" s="7"/>
      <c r="E3103" s="7" t="s">
        <v>19</v>
      </c>
      <c r="F3103" s="7" t="s">
        <v>80</v>
      </c>
      <c r="G3103" s="7"/>
      <c r="H3103" s="7"/>
    </row>
    <row r="3104" s="1" customFormat="1" ht="38.25" spans="1:8">
      <c r="A3104" s="7"/>
      <c r="B3104" s="7"/>
      <c r="C3104" s="7"/>
      <c r="D3104" s="7"/>
      <c r="E3104" s="7" t="s">
        <v>21</v>
      </c>
      <c r="F3104" s="7" t="s">
        <v>81</v>
      </c>
      <c r="G3104" s="7"/>
      <c r="H3104" s="7"/>
    </row>
    <row r="3105" s="1" customFormat="1" ht="89.25" spans="1:8">
      <c r="A3105" s="7"/>
      <c r="B3105" s="7"/>
      <c r="C3105" s="7"/>
      <c r="D3105" s="7"/>
      <c r="E3105" s="7" t="s">
        <v>82</v>
      </c>
      <c r="F3105" s="7" t="s">
        <v>83</v>
      </c>
      <c r="G3105" s="7"/>
      <c r="H3105" s="7"/>
    </row>
    <row r="3106" s="1" customFormat="1" ht="25.5" spans="1:8">
      <c r="A3106" s="7"/>
      <c r="B3106" s="7"/>
      <c r="C3106" s="7"/>
      <c r="D3106" s="7"/>
      <c r="E3106" s="7"/>
      <c r="F3106" s="7" t="s">
        <v>84</v>
      </c>
      <c r="G3106" s="7"/>
      <c r="H3106" s="7"/>
    </row>
    <row r="3107" s="1" customFormat="1" ht="13.5" spans="1:8">
      <c r="A3107" s="7" t="s">
        <v>85</v>
      </c>
      <c r="B3107" s="7"/>
      <c r="C3107" s="7"/>
      <c r="D3107" s="7"/>
      <c r="E3107" s="7"/>
      <c r="F3107" s="7"/>
      <c r="G3107" s="7"/>
      <c r="H3107" s="7"/>
    </row>
    <row r="3108" s="1" customFormat="1" ht="13.5" spans="1:8">
      <c r="A3108" s="7" t="s">
        <v>86</v>
      </c>
      <c r="B3108" s="7"/>
      <c r="C3108" s="7"/>
      <c r="D3108" s="7"/>
      <c r="E3108" s="7"/>
      <c r="F3108" s="7"/>
      <c r="G3108" s="7"/>
      <c r="H3108" s="7"/>
    </row>
    <row r="3109" s="1" customFormat="1" ht="25.5" spans="1:8">
      <c r="A3109" s="9" t="s">
        <v>2</v>
      </c>
      <c r="B3109" s="9" t="s">
        <v>3</v>
      </c>
      <c r="C3109" s="9" t="s">
        <v>4</v>
      </c>
      <c r="D3109" s="9" t="s">
        <v>5</v>
      </c>
      <c r="E3109" s="9" t="s">
        <v>6</v>
      </c>
      <c r="F3109" s="9" t="s">
        <v>7</v>
      </c>
      <c r="G3109" s="9" t="s">
        <v>8</v>
      </c>
      <c r="H3109" s="9" t="s">
        <v>9</v>
      </c>
    </row>
    <row r="3110" s="1" customFormat="1" ht="63.75" spans="1:8">
      <c r="A3110" s="7">
        <v>288</v>
      </c>
      <c r="B3110" s="7" t="s">
        <v>598</v>
      </c>
      <c r="C3110" s="7" t="s">
        <v>599</v>
      </c>
      <c r="D3110" s="7" t="s">
        <v>70</v>
      </c>
      <c r="E3110" s="7" t="s">
        <v>71</v>
      </c>
      <c r="F3110" s="7" t="s">
        <v>72</v>
      </c>
      <c r="G3110" s="7" t="s">
        <v>73</v>
      </c>
      <c r="H3110" s="7" t="s">
        <v>74</v>
      </c>
    </row>
    <row r="3111" s="1" customFormat="1" ht="89.25" spans="1:8">
      <c r="A3111" s="7"/>
      <c r="B3111" s="7"/>
      <c r="C3111" s="7"/>
      <c r="D3111" s="7"/>
      <c r="E3111" s="7" t="s">
        <v>75</v>
      </c>
      <c r="F3111" s="7" t="s">
        <v>76</v>
      </c>
      <c r="G3111" s="7"/>
      <c r="H3111" s="7"/>
    </row>
    <row r="3112" s="1" customFormat="1" ht="76.5" spans="1:8">
      <c r="A3112" s="7"/>
      <c r="B3112" s="7"/>
      <c r="C3112" s="7"/>
      <c r="D3112" s="7"/>
      <c r="E3112" s="7" t="s">
        <v>17</v>
      </c>
      <c r="F3112" s="7" t="s">
        <v>77</v>
      </c>
      <c r="G3112" s="7"/>
      <c r="H3112" s="7"/>
    </row>
    <row r="3113" s="1" customFormat="1" ht="76.5" spans="1:8">
      <c r="A3113" s="7"/>
      <c r="B3113" s="7"/>
      <c r="C3113" s="7"/>
      <c r="D3113" s="7"/>
      <c r="E3113" s="7" t="s">
        <v>78</v>
      </c>
      <c r="F3113" s="7" t="s">
        <v>79</v>
      </c>
      <c r="G3113" s="7"/>
      <c r="H3113" s="7"/>
    </row>
    <row r="3114" s="1" customFormat="1" ht="89.25" spans="1:8">
      <c r="A3114" s="7"/>
      <c r="B3114" s="7"/>
      <c r="C3114" s="7"/>
      <c r="D3114" s="7"/>
      <c r="E3114" s="7" t="s">
        <v>19</v>
      </c>
      <c r="F3114" s="7" t="s">
        <v>80</v>
      </c>
      <c r="G3114" s="7"/>
      <c r="H3114" s="7"/>
    </row>
    <row r="3115" s="1" customFormat="1" ht="38.25" spans="1:8">
      <c r="A3115" s="7"/>
      <c r="B3115" s="7"/>
      <c r="C3115" s="7"/>
      <c r="D3115" s="7"/>
      <c r="E3115" s="7" t="s">
        <v>21</v>
      </c>
      <c r="F3115" s="7" t="s">
        <v>81</v>
      </c>
      <c r="G3115" s="7"/>
      <c r="H3115" s="7"/>
    </row>
    <row r="3116" s="1" customFormat="1" ht="89.25" spans="1:8">
      <c r="A3116" s="7"/>
      <c r="B3116" s="7"/>
      <c r="C3116" s="7"/>
      <c r="D3116" s="7"/>
      <c r="E3116" s="7" t="s">
        <v>82</v>
      </c>
      <c r="F3116" s="7" t="s">
        <v>83</v>
      </c>
      <c r="G3116" s="7"/>
      <c r="H3116" s="7"/>
    </row>
    <row r="3117" s="1" customFormat="1" ht="25.5" spans="1:8">
      <c r="A3117" s="7"/>
      <c r="B3117" s="7"/>
      <c r="C3117" s="7"/>
      <c r="D3117" s="7"/>
      <c r="E3117" s="7"/>
      <c r="F3117" s="7" t="s">
        <v>84</v>
      </c>
      <c r="G3117" s="7"/>
      <c r="H3117" s="7"/>
    </row>
    <row r="3118" s="1" customFormat="1" ht="13.5" spans="1:8">
      <c r="A3118" s="7" t="s">
        <v>85</v>
      </c>
      <c r="B3118" s="7"/>
      <c r="C3118" s="7"/>
      <c r="D3118" s="7"/>
      <c r="E3118" s="7"/>
      <c r="F3118" s="7"/>
      <c r="G3118" s="7"/>
      <c r="H3118" s="7"/>
    </row>
    <row r="3119" s="1" customFormat="1" ht="13.5" spans="1:8">
      <c r="A3119" s="7" t="s">
        <v>86</v>
      </c>
      <c r="B3119" s="7"/>
      <c r="C3119" s="7"/>
      <c r="D3119" s="7"/>
      <c r="E3119" s="7"/>
      <c r="F3119" s="7"/>
      <c r="G3119" s="7"/>
      <c r="H3119" s="7"/>
    </row>
    <row r="3120" s="1" customFormat="1" ht="25.5" spans="1:8">
      <c r="A3120" s="9" t="s">
        <v>2</v>
      </c>
      <c r="B3120" s="9" t="s">
        <v>3</v>
      </c>
      <c r="C3120" s="9" t="s">
        <v>4</v>
      </c>
      <c r="D3120" s="9" t="s">
        <v>5</v>
      </c>
      <c r="E3120" s="9" t="s">
        <v>6</v>
      </c>
      <c r="F3120" s="9" t="s">
        <v>7</v>
      </c>
      <c r="G3120" s="9" t="s">
        <v>8</v>
      </c>
      <c r="H3120" s="9" t="s">
        <v>9</v>
      </c>
    </row>
    <row r="3121" s="1" customFormat="1" ht="63.75" spans="1:8">
      <c r="A3121" s="7">
        <v>289</v>
      </c>
      <c r="B3121" s="7" t="s">
        <v>550</v>
      </c>
      <c r="C3121" s="7" t="s">
        <v>600</v>
      </c>
      <c r="D3121" s="7" t="s">
        <v>70</v>
      </c>
      <c r="E3121" s="7" t="s">
        <v>71</v>
      </c>
      <c r="F3121" s="7" t="s">
        <v>72</v>
      </c>
      <c r="G3121" s="7" t="s">
        <v>73</v>
      </c>
      <c r="H3121" s="7" t="s">
        <v>74</v>
      </c>
    </row>
    <row r="3122" s="1" customFormat="1" ht="89.25" spans="1:8">
      <c r="A3122" s="7"/>
      <c r="B3122" s="7"/>
      <c r="C3122" s="7"/>
      <c r="D3122" s="7"/>
      <c r="E3122" s="7" t="s">
        <v>75</v>
      </c>
      <c r="F3122" s="7" t="s">
        <v>76</v>
      </c>
      <c r="G3122" s="7"/>
      <c r="H3122" s="7"/>
    </row>
    <row r="3123" s="1" customFormat="1" ht="76.5" spans="1:8">
      <c r="A3123" s="7"/>
      <c r="B3123" s="7"/>
      <c r="C3123" s="7"/>
      <c r="D3123" s="7"/>
      <c r="E3123" s="7" t="s">
        <v>17</v>
      </c>
      <c r="F3123" s="7" t="s">
        <v>77</v>
      </c>
      <c r="G3123" s="7"/>
      <c r="H3123" s="7"/>
    </row>
    <row r="3124" s="1" customFormat="1" ht="76.5" spans="1:8">
      <c r="A3124" s="7"/>
      <c r="B3124" s="7"/>
      <c r="C3124" s="7"/>
      <c r="D3124" s="7"/>
      <c r="E3124" s="7" t="s">
        <v>78</v>
      </c>
      <c r="F3124" s="7" t="s">
        <v>79</v>
      </c>
      <c r="G3124" s="7"/>
      <c r="H3124" s="7"/>
    </row>
    <row r="3125" s="1" customFormat="1" ht="89.25" spans="1:8">
      <c r="A3125" s="7"/>
      <c r="B3125" s="7"/>
      <c r="C3125" s="7"/>
      <c r="D3125" s="7"/>
      <c r="E3125" s="7" t="s">
        <v>19</v>
      </c>
      <c r="F3125" s="7" t="s">
        <v>80</v>
      </c>
      <c r="G3125" s="7"/>
      <c r="H3125" s="7"/>
    </row>
    <row r="3126" s="1" customFormat="1" ht="38.25" spans="1:8">
      <c r="A3126" s="7"/>
      <c r="B3126" s="7"/>
      <c r="C3126" s="7"/>
      <c r="D3126" s="7"/>
      <c r="E3126" s="7" t="s">
        <v>21</v>
      </c>
      <c r="F3126" s="7" t="s">
        <v>81</v>
      </c>
      <c r="G3126" s="7"/>
      <c r="H3126" s="7"/>
    </row>
    <row r="3127" s="1" customFormat="1" ht="89.25" spans="1:8">
      <c r="A3127" s="7"/>
      <c r="B3127" s="7"/>
      <c r="C3127" s="7"/>
      <c r="D3127" s="7"/>
      <c r="E3127" s="7" t="s">
        <v>82</v>
      </c>
      <c r="F3127" s="7" t="s">
        <v>83</v>
      </c>
      <c r="G3127" s="7"/>
      <c r="H3127" s="7"/>
    </row>
    <row r="3128" s="1" customFormat="1" ht="25.5" spans="1:8">
      <c r="A3128" s="7"/>
      <c r="B3128" s="7"/>
      <c r="C3128" s="7"/>
      <c r="D3128" s="7"/>
      <c r="E3128" s="7"/>
      <c r="F3128" s="7" t="s">
        <v>84</v>
      </c>
      <c r="G3128" s="7"/>
      <c r="H3128" s="7"/>
    </row>
    <row r="3129" s="1" customFormat="1" ht="13.5" spans="1:8">
      <c r="A3129" s="7" t="s">
        <v>85</v>
      </c>
      <c r="B3129" s="7"/>
      <c r="C3129" s="7"/>
      <c r="D3129" s="7"/>
      <c r="E3129" s="7"/>
      <c r="F3129" s="7"/>
      <c r="G3129" s="7"/>
      <c r="H3129" s="7"/>
    </row>
    <row r="3130" s="1" customFormat="1" ht="13.5" spans="1:8">
      <c r="A3130" s="7" t="s">
        <v>86</v>
      </c>
      <c r="B3130" s="7"/>
      <c r="C3130" s="7"/>
      <c r="D3130" s="7"/>
      <c r="E3130" s="7"/>
      <c r="F3130" s="7"/>
      <c r="G3130" s="7"/>
      <c r="H3130" s="7"/>
    </row>
    <row r="3131" s="1" customFormat="1" ht="25.5" spans="1:8">
      <c r="A3131" s="9" t="s">
        <v>2</v>
      </c>
      <c r="B3131" s="9" t="s">
        <v>3</v>
      </c>
      <c r="C3131" s="9" t="s">
        <v>4</v>
      </c>
      <c r="D3131" s="9" t="s">
        <v>5</v>
      </c>
      <c r="E3131" s="9" t="s">
        <v>6</v>
      </c>
      <c r="F3131" s="9" t="s">
        <v>7</v>
      </c>
      <c r="G3131" s="9" t="s">
        <v>8</v>
      </c>
      <c r="H3131" s="9" t="s">
        <v>9</v>
      </c>
    </row>
    <row r="3132" s="1" customFormat="1" ht="63.75" spans="1:8">
      <c r="A3132" s="7">
        <v>290</v>
      </c>
      <c r="B3132" s="7" t="s">
        <v>601</v>
      </c>
      <c r="C3132" s="7" t="s">
        <v>602</v>
      </c>
      <c r="D3132" s="7" t="s">
        <v>70</v>
      </c>
      <c r="E3132" s="7" t="s">
        <v>71</v>
      </c>
      <c r="F3132" s="7" t="s">
        <v>72</v>
      </c>
      <c r="G3132" s="7" t="s">
        <v>73</v>
      </c>
      <c r="H3132" s="7" t="s">
        <v>74</v>
      </c>
    </row>
    <row r="3133" s="1" customFormat="1" ht="89.25" spans="1:8">
      <c r="A3133" s="7"/>
      <c r="B3133" s="7"/>
      <c r="C3133" s="7"/>
      <c r="D3133" s="7"/>
      <c r="E3133" s="7" t="s">
        <v>75</v>
      </c>
      <c r="F3133" s="7" t="s">
        <v>76</v>
      </c>
      <c r="G3133" s="7"/>
      <c r="H3133" s="7"/>
    </row>
    <row r="3134" s="1" customFormat="1" ht="76.5" spans="1:8">
      <c r="A3134" s="7"/>
      <c r="B3134" s="7"/>
      <c r="C3134" s="7"/>
      <c r="D3134" s="7"/>
      <c r="E3134" s="7" t="s">
        <v>17</v>
      </c>
      <c r="F3134" s="7" t="s">
        <v>77</v>
      </c>
      <c r="G3134" s="7"/>
      <c r="H3134" s="7"/>
    </row>
    <row r="3135" s="1" customFormat="1" ht="76.5" spans="1:8">
      <c r="A3135" s="7"/>
      <c r="B3135" s="7"/>
      <c r="C3135" s="7"/>
      <c r="D3135" s="7"/>
      <c r="E3135" s="7" t="s">
        <v>78</v>
      </c>
      <c r="F3135" s="7" t="s">
        <v>79</v>
      </c>
      <c r="G3135" s="7"/>
      <c r="H3135" s="7"/>
    </row>
    <row r="3136" s="1" customFormat="1" ht="89.25" spans="1:8">
      <c r="A3136" s="7"/>
      <c r="B3136" s="7"/>
      <c r="C3136" s="7"/>
      <c r="D3136" s="7"/>
      <c r="E3136" s="7" t="s">
        <v>19</v>
      </c>
      <c r="F3136" s="7" t="s">
        <v>80</v>
      </c>
      <c r="G3136" s="7"/>
      <c r="H3136" s="7"/>
    </row>
    <row r="3137" s="1" customFormat="1" ht="38.25" spans="1:8">
      <c r="A3137" s="7"/>
      <c r="B3137" s="7"/>
      <c r="C3137" s="7"/>
      <c r="D3137" s="7"/>
      <c r="E3137" s="7" t="s">
        <v>21</v>
      </c>
      <c r="F3137" s="7" t="s">
        <v>81</v>
      </c>
      <c r="G3137" s="7"/>
      <c r="H3137" s="7"/>
    </row>
    <row r="3138" s="1" customFormat="1" ht="89.25" spans="1:8">
      <c r="A3138" s="7"/>
      <c r="B3138" s="7"/>
      <c r="C3138" s="7"/>
      <c r="D3138" s="7"/>
      <c r="E3138" s="7" t="s">
        <v>82</v>
      </c>
      <c r="F3138" s="7" t="s">
        <v>83</v>
      </c>
      <c r="G3138" s="7"/>
      <c r="H3138" s="7"/>
    </row>
    <row r="3139" s="1" customFormat="1" ht="25.5" spans="1:8">
      <c r="A3139" s="7"/>
      <c r="B3139" s="7"/>
      <c r="C3139" s="7"/>
      <c r="D3139" s="7"/>
      <c r="E3139" s="7"/>
      <c r="F3139" s="7" t="s">
        <v>84</v>
      </c>
      <c r="G3139" s="7"/>
      <c r="H3139" s="7"/>
    </row>
    <row r="3140" s="1" customFormat="1" ht="13.5" spans="1:8">
      <c r="A3140" s="7" t="s">
        <v>85</v>
      </c>
      <c r="B3140" s="7"/>
      <c r="C3140" s="7"/>
      <c r="D3140" s="7"/>
      <c r="E3140" s="7"/>
      <c r="F3140" s="7"/>
      <c r="G3140" s="7"/>
      <c r="H3140" s="7"/>
    </row>
    <row r="3141" s="1" customFormat="1" ht="13.5" spans="1:8">
      <c r="A3141" s="7" t="s">
        <v>86</v>
      </c>
      <c r="B3141" s="7"/>
      <c r="C3141" s="7"/>
      <c r="D3141" s="7"/>
      <c r="E3141" s="7"/>
      <c r="F3141" s="7"/>
      <c r="G3141" s="7"/>
      <c r="H3141" s="7"/>
    </row>
    <row r="3142" s="1" customFormat="1" ht="25.5" spans="1:8">
      <c r="A3142" s="9" t="s">
        <v>2</v>
      </c>
      <c r="B3142" s="9" t="s">
        <v>3</v>
      </c>
      <c r="C3142" s="9" t="s">
        <v>4</v>
      </c>
      <c r="D3142" s="9" t="s">
        <v>5</v>
      </c>
      <c r="E3142" s="9" t="s">
        <v>6</v>
      </c>
      <c r="F3142" s="9" t="s">
        <v>7</v>
      </c>
      <c r="G3142" s="9" t="s">
        <v>8</v>
      </c>
      <c r="H3142" s="9" t="s">
        <v>9</v>
      </c>
    </row>
    <row r="3143" s="1" customFormat="1" ht="63.75" spans="1:8">
      <c r="A3143" s="7">
        <v>291</v>
      </c>
      <c r="B3143" s="7" t="s">
        <v>603</v>
      </c>
      <c r="C3143" s="7" t="s">
        <v>604</v>
      </c>
      <c r="D3143" s="7" t="s">
        <v>70</v>
      </c>
      <c r="E3143" s="7" t="s">
        <v>71</v>
      </c>
      <c r="F3143" s="7" t="s">
        <v>72</v>
      </c>
      <c r="G3143" s="7" t="s">
        <v>73</v>
      </c>
      <c r="H3143" s="7" t="s">
        <v>74</v>
      </c>
    </row>
    <row r="3144" s="1" customFormat="1" ht="89.25" spans="1:8">
      <c r="A3144" s="7"/>
      <c r="B3144" s="7"/>
      <c r="C3144" s="7"/>
      <c r="D3144" s="7"/>
      <c r="E3144" s="7" t="s">
        <v>75</v>
      </c>
      <c r="F3144" s="7" t="s">
        <v>76</v>
      </c>
      <c r="G3144" s="7"/>
      <c r="H3144" s="7"/>
    </row>
    <row r="3145" s="1" customFormat="1" ht="76.5" spans="1:8">
      <c r="A3145" s="7"/>
      <c r="B3145" s="7"/>
      <c r="C3145" s="7"/>
      <c r="D3145" s="7"/>
      <c r="E3145" s="7" t="s">
        <v>17</v>
      </c>
      <c r="F3145" s="7" t="s">
        <v>77</v>
      </c>
      <c r="G3145" s="7"/>
      <c r="H3145" s="7"/>
    </row>
    <row r="3146" s="1" customFormat="1" ht="76.5" spans="1:8">
      <c r="A3146" s="7"/>
      <c r="B3146" s="7"/>
      <c r="C3146" s="7"/>
      <c r="D3146" s="7"/>
      <c r="E3146" s="7" t="s">
        <v>78</v>
      </c>
      <c r="F3146" s="7" t="s">
        <v>79</v>
      </c>
      <c r="G3146" s="7"/>
      <c r="H3146" s="7"/>
    </row>
    <row r="3147" s="1" customFormat="1" ht="89.25" spans="1:8">
      <c r="A3147" s="7"/>
      <c r="B3147" s="7"/>
      <c r="C3147" s="7"/>
      <c r="D3147" s="7"/>
      <c r="E3147" s="7" t="s">
        <v>19</v>
      </c>
      <c r="F3147" s="7" t="s">
        <v>80</v>
      </c>
      <c r="G3147" s="7"/>
      <c r="H3147" s="7"/>
    </row>
    <row r="3148" s="1" customFormat="1" ht="38.25" spans="1:8">
      <c r="A3148" s="7"/>
      <c r="B3148" s="7"/>
      <c r="C3148" s="7"/>
      <c r="D3148" s="7"/>
      <c r="E3148" s="7" t="s">
        <v>21</v>
      </c>
      <c r="F3148" s="7" t="s">
        <v>81</v>
      </c>
      <c r="G3148" s="7"/>
      <c r="H3148" s="7"/>
    </row>
    <row r="3149" s="1" customFormat="1" ht="89.25" spans="1:8">
      <c r="A3149" s="7"/>
      <c r="B3149" s="7"/>
      <c r="C3149" s="7"/>
      <c r="D3149" s="7"/>
      <c r="E3149" s="7" t="s">
        <v>82</v>
      </c>
      <c r="F3149" s="7" t="s">
        <v>83</v>
      </c>
      <c r="G3149" s="7"/>
      <c r="H3149" s="7"/>
    </row>
    <row r="3150" s="1" customFormat="1" ht="25.5" spans="1:8">
      <c r="A3150" s="7"/>
      <c r="B3150" s="7"/>
      <c r="C3150" s="7"/>
      <c r="D3150" s="7"/>
      <c r="E3150" s="7"/>
      <c r="F3150" s="7" t="s">
        <v>84</v>
      </c>
      <c r="G3150" s="7"/>
      <c r="H3150" s="7"/>
    </row>
    <row r="3151" s="1" customFormat="1" ht="13.5" spans="1:8">
      <c r="A3151" s="7" t="s">
        <v>85</v>
      </c>
      <c r="B3151" s="7"/>
      <c r="C3151" s="7"/>
      <c r="D3151" s="7"/>
      <c r="E3151" s="7"/>
      <c r="F3151" s="7"/>
      <c r="G3151" s="7"/>
      <c r="H3151" s="7"/>
    </row>
    <row r="3152" s="1" customFormat="1" ht="13.5" spans="1:8">
      <c r="A3152" s="7" t="s">
        <v>86</v>
      </c>
      <c r="B3152" s="7"/>
      <c r="C3152" s="7"/>
      <c r="D3152" s="7"/>
      <c r="E3152" s="7"/>
      <c r="F3152" s="7"/>
      <c r="G3152" s="7"/>
      <c r="H3152" s="7"/>
    </row>
    <row r="3153" s="1" customFormat="1" ht="25.5" spans="1:8">
      <c r="A3153" s="9" t="s">
        <v>2</v>
      </c>
      <c r="B3153" s="9" t="s">
        <v>3</v>
      </c>
      <c r="C3153" s="9" t="s">
        <v>4</v>
      </c>
      <c r="D3153" s="9" t="s">
        <v>5</v>
      </c>
      <c r="E3153" s="9" t="s">
        <v>6</v>
      </c>
      <c r="F3153" s="9" t="s">
        <v>7</v>
      </c>
      <c r="G3153" s="9" t="s">
        <v>8</v>
      </c>
      <c r="H3153" s="9" t="s">
        <v>9</v>
      </c>
    </row>
    <row r="3154" s="1" customFormat="1" ht="63.75" spans="1:8">
      <c r="A3154" s="7">
        <v>292</v>
      </c>
      <c r="B3154" s="7" t="s">
        <v>605</v>
      </c>
      <c r="C3154" s="7" t="s">
        <v>606</v>
      </c>
      <c r="D3154" s="7" t="s">
        <v>70</v>
      </c>
      <c r="E3154" s="7" t="s">
        <v>71</v>
      </c>
      <c r="F3154" s="7" t="s">
        <v>72</v>
      </c>
      <c r="G3154" s="7" t="s">
        <v>73</v>
      </c>
      <c r="H3154" s="7" t="s">
        <v>74</v>
      </c>
    </row>
    <row r="3155" s="1" customFormat="1" ht="89.25" spans="1:8">
      <c r="A3155" s="7"/>
      <c r="B3155" s="7"/>
      <c r="C3155" s="7"/>
      <c r="D3155" s="7"/>
      <c r="E3155" s="7" t="s">
        <v>75</v>
      </c>
      <c r="F3155" s="7" t="s">
        <v>76</v>
      </c>
      <c r="G3155" s="7"/>
      <c r="H3155" s="7"/>
    </row>
    <row r="3156" s="1" customFormat="1" ht="76.5" spans="1:8">
      <c r="A3156" s="7"/>
      <c r="B3156" s="7"/>
      <c r="C3156" s="7"/>
      <c r="D3156" s="7"/>
      <c r="E3156" s="7" t="s">
        <v>17</v>
      </c>
      <c r="F3156" s="7" t="s">
        <v>77</v>
      </c>
      <c r="G3156" s="7"/>
      <c r="H3156" s="7"/>
    </row>
    <row r="3157" s="1" customFormat="1" ht="76.5" spans="1:8">
      <c r="A3157" s="7"/>
      <c r="B3157" s="7"/>
      <c r="C3157" s="7"/>
      <c r="D3157" s="7"/>
      <c r="E3157" s="7" t="s">
        <v>78</v>
      </c>
      <c r="F3157" s="7" t="s">
        <v>79</v>
      </c>
      <c r="G3157" s="7"/>
      <c r="H3157" s="7"/>
    </row>
    <row r="3158" s="1" customFormat="1" ht="89.25" spans="1:8">
      <c r="A3158" s="7"/>
      <c r="B3158" s="7"/>
      <c r="C3158" s="7"/>
      <c r="D3158" s="7"/>
      <c r="E3158" s="7" t="s">
        <v>19</v>
      </c>
      <c r="F3158" s="7" t="s">
        <v>80</v>
      </c>
      <c r="G3158" s="7"/>
      <c r="H3158" s="7"/>
    </row>
    <row r="3159" s="1" customFormat="1" ht="38.25" spans="1:8">
      <c r="A3159" s="7"/>
      <c r="B3159" s="7"/>
      <c r="C3159" s="7"/>
      <c r="D3159" s="7"/>
      <c r="E3159" s="7" t="s">
        <v>21</v>
      </c>
      <c r="F3159" s="7" t="s">
        <v>81</v>
      </c>
      <c r="G3159" s="7"/>
      <c r="H3159" s="7"/>
    </row>
    <row r="3160" s="1" customFormat="1" ht="89.25" spans="1:8">
      <c r="A3160" s="7"/>
      <c r="B3160" s="7"/>
      <c r="C3160" s="7"/>
      <c r="D3160" s="7"/>
      <c r="E3160" s="7" t="s">
        <v>82</v>
      </c>
      <c r="F3160" s="7" t="s">
        <v>83</v>
      </c>
      <c r="G3160" s="7"/>
      <c r="H3160" s="7"/>
    </row>
    <row r="3161" s="1" customFormat="1" ht="25.5" spans="1:8">
      <c r="A3161" s="7"/>
      <c r="B3161" s="7"/>
      <c r="C3161" s="7"/>
      <c r="D3161" s="7"/>
      <c r="E3161" s="7"/>
      <c r="F3161" s="7" t="s">
        <v>84</v>
      </c>
      <c r="G3161" s="7"/>
      <c r="H3161" s="7"/>
    </row>
    <row r="3162" s="1" customFormat="1" ht="13.5" spans="1:8">
      <c r="A3162" s="7" t="s">
        <v>85</v>
      </c>
      <c r="B3162" s="7"/>
      <c r="C3162" s="7"/>
      <c r="D3162" s="7"/>
      <c r="E3162" s="7"/>
      <c r="F3162" s="7"/>
      <c r="G3162" s="7"/>
      <c r="H3162" s="7"/>
    </row>
    <row r="3163" s="1" customFormat="1" ht="13.5" spans="1:8">
      <c r="A3163" s="7" t="s">
        <v>86</v>
      </c>
      <c r="B3163" s="7"/>
      <c r="C3163" s="7"/>
      <c r="D3163" s="7"/>
      <c r="E3163" s="7"/>
      <c r="F3163" s="7"/>
      <c r="G3163" s="7"/>
      <c r="H3163" s="7"/>
    </row>
    <row r="3164" s="1" customFormat="1" ht="25.5" spans="1:8">
      <c r="A3164" s="9" t="s">
        <v>2</v>
      </c>
      <c r="B3164" s="9" t="s">
        <v>3</v>
      </c>
      <c r="C3164" s="9" t="s">
        <v>4</v>
      </c>
      <c r="D3164" s="9" t="s">
        <v>5</v>
      </c>
      <c r="E3164" s="9" t="s">
        <v>6</v>
      </c>
      <c r="F3164" s="9" t="s">
        <v>7</v>
      </c>
      <c r="G3164" s="9" t="s">
        <v>8</v>
      </c>
      <c r="H3164" s="9" t="s">
        <v>9</v>
      </c>
    </row>
    <row r="3165" s="1" customFormat="1" ht="63.75" spans="1:8">
      <c r="A3165" s="7">
        <v>293</v>
      </c>
      <c r="B3165" s="7" t="s">
        <v>607</v>
      </c>
      <c r="C3165" s="7" t="s">
        <v>608</v>
      </c>
      <c r="D3165" s="7" t="s">
        <v>70</v>
      </c>
      <c r="E3165" s="7" t="s">
        <v>71</v>
      </c>
      <c r="F3165" s="7" t="s">
        <v>72</v>
      </c>
      <c r="G3165" s="7" t="s">
        <v>73</v>
      </c>
      <c r="H3165" s="7" t="s">
        <v>74</v>
      </c>
    </row>
    <row r="3166" s="1" customFormat="1" ht="89.25" spans="1:8">
      <c r="A3166" s="7"/>
      <c r="B3166" s="7"/>
      <c r="C3166" s="7"/>
      <c r="D3166" s="7"/>
      <c r="E3166" s="7" t="s">
        <v>75</v>
      </c>
      <c r="F3166" s="7" t="s">
        <v>76</v>
      </c>
      <c r="G3166" s="7"/>
      <c r="H3166" s="7"/>
    </row>
    <row r="3167" s="1" customFormat="1" ht="76.5" spans="1:8">
      <c r="A3167" s="7"/>
      <c r="B3167" s="7"/>
      <c r="C3167" s="7"/>
      <c r="D3167" s="7"/>
      <c r="E3167" s="7" t="s">
        <v>17</v>
      </c>
      <c r="F3167" s="7" t="s">
        <v>77</v>
      </c>
      <c r="G3167" s="7"/>
      <c r="H3167" s="7"/>
    </row>
    <row r="3168" s="1" customFormat="1" ht="76.5" spans="1:8">
      <c r="A3168" s="7"/>
      <c r="B3168" s="7"/>
      <c r="C3168" s="7"/>
      <c r="D3168" s="7"/>
      <c r="E3168" s="7" t="s">
        <v>78</v>
      </c>
      <c r="F3168" s="7" t="s">
        <v>79</v>
      </c>
      <c r="G3168" s="7"/>
      <c r="H3168" s="7"/>
    </row>
    <row r="3169" s="1" customFormat="1" ht="89.25" spans="1:8">
      <c r="A3169" s="7"/>
      <c r="B3169" s="7"/>
      <c r="C3169" s="7"/>
      <c r="D3169" s="7"/>
      <c r="E3169" s="7" t="s">
        <v>19</v>
      </c>
      <c r="F3169" s="7" t="s">
        <v>80</v>
      </c>
      <c r="G3169" s="7"/>
      <c r="H3169" s="7"/>
    </row>
    <row r="3170" s="1" customFormat="1" ht="38.25" spans="1:8">
      <c r="A3170" s="7"/>
      <c r="B3170" s="7"/>
      <c r="C3170" s="7"/>
      <c r="D3170" s="7"/>
      <c r="E3170" s="7" t="s">
        <v>21</v>
      </c>
      <c r="F3170" s="7" t="s">
        <v>81</v>
      </c>
      <c r="G3170" s="7"/>
      <c r="H3170" s="7"/>
    </row>
    <row r="3171" s="1" customFormat="1" ht="89.25" spans="1:8">
      <c r="A3171" s="7"/>
      <c r="B3171" s="7"/>
      <c r="C3171" s="7"/>
      <c r="D3171" s="7"/>
      <c r="E3171" s="7" t="s">
        <v>82</v>
      </c>
      <c r="F3171" s="7" t="s">
        <v>83</v>
      </c>
      <c r="G3171" s="7"/>
      <c r="H3171" s="7"/>
    </row>
    <row r="3172" s="1" customFormat="1" ht="25.5" spans="1:8">
      <c r="A3172" s="7"/>
      <c r="B3172" s="7"/>
      <c r="C3172" s="7"/>
      <c r="D3172" s="7"/>
      <c r="E3172" s="7"/>
      <c r="F3172" s="7" t="s">
        <v>84</v>
      </c>
      <c r="G3172" s="7"/>
      <c r="H3172" s="7"/>
    </row>
    <row r="3173" s="1" customFormat="1" ht="13.5" spans="1:8">
      <c r="A3173" s="7" t="s">
        <v>85</v>
      </c>
      <c r="B3173" s="7"/>
      <c r="C3173" s="7"/>
      <c r="D3173" s="7"/>
      <c r="E3173" s="7"/>
      <c r="F3173" s="7"/>
      <c r="G3173" s="7"/>
      <c r="H3173" s="7"/>
    </row>
    <row r="3174" s="1" customFormat="1" ht="13.5" spans="1:8">
      <c r="A3174" s="7" t="s">
        <v>86</v>
      </c>
      <c r="B3174" s="7"/>
      <c r="C3174" s="7"/>
      <c r="D3174" s="7"/>
      <c r="E3174" s="7"/>
      <c r="F3174" s="7"/>
      <c r="G3174" s="7"/>
      <c r="H3174" s="7"/>
    </row>
    <row r="3175" s="1" customFormat="1" ht="25.5" spans="1:8">
      <c r="A3175" s="9" t="s">
        <v>2</v>
      </c>
      <c r="B3175" s="9" t="s">
        <v>3</v>
      </c>
      <c r="C3175" s="9" t="s">
        <v>4</v>
      </c>
      <c r="D3175" s="9" t="s">
        <v>5</v>
      </c>
      <c r="E3175" s="9" t="s">
        <v>6</v>
      </c>
      <c r="F3175" s="9" t="s">
        <v>7</v>
      </c>
      <c r="G3175" s="9" t="s">
        <v>8</v>
      </c>
      <c r="H3175" s="9" t="s">
        <v>9</v>
      </c>
    </row>
    <row r="3176" s="1" customFormat="1" ht="63.75" spans="1:8">
      <c r="A3176" s="7">
        <v>294</v>
      </c>
      <c r="B3176" s="7" t="s">
        <v>609</v>
      </c>
      <c r="C3176" s="7" t="s">
        <v>610</v>
      </c>
      <c r="D3176" s="7" t="s">
        <v>70</v>
      </c>
      <c r="E3176" s="7" t="s">
        <v>71</v>
      </c>
      <c r="F3176" s="7" t="s">
        <v>72</v>
      </c>
      <c r="G3176" s="7" t="s">
        <v>73</v>
      </c>
      <c r="H3176" s="7" t="s">
        <v>74</v>
      </c>
    </row>
    <row r="3177" s="1" customFormat="1" ht="89.25" spans="1:8">
      <c r="A3177" s="7"/>
      <c r="B3177" s="7"/>
      <c r="C3177" s="7"/>
      <c r="D3177" s="7"/>
      <c r="E3177" s="7" t="s">
        <v>75</v>
      </c>
      <c r="F3177" s="7" t="s">
        <v>76</v>
      </c>
      <c r="G3177" s="7"/>
      <c r="H3177" s="7"/>
    </row>
    <row r="3178" s="1" customFormat="1" ht="76.5" spans="1:8">
      <c r="A3178" s="7"/>
      <c r="B3178" s="7"/>
      <c r="C3178" s="7"/>
      <c r="D3178" s="7"/>
      <c r="E3178" s="7" t="s">
        <v>17</v>
      </c>
      <c r="F3178" s="7" t="s">
        <v>77</v>
      </c>
      <c r="G3178" s="7"/>
      <c r="H3178" s="7"/>
    </row>
    <row r="3179" s="1" customFormat="1" ht="76.5" spans="1:8">
      <c r="A3179" s="7"/>
      <c r="B3179" s="7"/>
      <c r="C3179" s="7"/>
      <c r="D3179" s="7"/>
      <c r="E3179" s="7" t="s">
        <v>78</v>
      </c>
      <c r="F3179" s="7" t="s">
        <v>79</v>
      </c>
      <c r="G3179" s="7"/>
      <c r="H3179" s="7"/>
    </row>
    <row r="3180" s="1" customFormat="1" ht="89.25" spans="1:8">
      <c r="A3180" s="7"/>
      <c r="B3180" s="7"/>
      <c r="C3180" s="7"/>
      <c r="D3180" s="7"/>
      <c r="E3180" s="7" t="s">
        <v>19</v>
      </c>
      <c r="F3180" s="7" t="s">
        <v>80</v>
      </c>
      <c r="G3180" s="7"/>
      <c r="H3180" s="7"/>
    </row>
    <row r="3181" s="1" customFormat="1" ht="38.25" spans="1:8">
      <c r="A3181" s="7"/>
      <c r="B3181" s="7"/>
      <c r="C3181" s="7"/>
      <c r="D3181" s="7"/>
      <c r="E3181" s="7" t="s">
        <v>21</v>
      </c>
      <c r="F3181" s="7" t="s">
        <v>81</v>
      </c>
      <c r="G3181" s="7"/>
      <c r="H3181" s="7"/>
    </row>
    <row r="3182" s="1" customFormat="1" ht="89.25" spans="1:8">
      <c r="A3182" s="7"/>
      <c r="B3182" s="7"/>
      <c r="C3182" s="7"/>
      <c r="D3182" s="7"/>
      <c r="E3182" s="7" t="s">
        <v>82</v>
      </c>
      <c r="F3182" s="7" t="s">
        <v>83</v>
      </c>
      <c r="G3182" s="7"/>
      <c r="H3182" s="7"/>
    </row>
    <row r="3183" s="1" customFormat="1" ht="25.5" spans="1:8">
      <c r="A3183" s="7"/>
      <c r="B3183" s="7"/>
      <c r="C3183" s="7"/>
      <c r="D3183" s="7"/>
      <c r="E3183" s="7"/>
      <c r="F3183" s="7" t="s">
        <v>84</v>
      </c>
      <c r="G3183" s="7"/>
      <c r="H3183" s="7"/>
    </row>
    <row r="3184" s="1" customFormat="1" ht="13.5" spans="1:8">
      <c r="A3184" s="7" t="s">
        <v>85</v>
      </c>
      <c r="B3184" s="7"/>
      <c r="C3184" s="7"/>
      <c r="D3184" s="7"/>
      <c r="E3184" s="7"/>
      <c r="F3184" s="7"/>
      <c r="G3184" s="7"/>
      <c r="H3184" s="7"/>
    </row>
    <row r="3185" s="1" customFormat="1" ht="13.5" spans="1:8">
      <c r="A3185" s="7" t="s">
        <v>86</v>
      </c>
      <c r="B3185" s="7"/>
      <c r="C3185" s="7"/>
      <c r="D3185" s="7"/>
      <c r="E3185" s="7"/>
      <c r="F3185" s="7"/>
      <c r="G3185" s="7"/>
      <c r="H3185" s="7"/>
    </row>
    <row r="3186" s="1" customFormat="1" ht="25.5" spans="1:8">
      <c r="A3186" s="9" t="s">
        <v>2</v>
      </c>
      <c r="B3186" s="9" t="s">
        <v>3</v>
      </c>
      <c r="C3186" s="9" t="s">
        <v>4</v>
      </c>
      <c r="D3186" s="9" t="s">
        <v>5</v>
      </c>
      <c r="E3186" s="9" t="s">
        <v>6</v>
      </c>
      <c r="F3186" s="9" t="s">
        <v>7</v>
      </c>
      <c r="G3186" s="9" t="s">
        <v>8</v>
      </c>
      <c r="H3186" s="9" t="s">
        <v>9</v>
      </c>
    </row>
    <row r="3187" s="1" customFormat="1" ht="63.75" spans="1:8">
      <c r="A3187" s="7">
        <v>295</v>
      </c>
      <c r="B3187" s="7" t="s">
        <v>611</v>
      </c>
      <c r="C3187" s="7" t="s">
        <v>612</v>
      </c>
      <c r="D3187" s="7" t="s">
        <v>70</v>
      </c>
      <c r="E3187" s="7" t="s">
        <v>71</v>
      </c>
      <c r="F3187" s="7" t="s">
        <v>72</v>
      </c>
      <c r="G3187" s="7" t="s">
        <v>73</v>
      </c>
      <c r="H3187" s="7" t="s">
        <v>74</v>
      </c>
    </row>
    <row r="3188" s="1" customFormat="1" ht="89.25" spans="1:8">
      <c r="A3188" s="7"/>
      <c r="B3188" s="7"/>
      <c r="C3188" s="7"/>
      <c r="D3188" s="7"/>
      <c r="E3188" s="7" t="s">
        <v>75</v>
      </c>
      <c r="F3188" s="7" t="s">
        <v>76</v>
      </c>
      <c r="G3188" s="7"/>
      <c r="H3188" s="7"/>
    </row>
    <row r="3189" s="1" customFormat="1" ht="76.5" spans="1:8">
      <c r="A3189" s="7"/>
      <c r="B3189" s="7"/>
      <c r="C3189" s="7"/>
      <c r="D3189" s="7"/>
      <c r="E3189" s="7" t="s">
        <v>17</v>
      </c>
      <c r="F3189" s="7" t="s">
        <v>77</v>
      </c>
      <c r="G3189" s="7"/>
      <c r="H3189" s="7"/>
    </row>
    <row r="3190" s="1" customFormat="1" ht="76.5" spans="1:8">
      <c r="A3190" s="7"/>
      <c r="B3190" s="7"/>
      <c r="C3190" s="7"/>
      <c r="D3190" s="7"/>
      <c r="E3190" s="7" t="s">
        <v>78</v>
      </c>
      <c r="F3190" s="7" t="s">
        <v>79</v>
      </c>
      <c r="G3190" s="7"/>
      <c r="H3190" s="7"/>
    </row>
    <row r="3191" s="1" customFormat="1" ht="89.25" spans="1:8">
      <c r="A3191" s="7"/>
      <c r="B3191" s="7"/>
      <c r="C3191" s="7"/>
      <c r="D3191" s="7"/>
      <c r="E3191" s="7" t="s">
        <v>19</v>
      </c>
      <c r="F3191" s="7" t="s">
        <v>80</v>
      </c>
      <c r="G3191" s="7"/>
      <c r="H3191" s="7"/>
    </row>
    <row r="3192" s="1" customFormat="1" ht="38.25" spans="1:8">
      <c r="A3192" s="7"/>
      <c r="B3192" s="7"/>
      <c r="C3192" s="7"/>
      <c r="D3192" s="7"/>
      <c r="E3192" s="7" t="s">
        <v>21</v>
      </c>
      <c r="F3192" s="7" t="s">
        <v>81</v>
      </c>
      <c r="G3192" s="7"/>
      <c r="H3192" s="7"/>
    </row>
    <row r="3193" s="1" customFormat="1" ht="89.25" spans="1:8">
      <c r="A3193" s="7"/>
      <c r="B3193" s="7"/>
      <c r="C3193" s="7"/>
      <c r="D3193" s="7"/>
      <c r="E3193" s="7" t="s">
        <v>82</v>
      </c>
      <c r="F3193" s="7" t="s">
        <v>83</v>
      </c>
      <c r="G3193" s="7"/>
      <c r="H3193" s="7"/>
    </row>
    <row r="3194" s="1" customFormat="1" ht="25.5" spans="1:8">
      <c r="A3194" s="7"/>
      <c r="B3194" s="7"/>
      <c r="C3194" s="7"/>
      <c r="D3194" s="7"/>
      <c r="E3194" s="7"/>
      <c r="F3194" s="7" t="s">
        <v>84</v>
      </c>
      <c r="G3194" s="7"/>
      <c r="H3194" s="7"/>
    </row>
    <row r="3195" s="1" customFormat="1" ht="13.5" spans="1:8">
      <c r="A3195" s="7" t="s">
        <v>85</v>
      </c>
      <c r="B3195" s="7"/>
      <c r="C3195" s="7"/>
      <c r="D3195" s="7"/>
      <c r="E3195" s="7"/>
      <c r="F3195" s="7"/>
      <c r="G3195" s="7"/>
      <c r="H3195" s="7"/>
    </row>
    <row r="3196" s="1" customFormat="1" ht="13.5" spans="1:8">
      <c r="A3196" s="7" t="s">
        <v>86</v>
      </c>
      <c r="B3196" s="7"/>
      <c r="C3196" s="7"/>
      <c r="D3196" s="7"/>
      <c r="E3196" s="7"/>
      <c r="F3196" s="7"/>
      <c r="G3196" s="7"/>
      <c r="H3196" s="7"/>
    </row>
    <row r="3197" s="1" customFormat="1" ht="25.5" spans="1:8">
      <c r="A3197" s="9" t="s">
        <v>2</v>
      </c>
      <c r="B3197" s="9" t="s">
        <v>3</v>
      </c>
      <c r="C3197" s="9" t="s">
        <v>4</v>
      </c>
      <c r="D3197" s="9" t="s">
        <v>5</v>
      </c>
      <c r="E3197" s="9" t="s">
        <v>6</v>
      </c>
      <c r="F3197" s="9" t="s">
        <v>7</v>
      </c>
      <c r="G3197" s="9" t="s">
        <v>8</v>
      </c>
      <c r="H3197" s="9" t="s">
        <v>9</v>
      </c>
    </row>
    <row r="3198" s="1" customFormat="1" ht="63.75" spans="1:8">
      <c r="A3198" s="7">
        <v>296</v>
      </c>
      <c r="B3198" s="7" t="s">
        <v>613</v>
      </c>
      <c r="C3198" s="7" t="s">
        <v>614</v>
      </c>
      <c r="D3198" s="7" t="s">
        <v>70</v>
      </c>
      <c r="E3198" s="7" t="s">
        <v>71</v>
      </c>
      <c r="F3198" s="7" t="s">
        <v>72</v>
      </c>
      <c r="G3198" s="7" t="s">
        <v>73</v>
      </c>
      <c r="H3198" s="7" t="s">
        <v>74</v>
      </c>
    </row>
    <row r="3199" s="1" customFormat="1" ht="89.25" spans="1:8">
      <c r="A3199" s="7"/>
      <c r="B3199" s="7"/>
      <c r="C3199" s="7"/>
      <c r="D3199" s="7"/>
      <c r="E3199" s="7" t="s">
        <v>75</v>
      </c>
      <c r="F3199" s="7" t="s">
        <v>76</v>
      </c>
      <c r="G3199" s="7"/>
      <c r="H3199" s="7"/>
    </row>
    <row r="3200" s="1" customFormat="1" ht="76.5" spans="1:8">
      <c r="A3200" s="7"/>
      <c r="B3200" s="7"/>
      <c r="C3200" s="7"/>
      <c r="D3200" s="7"/>
      <c r="E3200" s="7" t="s">
        <v>17</v>
      </c>
      <c r="F3200" s="7" t="s">
        <v>77</v>
      </c>
      <c r="G3200" s="7"/>
      <c r="H3200" s="7"/>
    </row>
    <row r="3201" s="1" customFormat="1" ht="76.5" spans="1:8">
      <c r="A3201" s="7"/>
      <c r="B3201" s="7"/>
      <c r="C3201" s="7"/>
      <c r="D3201" s="7"/>
      <c r="E3201" s="7" t="s">
        <v>78</v>
      </c>
      <c r="F3201" s="7" t="s">
        <v>79</v>
      </c>
      <c r="G3201" s="7"/>
      <c r="H3201" s="7"/>
    </row>
    <row r="3202" s="1" customFormat="1" ht="89.25" spans="1:8">
      <c r="A3202" s="7"/>
      <c r="B3202" s="7"/>
      <c r="C3202" s="7"/>
      <c r="D3202" s="7"/>
      <c r="E3202" s="7" t="s">
        <v>19</v>
      </c>
      <c r="F3202" s="7" t="s">
        <v>80</v>
      </c>
      <c r="G3202" s="7"/>
      <c r="H3202" s="7"/>
    </row>
    <row r="3203" s="1" customFormat="1" ht="38.25" spans="1:8">
      <c r="A3203" s="7"/>
      <c r="B3203" s="7"/>
      <c r="C3203" s="7"/>
      <c r="D3203" s="7"/>
      <c r="E3203" s="7" t="s">
        <v>21</v>
      </c>
      <c r="F3203" s="7" t="s">
        <v>81</v>
      </c>
      <c r="G3203" s="7"/>
      <c r="H3203" s="7"/>
    </row>
    <row r="3204" s="1" customFormat="1" ht="89.25" spans="1:8">
      <c r="A3204" s="7"/>
      <c r="B3204" s="7"/>
      <c r="C3204" s="7"/>
      <c r="D3204" s="7"/>
      <c r="E3204" s="7" t="s">
        <v>82</v>
      </c>
      <c r="F3204" s="7" t="s">
        <v>83</v>
      </c>
      <c r="G3204" s="7"/>
      <c r="H3204" s="7"/>
    </row>
    <row r="3205" s="1" customFormat="1" ht="25.5" spans="1:8">
      <c r="A3205" s="7"/>
      <c r="B3205" s="7"/>
      <c r="C3205" s="7"/>
      <c r="D3205" s="7"/>
      <c r="E3205" s="7"/>
      <c r="F3205" s="7" t="s">
        <v>84</v>
      </c>
      <c r="G3205" s="7"/>
      <c r="H3205" s="7"/>
    </row>
    <row r="3206" s="1" customFormat="1" ht="13.5" spans="1:8">
      <c r="A3206" s="7" t="s">
        <v>85</v>
      </c>
      <c r="B3206" s="7"/>
      <c r="C3206" s="7"/>
      <c r="D3206" s="7"/>
      <c r="E3206" s="7"/>
      <c r="F3206" s="7"/>
      <c r="G3206" s="7"/>
      <c r="H3206" s="7"/>
    </row>
    <row r="3207" s="1" customFormat="1" ht="13.5" spans="1:8">
      <c r="A3207" s="7" t="s">
        <v>86</v>
      </c>
      <c r="B3207" s="7"/>
      <c r="C3207" s="7"/>
      <c r="D3207" s="7"/>
      <c r="E3207" s="7"/>
      <c r="F3207" s="7"/>
      <c r="G3207" s="7"/>
      <c r="H3207" s="7"/>
    </row>
    <row r="3208" s="1" customFormat="1" ht="25.5" spans="1:8">
      <c r="A3208" s="9" t="s">
        <v>2</v>
      </c>
      <c r="B3208" s="9" t="s">
        <v>3</v>
      </c>
      <c r="C3208" s="9" t="s">
        <v>4</v>
      </c>
      <c r="D3208" s="9" t="s">
        <v>5</v>
      </c>
      <c r="E3208" s="9" t="s">
        <v>6</v>
      </c>
      <c r="F3208" s="9" t="s">
        <v>7</v>
      </c>
      <c r="G3208" s="9" t="s">
        <v>8</v>
      </c>
      <c r="H3208" s="9" t="s">
        <v>9</v>
      </c>
    </row>
    <row r="3209" s="1" customFormat="1" ht="63.75" spans="1:8">
      <c r="A3209" s="7">
        <v>297</v>
      </c>
      <c r="B3209" s="7" t="s">
        <v>615</v>
      </c>
      <c r="C3209" s="7" t="s">
        <v>616</v>
      </c>
      <c r="D3209" s="7" t="s">
        <v>70</v>
      </c>
      <c r="E3209" s="7" t="s">
        <v>71</v>
      </c>
      <c r="F3209" s="7" t="s">
        <v>72</v>
      </c>
      <c r="G3209" s="7" t="s">
        <v>73</v>
      </c>
      <c r="H3209" s="7" t="s">
        <v>74</v>
      </c>
    </row>
    <row r="3210" s="1" customFormat="1" ht="89.25" spans="1:8">
      <c r="A3210" s="7"/>
      <c r="B3210" s="7"/>
      <c r="C3210" s="7"/>
      <c r="D3210" s="7"/>
      <c r="E3210" s="7" t="s">
        <v>75</v>
      </c>
      <c r="F3210" s="7" t="s">
        <v>76</v>
      </c>
      <c r="G3210" s="7"/>
      <c r="H3210" s="7"/>
    </row>
    <row r="3211" s="1" customFormat="1" ht="76.5" spans="1:8">
      <c r="A3211" s="7"/>
      <c r="B3211" s="7"/>
      <c r="C3211" s="7"/>
      <c r="D3211" s="7"/>
      <c r="E3211" s="7" t="s">
        <v>17</v>
      </c>
      <c r="F3211" s="7" t="s">
        <v>77</v>
      </c>
      <c r="G3211" s="7"/>
      <c r="H3211" s="7"/>
    </row>
    <row r="3212" s="1" customFormat="1" ht="76.5" spans="1:8">
      <c r="A3212" s="7"/>
      <c r="B3212" s="7"/>
      <c r="C3212" s="7"/>
      <c r="D3212" s="7"/>
      <c r="E3212" s="7" t="s">
        <v>78</v>
      </c>
      <c r="F3212" s="7" t="s">
        <v>79</v>
      </c>
      <c r="G3212" s="7"/>
      <c r="H3212" s="7"/>
    </row>
    <row r="3213" s="1" customFormat="1" ht="89.25" spans="1:8">
      <c r="A3213" s="7"/>
      <c r="B3213" s="7"/>
      <c r="C3213" s="7"/>
      <c r="D3213" s="7"/>
      <c r="E3213" s="7" t="s">
        <v>19</v>
      </c>
      <c r="F3213" s="7" t="s">
        <v>80</v>
      </c>
      <c r="G3213" s="7"/>
      <c r="H3213" s="7"/>
    </row>
    <row r="3214" s="1" customFormat="1" ht="38.25" spans="1:8">
      <c r="A3214" s="7"/>
      <c r="B3214" s="7"/>
      <c r="C3214" s="7"/>
      <c r="D3214" s="7"/>
      <c r="E3214" s="7" t="s">
        <v>21</v>
      </c>
      <c r="F3214" s="7" t="s">
        <v>81</v>
      </c>
      <c r="G3214" s="7"/>
      <c r="H3214" s="7"/>
    </row>
    <row r="3215" s="1" customFormat="1" ht="89.25" spans="1:8">
      <c r="A3215" s="7"/>
      <c r="B3215" s="7"/>
      <c r="C3215" s="7"/>
      <c r="D3215" s="7"/>
      <c r="E3215" s="7" t="s">
        <v>82</v>
      </c>
      <c r="F3215" s="7" t="s">
        <v>83</v>
      </c>
      <c r="G3215" s="7"/>
      <c r="H3215" s="7"/>
    </row>
    <row r="3216" s="1" customFormat="1" ht="25.5" spans="1:8">
      <c r="A3216" s="7"/>
      <c r="B3216" s="7"/>
      <c r="C3216" s="7"/>
      <c r="D3216" s="7"/>
      <c r="E3216" s="7"/>
      <c r="F3216" s="7" t="s">
        <v>84</v>
      </c>
      <c r="G3216" s="7"/>
      <c r="H3216" s="7"/>
    </row>
    <row r="3217" s="1" customFormat="1" ht="13.5" spans="1:8">
      <c r="A3217" s="7" t="s">
        <v>85</v>
      </c>
      <c r="B3217" s="7"/>
      <c r="C3217" s="7"/>
      <c r="D3217" s="7"/>
      <c r="E3217" s="7"/>
      <c r="F3217" s="7"/>
      <c r="G3217" s="7"/>
      <c r="H3217" s="7"/>
    </row>
    <row r="3218" s="1" customFormat="1" ht="13.5" spans="1:8">
      <c r="A3218" s="7" t="s">
        <v>86</v>
      </c>
      <c r="B3218" s="7"/>
      <c r="C3218" s="7"/>
      <c r="D3218" s="7"/>
      <c r="E3218" s="7"/>
      <c r="F3218" s="7"/>
      <c r="G3218" s="7"/>
      <c r="H3218" s="7"/>
    </row>
    <row r="3219" s="1" customFormat="1" ht="25.5" spans="1:8">
      <c r="A3219" s="9" t="s">
        <v>2</v>
      </c>
      <c r="B3219" s="9" t="s">
        <v>3</v>
      </c>
      <c r="C3219" s="9" t="s">
        <v>4</v>
      </c>
      <c r="D3219" s="9" t="s">
        <v>5</v>
      </c>
      <c r="E3219" s="9" t="s">
        <v>6</v>
      </c>
      <c r="F3219" s="9" t="s">
        <v>7</v>
      </c>
      <c r="G3219" s="9" t="s">
        <v>8</v>
      </c>
      <c r="H3219" s="9" t="s">
        <v>9</v>
      </c>
    </row>
    <row r="3220" s="1" customFormat="1" ht="63.75" spans="1:8">
      <c r="A3220" s="7">
        <v>298</v>
      </c>
      <c r="B3220" s="7" t="s">
        <v>617</v>
      </c>
      <c r="C3220" s="7" t="s">
        <v>618</v>
      </c>
      <c r="D3220" s="7" t="s">
        <v>70</v>
      </c>
      <c r="E3220" s="7" t="s">
        <v>71</v>
      </c>
      <c r="F3220" s="7" t="s">
        <v>72</v>
      </c>
      <c r="G3220" s="7" t="s">
        <v>73</v>
      </c>
      <c r="H3220" s="7" t="s">
        <v>74</v>
      </c>
    </row>
    <row r="3221" s="1" customFormat="1" ht="89.25" spans="1:8">
      <c r="A3221" s="7"/>
      <c r="B3221" s="7"/>
      <c r="C3221" s="7"/>
      <c r="D3221" s="7"/>
      <c r="E3221" s="7" t="s">
        <v>75</v>
      </c>
      <c r="F3221" s="7" t="s">
        <v>76</v>
      </c>
      <c r="G3221" s="7"/>
      <c r="H3221" s="7"/>
    </row>
    <row r="3222" s="1" customFormat="1" ht="76.5" spans="1:8">
      <c r="A3222" s="7"/>
      <c r="B3222" s="7"/>
      <c r="C3222" s="7"/>
      <c r="D3222" s="7"/>
      <c r="E3222" s="7" t="s">
        <v>17</v>
      </c>
      <c r="F3222" s="7" t="s">
        <v>77</v>
      </c>
      <c r="G3222" s="7"/>
      <c r="H3222" s="7"/>
    </row>
    <row r="3223" s="1" customFormat="1" ht="76.5" spans="1:8">
      <c r="A3223" s="7"/>
      <c r="B3223" s="7"/>
      <c r="C3223" s="7"/>
      <c r="D3223" s="7"/>
      <c r="E3223" s="7" t="s">
        <v>78</v>
      </c>
      <c r="F3223" s="7" t="s">
        <v>79</v>
      </c>
      <c r="G3223" s="7"/>
      <c r="H3223" s="7"/>
    </row>
    <row r="3224" s="1" customFormat="1" ht="89.25" spans="1:8">
      <c r="A3224" s="7"/>
      <c r="B3224" s="7"/>
      <c r="C3224" s="7"/>
      <c r="D3224" s="7"/>
      <c r="E3224" s="7" t="s">
        <v>19</v>
      </c>
      <c r="F3224" s="7" t="s">
        <v>80</v>
      </c>
      <c r="G3224" s="7"/>
      <c r="H3224" s="7"/>
    </row>
    <row r="3225" s="1" customFormat="1" ht="38.25" spans="1:8">
      <c r="A3225" s="7"/>
      <c r="B3225" s="7"/>
      <c r="C3225" s="7"/>
      <c r="D3225" s="7"/>
      <c r="E3225" s="7" t="s">
        <v>21</v>
      </c>
      <c r="F3225" s="7" t="s">
        <v>81</v>
      </c>
      <c r="G3225" s="7"/>
      <c r="H3225" s="7"/>
    </row>
    <row r="3226" s="1" customFormat="1" ht="89.25" spans="1:8">
      <c r="A3226" s="7"/>
      <c r="B3226" s="7"/>
      <c r="C3226" s="7"/>
      <c r="D3226" s="7"/>
      <c r="E3226" s="7" t="s">
        <v>82</v>
      </c>
      <c r="F3226" s="7" t="s">
        <v>83</v>
      </c>
      <c r="G3226" s="7"/>
      <c r="H3226" s="7"/>
    </row>
    <row r="3227" s="1" customFormat="1" ht="25.5" spans="1:8">
      <c r="A3227" s="7"/>
      <c r="B3227" s="7"/>
      <c r="C3227" s="7"/>
      <c r="D3227" s="7"/>
      <c r="E3227" s="7"/>
      <c r="F3227" s="7" t="s">
        <v>84</v>
      </c>
      <c r="G3227" s="7"/>
      <c r="H3227" s="7"/>
    </row>
    <row r="3228" s="1" customFormat="1" ht="13.5" spans="1:8">
      <c r="A3228" s="7" t="s">
        <v>85</v>
      </c>
      <c r="B3228" s="7"/>
      <c r="C3228" s="7"/>
      <c r="D3228" s="7"/>
      <c r="E3228" s="7"/>
      <c r="F3228" s="7"/>
      <c r="G3228" s="7"/>
      <c r="H3228" s="7"/>
    </row>
    <row r="3229" s="1" customFormat="1" ht="13.5" spans="1:8">
      <c r="A3229" s="7" t="s">
        <v>86</v>
      </c>
      <c r="B3229" s="7"/>
      <c r="C3229" s="7"/>
      <c r="D3229" s="7"/>
      <c r="E3229" s="7"/>
      <c r="F3229" s="7"/>
      <c r="G3229" s="7"/>
      <c r="H3229" s="7"/>
    </row>
    <row r="3230" s="1" customFormat="1" ht="25.5" spans="1:8">
      <c r="A3230" s="9" t="s">
        <v>2</v>
      </c>
      <c r="B3230" s="9" t="s">
        <v>3</v>
      </c>
      <c r="C3230" s="9" t="s">
        <v>4</v>
      </c>
      <c r="D3230" s="9" t="s">
        <v>5</v>
      </c>
      <c r="E3230" s="9" t="s">
        <v>6</v>
      </c>
      <c r="F3230" s="9" t="s">
        <v>7</v>
      </c>
      <c r="G3230" s="9" t="s">
        <v>8</v>
      </c>
      <c r="H3230" s="9" t="s">
        <v>9</v>
      </c>
    </row>
    <row r="3231" s="1" customFormat="1" ht="63.75" spans="1:8">
      <c r="A3231" s="7">
        <v>299</v>
      </c>
      <c r="B3231" s="7" t="s">
        <v>619</v>
      </c>
      <c r="C3231" s="7" t="s">
        <v>620</v>
      </c>
      <c r="D3231" s="7" t="s">
        <v>70</v>
      </c>
      <c r="E3231" s="7" t="s">
        <v>71</v>
      </c>
      <c r="F3231" s="7" t="s">
        <v>72</v>
      </c>
      <c r="G3231" s="7" t="s">
        <v>73</v>
      </c>
      <c r="H3231" s="7" t="s">
        <v>74</v>
      </c>
    </row>
    <row r="3232" s="1" customFormat="1" ht="89.25" spans="1:8">
      <c r="A3232" s="7"/>
      <c r="B3232" s="7"/>
      <c r="C3232" s="7"/>
      <c r="D3232" s="7"/>
      <c r="E3232" s="7" t="s">
        <v>75</v>
      </c>
      <c r="F3232" s="7" t="s">
        <v>76</v>
      </c>
      <c r="G3232" s="7"/>
      <c r="H3232" s="7"/>
    </row>
    <row r="3233" s="1" customFormat="1" ht="76.5" spans="1:8">
      <c r="A3233" s="7"/>
      <c r="B3233" s="7"/>
      <c r="C3233" s="7"/>
      <c r="D3233" s="7"/>
      <c r="E3233" s="7" t="s">
        <v>17</v>
      </c>
      <c r="F3233" s="7" t="s">
        <v>77</v>
      </c>
      <c r="G3233" s="7"/>
      <c r="H3233" s="7"/>
    </row>
    <row r="3234" s="1" customFormat="1" ht="76.5" spans="1:8">
      <c r="A3234" s="7"/>
      <c r="B3234" s="7"/>
      <c r="C3234" s="7"/>
      <c r="D3234" s="7"/>
      <c r="E3234" s="7" t="s">
        <v>78</v>
      </c>
      <c r="F3234" s="7" t="s">
        <v>79</v>
      </c>
      <c r="G3234" s="7"/>
      <c r="H3234" s="7"/>
    </row>
    <row r="3235" s="1" customFormat="1" ht="89.25" spans="1:8">
      <c r="A3235" s="7"/>
      <c r="B3235" s="7"/>
      <c r="C3235" s="7"/>
      <c r="D3235" s="7"/>
      <c r="E3235" s="7" t="s">
        <v>19</v>
      </c>
      <c r="F3235" s="7" t="s">
        <v>80</v>
      </c>
      <c r="G3235" s="7"/>
      <c r="H3235" s="7"/>
    </row>
    <row r="3236" s="1" customFormat="1" ht="38.25" spans="1:8">
      <c r="A3236" s="7"/>
      <c r="B3236" s="7"/>
      <c r="C3236" s="7"/>
      <c r="D3236" s="7"/>
      <c r="E3236" s="7" t="s">
        <v>21</v>
      </c>
      <c r="F3236" s="7" t="s">
        <v>81</v>
      </c>
      <c r="G3236" s="7"/>
      <c r="H3236" s="7"/>
    </row>
    <row r="3237" s="1" customFormat="1" ht="89.25" spans="1:8">
      <c r="A3237" s="7"/>
      <c r="B3237" s="7"/>
      <c r="C3237" s="7"/>
      <c r="D3237" s="7"/>
      <c r="E3237" s="7" t="s">
        <v>82</v>
      </c>
      <c r="F3237" s="7" t="s">
        <v>83</v>
      </c>
      <c r="G3237" s="7"/>
      <c r="H3237" s="7"/>
    </row>
    <row r="3238" s="1" customFormat="1" ht="25.5" spans="1:8">
      <c r="A3238" s="7"/>
      <c r="B3238" s="7"/>
      <c r="C3238" s="7"/>
      <c r="D3238" s="7"/>
      <c r="E3238" s="7"/>
      <c r="F3238" s="7" t="s">
        <v>84</v>
      </c>
      <c r="G3238" s="7"/>
      <c r="H3238" s="7"/>
    </row>
    <row r="3239" s="1" customFormat="1" ht="13.5" spans="1:8">
      <c r="A3239" s="7" t="s">
        <v>85</v>
      </c>
      <c r="B3239" s="7"/>
      <c r="C3239" s="7"/>
      <c r="D3239" s="7"/>
      <c r="E3239" s="7"/>
      <c r="F3239" s="7"/>
      <c r="G3239" s="7"/>
      <c r="H3239" s="7"/>
    </row>
    <row r="3240" s="1" customFormat="1" ht="13.5" spans="1:8">
      <c r="A3240" s="7" t="s">
        <v>86</v>
      </c>
      <c r="B3240" s="7"/>
      <c r="C3240" s="7"/>
      <c r="D3240" s="7"/>
      <c r="E3240" s="7"/>
      <c r="F3240" s="7"/>
      <c r="G3240" s="7"/>
      <c r="H3240" s="7"/>
    </row>
    <row r="3241" s="1" customFormat="1" ht="25.5" spans="1:8">
      <c r="A3241" s="9" t="s">
        <v>2</v>
      </c>
      <c r="B3241" s="9" t="s">
        <v>3</v>
      </c>
      <c r="C3241" s="9" t="s">
        <v>4</v>
      </c>
      <c r="D3241" s="9" t="s">
        <v>5</v>
      </c>
      <c r="E3241" s="9" t="s">
        <v>6</v>
      </c>
      <c r="F3241" s="9" t="s">
        <v>7</v>
      </c>
      <c r="G3241" s="9" t="s">
        <v>8</v>
      </c>
      <c r="H3241" s="9" t="s">
        <v>9</v>
      </c>
    </row>
    <row r="3242" s="1" customFormat="1" ht="63.75" spans="1:8">
      <c r="A3242" s="7">
        <v>300</v>
      </c>
      <c r="B3242" s="7" t="s">
        <v>621</v>
      </c>
      <c r="C3242" s="7" t="s">
        <v>622</v>
      </c>
      <c r="D3242" s="7" t="s">
        <v>70</v>
      </c>
      <c r="E3242" s="7" t="s">
        <v>71</v>
      </c>
      <c r="F3242" s="7" t="s">
        <v>72</v>
      </c>
      <c r="G3242" s="7" t="s">
        <v>73</v>
      </c>
      <c r="H3242" s="7" t="s">
        <v>74</v>
      </c>
    </row>
    <row r="3243" s="1" customFormat="1" ht="89.25" spans="1:8">
      <c r="A3243" s="7"/>
      <c r="B3243" s="7"/>
      <c r="C3243" s="7"/>
      <c r="D3243" s="7"/>
      <c r="E3243" s="7" t="s">
        <v>75</v>
      </c>
      <c r="F3243" s="7" t="s">
        <v>76</v>
      </c>
      <c r="G3243" s="7"/>
      <c r="H3243" s="7"/>
    </row>
    <row r="3244" s="1" customFormat="1" ht="76.5" spans="1:8">
      <c r="A3244" s="7"/>
      <c r="B3244" s="7"/>
      <c r="C3244" s="7"/>
      <c r="D3244" s="7"/>
      <c r="E3244" s="7" t="s">
        <v>17</v>
      </c>
      <c r="F3244" s="7" t="s">
        <v>77</v>
      </c>
      <c r="G3244" s="7"/>
      <c r="H3244" s="7"/>
    </row>
    <row r="3245" s="1" customFormat="1" ht="76.5" spans="1:8">
      <c r="A3245" s="7"/>
      <c r="B3245" s="7"/>
      <c r="C3245" s="7"/>
      <c r="D3245" s="7"/>
      <c r="E3245" s="7" t="s">
        <v>78</v>
      </c>
      <c r="F3245" s="7" t="s">
        <v>79</v>
      </c>
      <c r="G3245" s="7"/>
      <c r="H3245" s="7"/>
    </row>
    <row r="3246" s="1" customFormat="1" ht="89.25" spans="1:8">
      <c r="A3246" s="7"/>
      <c r="B3246" s="7"/>
      <c r="C3246" s="7"/>
      <c r="D3246" s="7"/>
      <c r="E3246" s="7" t="s">
        <v>19</v>
      </c>
      <c r="F3246" s="7" t="s">
        <v>80</v>
      </c>
      <c r="G3246" s="7"/>
      <c r="H3246" s="7"/>
    </row>
    <row r="3247" s="1" customFormat="1" ht="38.25" spans="1:8">
      <c r="A3247" s="7"/>
      <c r="B3247" s="7"/>
      <c r="C3247" s="7"/>
      <c r="D3247" s="7"/>
      <c r="E3247" s="7" t="s">
        <v>21</v>
      </c>
      <c r="F3247" s="7" t="s">
        <v>81</v>
      </c>
      <c r="G3247" s="7"/>
      <c r="H3247" s="7"/>
    </row>
    <row r="3248" s="1" customFormat="1" ht="89.25" spans="1:8">
      <c r="A3248" s="7"/>
      <c r="B3248" s="7"/>
      <c r="C3248" s="7"/>
      <c r="D3248" s="7"/>
      <c r="E3248" s="7" t="s">
        <v>82</v>
      </c>
      <c r="F3248" s="7" t="s">
        <v>83</v>
      </c>
      <c r="G3248" s="7"/>
      <c r="H3248" s="7"/>
    </row>
    <row r="3249" s="1" customFormat="1" ht="25.5" spans="1:8">
      <c r="A3249" s="7"/>
      <c r="B3249" s="7"/>
      <c r="C3249" s="7"/>
      <c r="D3249" s="7"/>
      <c r="E3249" s="7"/>
      <c r="F3249" s="7" t="s">
        <v>84</v>
      </c>
      <c r="G3249" s="7"/>
      <c r="H3249" s="7"/>
    </row>
    <row r="3250" s="1" customFormat="1" ht="13.5" spans="1:8">
      <c r="A3250" s="7" t="s">
        <v>85</v>
      </c>
      <c r="B3250" s="7"/>
      <c r="C3250" s="7"/>
      <c r="D3250" s="7"/>
      <c r="E3250" s="7"/>
      <c r="F3250" s="7"/>
      <c r="G3250" s="7"/>
      <c r="H3250" s="7"/>
    </row>
    <row r="3251" s="1" customFormat="1" ht="13.5" spans="1:8">
      <c r="A3251" s="7" t="s">
        <v>86</v>
      </c>
      <c r="B3251" s="7"/>
      <c r="C3251" s="7"/>
      <c r="D3251" s="7"/>
      <c r="E3251" s="7"/>
      <c r="F3251" s="7"/>
      <c r="G3251" s="7"/>
      <c r="H3251" s="7"/>
    </row>
    <row r="3252" s="1" customFormat="1" ht="25.5" spans="1:8">
      <c r="A3252" s="9" t="s">
        <v>2</v>
      </c>
      <c r="B3252" s="9" t="s">
        <v>3</v>
      </c>
      <c r="C3252" s="9" t="s">
        <v>4</v>
      </c>
      <c r="D3252" s="9" t="s">
        <v>5</v>
      </c>
      <c r="E3252" s="9" t="s">
        <v>6</v>
      </c>
      <c r="F3252" s="9" t="s">
        <v>7</v>
      </c>
      <c r="G3252" s="9" t="s">
        <v>8</v>
      </c>
      <c r="H3252" s="9" t="s">
        <v>9</v>
      </c>
    </row>
    <row r="3253" s="1" customFormat="1" ht="63.75" spans="1:8">
      <c r="A3253" s="7">
        <v>301</v>
      </c>
      <c r="B3253" s="7" t="s">
        <v>623</v>
      </c>
      <c r="C3253" s="7" t="s">
        <v>624</v>
      </c>
      <c r="D3253" s="7" t="s">
        <v>70</v>
      </c>
      <c r="E3253" s="7" t="s">
        <v>71</v>
      </c>
      <c r="F3253" s="7" t="s">
        <v>72</v>
      </c>
      <c r="G3253" s="7" t="s">
        <v>73</v>
      </c>
      <c r="H3253" s="7" t="s">
        <v>74</v>
      </c>
    </row>
    <row r="3254" s="1" customFormat="1" ht="89.25" spans="1:8">
      <c r="A3254" s="7"/>
      <c r="B3254" s="7"/>
      <c r="C3254" s="7"/>
      <c r="D3254" s="7"/>
      <c r="E3254" s="7" t="s">
        <v>75</v>
      </c>
      <c r="F3254" s="7" t="s">
        <v>76</v>
      </c>
      <c r="G3254" s="7"/>
      <c r="H3254" s="7"/>
    </row>
    <row r="3255" s="1" customFormat="1" ht="76.5" spans="1:8">
      <c r="A3255" s="7"/>
      <c r="B3255" s="7"/>
      <c r="C3255" s="7"/>
      <c r="D3255" s="7"/>
      <c r="E3255" s="7" t="s">
        <v>17</v>
      </c>
      <c r="F3255" s="7" t="s">
        <v>77</v>
      </c>
      <c r="G3255" s="7"/>
      <c r="H3255" s="7"/>
    </row>
    <row r="3256" s="1" customFormat="1" ht="76.5" spans="1:8">
      <c r="A3256" s="7"/>
      <c r="B3256" s="7"/>
      <c r="C3256" s="7"/>
      <c r="D3256" s="7"/>
      <c r="E3256" s="7" t="s">
        <v>78</v>
      </c>
      <c r="F3256" s="7" t="s">
        <v>79</v>
      </c>
      <c r="G3256" s="7"/>
      <c r="H3256" s="7"/>
    </row>
    <row r="3257" s="1" customFormat="1" ht="89.25" spans="1:8">
      <c r="A3257" s="7"/>
      <c r="B3257" s="7"/>
      <c r="C3257" s="7"/>
      <c r="D3257" s="7"/>
      <c r="E3257" s="7" t="s">
        <v>19</v>
      </c>
      <c r="F3257" s="7" t="s">
        <v>80</v>
      </c>
      <c r="G3257" s="7"/>
      <c r="H3257" s="7"/>
    </row>
    <row r="3258" s="1" customFormat="1" ht="38.25" spans="1:8">
      <c r="A3258" s="7"/>
      <c r="B3258" s="7"/>
      <c r="C3258" s="7"/>
      <c r="D3258" s="7"/>
      <c r="E3258" s="7" t="s">
        <v>21</v>
      </c>
      <c r="F3258" s="7" t="s">
        <v>81</v>
      </c>
      <c r="G3258" s="7"/>
      <c r="H3258" s="7"/>
    </row>
    <row r="3259" s="1" customFormat="1" ht="89.25" spans="1:8">
      <c r="A3259" s="7"/>
      <c r="B3259" s="7"/>
      <c r="C3259" s="7"/>
      <c r="D3259" s="7"/>
      <c r="E3259" s="7" t="s">
        <v>82</v>
      </c>
      <c r="F3259" s="7" t="s">
        <v>83</v>
      </c>
      <c r="G3259" s="7"/>
      <c r="H3259" s="7"/>
    </row>
    <row r="3260" s="1" customFormat="1" ht="25.5" spans="1:8">
      <c r="A3260" s="7"/>
      <c r="B3260" s="7"/>
      <c r="C3260" s="7"/>
      <c r="D3260" s="7"/>
      <c r="E3260" s="7"/>
      <c r="F3260" s="7" t="s">
        <v>84</v>
      </c>
      <c r="G3260" s="7"/>
      <c r="H3260" s="7"/>
    </row>
    <row r="3261" s="1" customFormat="1" ht="13.5" spans="1:8">
      <c r="A3261" s="7" t="s">
        <v>85</v>
      </c>
      <c r="B3261" s="7"/>
      <c r="C3261" s="7"/>
      <c r="D3261" s="7"/>
      <c r="E3261" s="7"/>
      <c r="F3261" s="7"/>
      <c r="G3261" s="7"/>
      <c r="H3261" s="7"/>
    </row>
    <row r="3262" s="1" customFormat="1" ht="13.5" spans="1:8">
      <c r="A3262" s="7" t="s">
        <v>86</v>
      </c>
      <c r="B3262" s="7"/>
      <c r="C3262" s="7"/>
      <c r="D3262" s="7"/>
      <c r="E3262" s="7"/>
      <c r="F3262" s="7"/>
      <c r="G3262" s="7"/>
      <c r="H3262" s="7"/>
    </row>
    <row r="3263" s="1" customFormat="1" ht="25.5" spans="1:8">
      <c r="A3263" s="9" t="s">
        <v>2</v>
      </c>
      <c r="B3263" s="9" t="s">
        <v>3</v>
      </c>
      <c r="C3263" s="9" t="s">
        <v>4</v>
      </c>
      <c r="D3263" s="9" t="s">
        <v>5</v>
      </c>
      <c r="E3263" s="9" t="s">
        <v>6</v>
      </c>
      <c r="F3263" s="9" t="s">
        <v>7</v>
      </c>
      <c r="G3263" s="9" t="s">
        <v>8</v>
      </c>
      <c r="H3263" s="9" t="s">
        <v>9</v>
      </c>
    </row>
    <row r="3264" s="1" customFormat="1" ht="63.75" spans="1:8">
      <c r="A3264" s="7">
        <v>302</v>
      </c>
      <c r="B3264" s="7" t="s">
        <v>625</v>
      </c>
      <c r="C3264" s="7" t="s">
        <v>626</v>
      </c>
      <c r="D3264" s="7" t="s">
        <v>70</v>
      </c>
      <c r="E3264" s="7" t="s">
        <v>71</v>
      </c>
      <c r="F3264" s="7" t="s">
        <v>72</v>
      </c>
      <c r="G3264" s="7" t="s">
        <v>73</v>
      </c>
      <c r="H3264" s="7" t="s">
        <v>74</v>
      </c>
    </row>
    <row r="3265" s="1" customFormat="1" ht="89.25" spans="1:8">
      <c r="A3265" s="7"/>
      <c r="B3265" s="7"/>
      <c r="C3265" s="7"/>
      <c r="D3265" s="7"/>
      <c r="E3265" s="7" t="s">
        <v>75</v>
      </c>
      <c r="F3265" s="7" t="s">
        <v>76</v>
      </c>
      <c r="G3265" s="7"/>
      <c r="H3265" s="7"/>
    </row>
    <row r="3266" s="1" customFormat="1" ht="76.5" spans="1:8">
      <c r="A3266" s="7"/>
      <c r="B3266" s="7"/>
      <c r="C3266" s="7"/>
      <c r="D3266" s="7"/>
      <c r="E3266" s="7" t="s">
        <v>17</v>
      </c>
      <c r="F3266" s="7" t="s">
        <v>77</v>
      </c>
      <c r="G3266" s="7"/>
      <c r="H3266" s="7"/>
    </row>
    <row r="3267" s="1" customFormat="1" ht="76.5" spans="1:8">
      <c r="A3267" s="7"/>
      <c r="B3267" s="7"/>
      <c r="C3267" s="7"/>
      <c r="D3267" s="7"/>
      <c r="E3267" s="7" t="s">
        <v>78</v>
      </c>
      <c r="F3267" s="7" t="s">
        <v>79</v>
      </c>
      <c r="G3267" s="7"/>
      <c r="H3267" s="7"/>
    </row>
    <row r="3268" s="1" customFormat="1" ht="89.25" spans="1:8">
      <c r="A3268" s="7"/>
      <c r="B3268" s="7"/>
      <c r="C3268" s="7"/>
      <c r="D3268" s="7"/>
      <c r="E3268" s="7" t="s">
        <v>19</v>
      </c>
      <c r="F3268" s="7" t="s">
        <v>80</v>
      </c>
      <c r="G3268" s="7"/>
      <c r="H3268" s="7"/>
    </row>
    <row r="3269" s="1" customFormat="1" ht="38.25" spans="1:8">
      <c r="A3269" s="7"/>
      <c r="B3269" s="7"/>
      <c r="C3269" s="7"/>
      <c r="D3269" s="7"/>
      <c r="E3269" s="7" t="s">
        <v>21</v>
      </c>
      <c r="F3269" s="7" t="s">
        <v>81</v>
      </c>
      <c r="G3269" s="7"/>
      <c r="H3269" s="7"/>
    </row>
    <row r="3270" s="1" customFormat="1" ht="89.25" spans="1:8">
      <c r="A3270" s="7"/>
      <c r="B3270" s="7"/>
      <c r="C3270" s="7"/>
      <c r="D3270" s="7"/>
      <c r="E3270" s="7" t="s">
        <v>82</v>
      </c>
      <c r="F3270" s="7" t="s">
        <v>83</v>
      </c>
      <c r="G3270" s="7"/>
      <c r="H3270" s="7"/>
    </row>
    <row r="3271" s="1" customFormat="1" ht="25.5" spans="1:8">
      <c r="A3271" s="7"/>
      <c r="B3271" s="7"/>
      <c r="C3271" s="7"/>
      <c r="D3271" s="7"/>
      <c r="E3271" s="7"/>
      <c r="F3271" s="7" t="s">
        <v>84</v>
      </c>
      <c r="G3271" s="7"/>
      <c r="H3271" s="7"/>
    </row>
    <row r="3272" s="1" customFormat="1" ht="13.5" spans="1:8">
      <c r="A3272" s="7" t="s">
        <v>85</v>
      </c>
      <c r="B3272" s="7"/>
      <c r="C3272" s="7"/>
      <c r="D3272" s="7"/>
      <c r="E3272" s="7"/>
      <c r="F3272" s="7"/>
      <c r="G3272" s="7"/>
      <c r="H3272" s="7"/>
    </row>
    <row r="3273" s="1" customFormat="1" ht="13.5" spans="1:8">
      <c r="A3273" s="7" t="s">
        <v>86</v>
      </c>
      <c r="B3273" s="7"/>
      <c r="C3273" s="7"/>
      <c r="D3273" s="7"/>
      <c r="E3273" s="7"/>
      <c r="F3273" s="7"/>
      <c r="G3273" s="7"/>
      <c r="H3273" s="7"/>
    </row>
    <row r="3274" s="1" customFormat="1" ht="25.5" spans="1:8">
      <c r="A3274" s="9" t="s">
        <v>2</v>
      </c>
      <c r="B3274" s="9" t="s">
        <v>3</v>
      </c>
      <c r="C3274" s="9" t="s">
        <v>4</v>
      </c>
      <c r="D3274" s="9" t="s">
        <v>5</v>
      </c>
      <c r="E3274" s="9" t="s">
        <v>6</v>
      </c>
      <c r="F3274" s="9" t="s">
        <v>7</v>
      </c>
      <c r="G3274" s="9" t="s">
        <v>8</v>
      </c>
      <c r="H3274" s="9" t="s">
        <v>9</v>
      </c>
    </row>
    <row r="3275" s="1" customFormat="1" ht="63.75" spans="1:8">
      <c r="A3275" s="7">
        <v>303</v>
      </c>
      <c r="B3275" s="7" t="s">
        <v>627</v>
      </c>
      <c r="C3275" s="7" t="s">
        <v>628</v>
      </c>
      <c r="D3275" s="7" t="s">
        <v>70</v>
      </c>
      <c r="E3275" s="7" t="s">
        <v>71</v>
      </c>
      <c r="F3275" s="7" t="s">
        <v>72</v>
      </c>
      <c r="G3275" s="7" t="s">
        <v>73</v>
      </c>
      <c r="H3275" s="7" t="s">
        <v>74</v>
      </c>
    </row>
    <row r="3276" s="1" customFormat="1" ht="89.25" spans="1:8">
      <c r="A3276" s="7"/>
      <c r="B3276" s="7"/>
      <c r="C3276" s="7"/>
      <c r="D3276" s="7"/>
      <c r="E3276" s="7" t="s">
        <v>75</v>
      </c>
      <c r="F3276" s="7" t="s">
        <v>76</v>
      </c>
      <c r="G3276" s="7"/>
      <c r="H3276" s="7"/>
    </row>
    <row r="3277" s="1" customFormat="1" ht="76.5" spans="1:8">
      <c r="A3277" s="7"/>
      <c r="B3277" s="7"/>
      <c r="C3277" s="7"/>
      <c r="D3277" s="7"/>
      <c r="E3277" s="7" t="s">
        <v>17</v>
      </c>
      <c r="F3277" s="7" t="s">
        <v>77</v>
      </c>
      <c r="G3277" s="7"/>
      <c r="H3277" s="7"/>
    </row>
    <row r="3278" s="1" customFormat="1" ht="76.5" spans="1:8">
      <c r="A3278" s="7"/>
      <c r="B3278" s="7"/>
      <c r="C3278" s="7"/>
      <c r="D3278" s="7"/>
      <c r="E3278" s="7" t="s">
        <v>78</v>
      </c>
      <c r="F3278" s="7" t="s">
        <v>79</v>
      </c>
      <c r="G3278" s="7"/>
      <c r="H3278" s="7"/>
    </row>
    <row r="3279" s="1" customFormat="1" ht="89.25" spans="1:8">
      <c r="A3279" s="7"/>
      <c r="B3279" s="7"/>
      <c r="C3279" s="7"/>
      <c r="D3279" s="7"/>
      <c r="E3279" s="7" t="s">
        <v>19</v>
      </c>
      <c r="F3279" s="7" t="s">
        <v>80</v>
      </c>
      <c r="G3279" s="7"/>
      <c r="H3279" s="7"/>
    </row>
    <row r="3280" s="1" customFormat="1" ht="38.25" spans="1:8">
      <c r="A3280" s="7"/>
      <c r="B3280" s="7"/>
      <c r="C3280" s="7"/>
      <c r="D3280" s="7"/>
      <c r="E3280" s="7" t="s">
        <v>21</v>
      </c>
      <c r="F3280" s="7" t="s">
        <v>81</v>
      </c>
      <c r="G3280" s="7"/>
      <c r="H3280" s="7"/>
    </row>
    <row r="3281" s="1" customFormat="1" ht="89.25" spans="1:8">
      <c r="A3281" s="7"/>
      <c r="B3281" s="7"/>
      <c r="C3281" s="7"/>
      <c r="D3281" s="7"/>
      <c r="E3281" s="7" t="s">
        <v>82</v>
      </c>
      <c r="F3281" s="7" t="s">
        <v>83</v>
      </c>
      <c r="G3281" s="7"/>
      <c r="H3281" s="7"/>
    </row>
    <row r="3282" s="1" customFormat="1" ht="25.5" spans="1:8">
      <c r="A3282" s="7"/>
      <c r="B3282" s="7"/>
      <c r="C3282" s="7"/>
      <c r="D3282" s="7"/>
      <c r="E3282" s="7"/>
      <c r="F3282" s="7" t="s">
        <v>84</v>
      </c>
      <c r="G3282" s="7"/>
      <c r="H3282" s="7"/>
    </row>
    <row r="3283" s="1" customFormat="1" ht="13.5" spans="1:8">
      <c r="A3283" s="7" t="s">
        <v>85</v>
      </c>
      <c r="B3283" s="7"/>
      <c r="C3283" s="7"/>
      <c r="D3283" s="7"/>
      <c r="E3283" s="7"/>
      <c r="F3283" s="7"/>
      <c r="G3283" s="7"/>
      <c r="H3283" s="7"/>
    </row>
    <row r="3284" s="1" customFormat="1" ht="13.5" spans="1:8">
      <c r="A3284" s="7" t="s">
        <v>86</v>
      </c>
      <c r="B3284" s="7"/>
      <c r="C3284" s="7"/>
      <c r="D3284" s="7"/>
      <c r="E3284" s="7"/>
      <c r="F3284" s="7"/>
      <c r="G3284" s="7"/>
      <c r="H3284" s="7"/>
    </row>
    <row r="3285" s="1" customFormat="1" ht="25.5" spans="1:8">
      <c r="A3285" s="9" t="s">
        <v>2</v>
      </c>
      <c r="B3285" s="9" t="s">
        <v>3</v>
      </c>
      <c r="C3285" s="9" t="s">
        <v>4</v>
      </c>
      <c r="D3285" s="9" t="s">
        <v>5</v>
      </c>
      <c r="E3285" s="9" t="s">
        <v>6</v>
      </c>
      <c r="F3285" s="9" t="s">
        <v>7</v>
      </c>
      <c r="G3285" s="9" t="s">
        <v>8</v>
      </c>
      <c r="H3285" s="9" t="s">
        <v>9</v>
      </c>
    </row>
    <row r="3286" s="1" customFormat="1" ht="63.75" spans="1:8">
      <c r="A3286" s="7">
        <v>1007</v>
      </c>
      <c r="B3286" s="12" t="s">
        <v>629</v>
      </c>
      <c r="C3286" s="13" t="s">
        <v>630</v>
      </c>
      <c r="D3286" s="7" t="s">
        <v>70</v>
      </c>
      <c r="E3286" s="7" t="s">
        <v>71</v>
      </c>
      <c r="F3286" s="7" t="s">
        <v>72</v>
      </c>
      <c r="G3286" s="7" t="s">
        <v>73</v>
      </c>
      <c r="H3286" s="7" t="s">
        <v>74</v>
      </c>
    </row>
    <row r="3287" s="1" customFormat="1" ht="89.25" spans="1:8">
      <c r="A3287" s="7"/>
      <c r="B3287" s="12"/>
      <c r="C3287" s="13"/>
      <c r="D3287" s="7"/>
      <c r="E3287" s="7" t="s">
        <v>75</v>
      </c>
      <c r="F3287" s="7" t="s">
        <v>76</v>
      </c>
      <c r="G3287" s="7"/>
      <c r="H3287" s="7"/>
    </row>
    <row r="3288" s="1" customFormat="1" ht="76.5" spans="1:8">
      <c r="A3288" s="7"/>
      <c r="B3288" s="12"/>
      <c r="C3288" s="13"/>
      <c r="D3288" s="7"/>
      <c r="E3288" s="7" t="s">
        <v>17</v>
      </c>
      <c r="F3288" s="7" t="s">
        <v>77</v>
      </c>
      <c r="G3288" s="7"/>
      <c r="H3288" s="7"/>
    </row>
    <row r="3289" s="1" customFormat="1" ht="76.5" spans="1:8">
      <c r="A3289" s="7"/>
      <c r="B3289" s="12"/>
      <c r="C3289" s="13"/>
      <c r="D3289" s="7"/>
      <c r="E3289" s="7" t="s">
        <v>78</v>
      </c>
      <c r="F3289" s="7" t="s">
        <v>79</v>
      </c>
      <c r="G3289" s="7"/>
      <c r="H3289" s="7"/>
    </row>
    <row r="3290" s="1" customFormat="1" ht="89.25" spans="1:8">
      <c r="A3290" s="7"/>
      <c r="B3290" s="12"/>
      <c r="C3290" s="13"/>
      <c r="D3290" s="7"/>
      <c r="E3290" s="7" t="s">
        <v>19</v>
      </c>
      <c r="F3290" s="7" t="s">
        <v>80</v>
      </c>
      <c r="G3290" s="7"/>
      <c r="H3290" s="7"/>
    </row>
    <row r="3291" s="1" customFormat="1" ht="38.25" spans="1:8">
      <c r="A3291" s="7"/>
      <c r="B3291" s="12"/>
      <c r="C3291" s="13"/>
      <c r="D3291" s="7"/>
      <c r="E3291" s="7" t="s">
        <v>21</v>
      </c>
      <c r="F3291" s="7" t="s">
        <v>81</v>
      </c>
      <c r="G3291" s="7"/>
      <c r="H3291" s="7"/>
    </row>
    <row r="3292" s="1" customFormat="1" ht="89.25" spans="1:8">
      <c r="A3292" s="7"/>
      <c r="B3292" s="12"/>
      <c r="C3292" s="13"/>
      <c r="D3292" s="7"/>
      <c r="E3292" s="7" t="s">
        <v>82</v>
      </c>
      <c r="F3292" s="7" t="s">
        <v>83</v>
      </c>
      <c r="G3292" s="7"/>
      <c r="H3292" s="7"/>
    </row>
    <row r="3293" s="1" customFormat="1" ht="25.5" spans="1:8">
      <c r="A3293" s="7"/>
      <c r="B3293" s="12"/>
      <c r="C3293" s="13"/>
      <c r="D3293" s="7"/>
      <c r="E3293" s="7"/>
      <c r="F3293" s="7" t="s">
        <v>84</v>
      </c>
      <c r="G3293" s="7"/>
      <c r="H3293" s="7"/>
    </row>
    <row r="3294" s="1" customFormat="1" ht="13.5" spans="1:8">
      <c r="A3294" s="7" t="s">
        <v>85</v>
      </c>
      <c r="B3294" s="7"/>
      <c r="C3294" s="7"/>
      <c r="D3294" s="7"/>
      <c r="E3294" s="7"/>
      <c r="F3294" s="7"/>
      <c r="G3294" s="7"/>
      <c r="H3294" s="7"/>
    </row>
    <row r="3295" s="1" customFormat="1" ht="13.5" spans="1:8">
      <c r="A3295" s="7" t="s">
        <v>86</v>
      </c>
      <c r="B3295" s="7"/>
      <c r="C3295" s="7"/>
      <c r="D3295" s="7"/>
      <c r="E3295" s="7"/>
      <c r="F3295" s="7"/>
      <c r="G3295" s="7"/>
      <c r="H3295" s="7"/>
    </row>
    <row r="3296" s="1" customFormat="1" ht="25.5" spans="1:8">
      <c r="A3296" s="9" t="s">
        <v>2</v>
      </c>
      <c r="B3296" s="9" t="s">
        <v>3</v>
      </c>
      <c r="C3296" s="9" t="s">
        <v>4</v>
      </c>
      <c r="D3296" s="9" t="s">
        <v>5</v>
      </c>
      <c r="E3296" s="9" t="s">
        <v>6</v>
      </c>
      <c r="F3296" s="9" t="s">
        <v>7</v>
      </c>
      <c r="G3296" s="9" t="s">
        <v>8</v>
      </c>
      <c r="H3296" s="9" t="s">
        <v>9</v>
      </c>
    </row>
    <row r="3297" s="1" customFormat="1" ht="63.75" spans="1:8">
      <c r="A3297" s="7">
        <v>305</v>
      </c>
      <c r="B3297" s="12" t="s">
        <v>631</v>
      </c>
      <c r="C3297" s="13" t="s">
        <v>632</v>
      </c>
      <c r="D3297" s="7" t="s">
        <v>70</v>
      </c>
      <c r="E3297" s="7" t="s">
        <v>71</v>
      </c>
      <c r="F3297" s="7" t="s">
        <v>72</v>
      </c>
      <c r="G3297" s="7" t="s">
        <v>73</v>
      </c>
      <c r="H3297" s="7" t="s">
        <v>74</v>
      </c>
    </row>
    <row r="3298" s="1" customFormat="1" ht="89.25" spans="1:8">
      <c r="A3298" s="7"/>
      <c r="B3298" s="12"/>
      <c r="C3298" s="13"/>
      <c r="D3298" s="7"/>
      <c r="E3298" s="7" t="s">
        <v>75</v>
      </c>
      <c r="F3298" s="7" t="s">
        <v>76</v>
      </c>
      <c r="G3298" s="7"/>
      <c r="H3298" s="7"/>
    </row>
    <row r="3299" s="1" customFormat="1" ht="76.5" spans="1:8">
      <c r="A3299" s="7"/>
      <c r="B3299" s="12"/>
      <c r="C3299" s="13"/>
      <c r="D3299" s="7"/>
      <c r="E3299" s="7" t="s">
        <v>17</v>
      </c>
      <c r="F3299" s="7" t="s">
        <v>77</v>
      </c>
      <c r="G3299" s="7"/>
      <c r="H3299" s="7"/>
    </row>
    <row r="3300" s="1" customFormat="1" ht="76.5" spans="1:8">
      <c r="A3300" s="7"/>
      <c r="B3300" s="12"/>
      <c r="C3300" s="13"/>
      <c r="D3300" s="7"/>
      <c r="E3300" s="7" t="s">
        <v>78</v>
      </c>
      <c r="F3300" s="7" t="s">
        <v>79</v>
      </c>
      <c r="G3300" s="7"/>
      <c r="H3300" s="7"/>
    </row>
    <row r="3301" s="1" customFormat="1" ht="89.25" spans="1:8">
      <c r="A3301" s="7"/>
      <c r="B3301" s="12"/>
      <c r="C3301" s="13"/>
      <c r="D3301" s="7"/>
      <c r="E3301" s="7" t="s">
        <v>19</v>
      </c>
      <c r="F3301" s="7" t="s">
        <v>80</v>
      </c>
      <c r="G3301" s="7"/>
      <c r="H3301" s="7"/>
    </row>
    <row r="3302" s="1" customFormat="1" ht="38.25" spans="1:8">
      <c r="A3302" s="7"/>
      <c r="B3302" s="12"/>
      <c r="C3302" s="13"/>
      <c r="D3302" s="7"/>
      <c r="E3302" s="7" t="s">
        <v>21</v>
      </c>
      <c r="F3302" s="7" t="s">
        <v>81</v>
      </c>
      <c r="G3302" s="7"/>
      <c r="H3302" s="7"/>
    </row>
    <row r="3303" s="1" customFormat="1" ht="89.25" spans="1:8">
      <c r="A3303" s="7"/>
      <c r="B3303" s="12"/>
      <c r="C3303" s="13"/>
      <c r="D3303" s="7"/>
      <c r="E3303" s="7" t="s">
        <v>82</v>
      </c>
      <c r="F3303" s="7" t="s">
        <v>83</v>
      </c>
      <c r="G3303" s="7"/>
      <c r="H3303" s="7"/>
    </row>
    <row r="3304" s="1" customFormat="1" ht="25.5" spans="1:8">
      <c r="A3304" s="7"/>
      <c r="B3304" s="12"/>
      <c r="C3304" s="13"/>
      <c r="D3304" s="7"/>
      <c r="E3304" s="7"/>
      <c r="F3304" s="7" t="s">
        <v>84</v>
      </c>
      <c r="G3304" s="7"/>
      <c r="H3304" s="7"/>
    </row>
    <row r="3305" s="1" customFormat="1" ht="13.5" spans="1:8">
      <c r="A3305" s="7" t="s">
        <v>85</v>
      </c>
      <c r="B3305" s="7"/>
      <c r="C3305" s="7"/>
      <c r="D3305" s="7"/>
      <c r="E3305" s="7"/>
      <c r="F3305" s="7"/>
      <c r="G3305" s="7"/>
      <c r="H3305" s="7"/>
    </row>
    <row r="3306" s="1" customFormat="1" ht="13.5" spans="1:8">
      <c r="A3306" s="7" t="s">
        <v>86</v>
      </c>
      <c r="B3306" s="7"/>
      <c r="C3306" s="7"/>
      <c r="D3306" s="7"/>
      <c r="E3306" s="7"/>
      <c r="F3306" s="7"/>
      <c r="G3306" s="7"/>
      <c r="H3306" s="7"/>
    </row>
    <row r="3307" s="1" customFormat="1" ht="25.5" spans="1:8">
      <c r="A3307" s="9" t="s">
        <v>2</v>
      </c>
      <c r="B3307" s="9" t="s">
        <v>3</v>
      </c>
      <c r="C3307" s="9" t="s">
        <v>4</v>
      </c>
      <c r="D3307" s="9" t="s">
        <v>5</v>
      </c>
      <c r="E3307" s="9" t="s">
        <v>6</v>
      </c>
      <c r="F3307" s="9" t="s">
        <v>7</v>
      </c>
      <c r="G3307" s="9" t="s">
        <v>8</v>
      </c>
      <c r="H3307" s="9" t="s">
        <v>9</v>
      </c>
    </row>
    <row r="3308" s="1" customFormat="1" ht="63.75" spans="1:8">
      <c r="A3308" s="7">
        <v>306</v>
      </c>
      <c r="B3308" s="7" t="s">
        <v>633</v>
      </c>
      <c r="C3308" s="7" t="s">
        <v>634</v>
      </c>
      <c r="D3308" s="7" t="s">
        <v>70</v>
      </c>
      <c r="E3308" s="7" t="s">
        <v>71</v>
      </c>
      <c r="F3308" s="7" t="s">
        <v>72</v>
      </c>
      <c r="G3308" s="7" t="s">
        <v>73</v>
      </c>
      <c r="H3308" s="7" t="s">
        <v>74</v>
      </c>
    </row>
    <row r="3309" s="1" customFormat="1" ht="89.25" spans="1:8">
      <c r="A3309" s="7"/>
      <c r="B3309" s="7"/>
      <c r="C3309" s="7"/>
      <c r="D3309" s="7"/>
      <c r="E3309" s="7" t="s">
        <v>75</v>
      </c>
      <c r="F3309" s="7" t="s">
        <v>76</v>
      </c>
      <c r="G3309" s="7"/>
      <c r="H3309" s="7"/>
    </row>
    <row r="3310" s="1" customFormat="1" ht="76.5" spans="1:8">
      <c r="A3310" s="7"/>
      <c r="B3310" s="7"/>
      <c r="C3310" s="7"/>
      <c r="D3310" s="7"/>
      <c r="E3310" s="7" t="s">
        <v>17</v>
      </c>
      <c r="F3310" s="7" t="s">
        <v>77</v>
      </c>
      <c r="G3310" s="7"/>
      <c r="H3310" s="7"/>
    </row>
    <row r="3311" s="1" customFormat="1" ht="76.5" spans="1:8">
      <c r="A3311" s="7"/>
      <c r="B3311" s="7"/>
      <c r="C3311" s="7"/>
      <c r="D3311" s="7"/>
      <c r="E3311" s="7" t="s">
        <v>78</v>
      </c>
      <c r="F3311" s="7" t="s">
        <v>79</v>
      </c>
      <c r="G3311" s="7"/>
      <c r="H3311" s="7"/>
    </row>
    <row r="3312" s="1" customFormat="1" ht="89.25" spans="1:8">
      <c r="A3312" s="7"/>
      <c r="B3312" s="7"/>
      <c r="C3312" s="7"/>
      <c r="D3312" s="7"/>
      <c r="E3312" s="7" t="s">
        <v>19</v>
      </c>
      <c r="F3312" s="7" t="s">
        <v>80</v>
      </c>
      <c r="G3312" s="7"/>
      <c r="H3312" s="7"/>
    </row>
    <row r="3313" s="1" customFormat="1" ht="38.25" spans="1:8">
      <c r="A3313" s="7"/>
      <c r="B3313" s="7"/>
      <c r="C3313" s="7"/>
      <c r="D3313" s="7"/>
      <c r="E3313" s="7" t="s">
        <v>21</v>
      </c>
      <c r="F3313" s="7" t="s">
        <v>81</v>
      </c>
      <c r="G3313" s="7"/>
      <c r="H3313" s="7"/>
    </row>
    <row r="3314" s="1" customFormat="1" ht="89.25" spans="1:8">
      <c r="A3314" s="7"/>
      <c r="B3314" s="7"/>
      <c r="C3314" s="7"/>
      <c r="D3314" s="7"/>
      <c r="E3314" s="7" t="s">
        <v>82</v>
      </c>
      <c r="F3314" s="7" t="s">
        <v>83</v>
      </c>
      <c r="G3314" s="7"/>
      <c r="H3314" s="7"/>
    </row>
    <row r="3315" s="1" customFormat="1" ht="25.5" spans="1:8">
      <c r="A3315" s="7"/>
      <c r="B3315" s="7"/>
      <c r="C3315" s="7"/>
      <c r="D3315" s="7"/>
      <c r="E3315" s="7"/>
      <c r="F3315" s="7" t="s">
        <v>84</v>
      </c>
      <c r="G3315" s="7"/>
      <c r="H3315" s="7"/>
    </row>
    <row r="3316" s="1" customFormat="1" ht="13.5" spans="1:8">
      <c r="A3316" s="7" t="s">
        <v>85</v>
      </c>
      <c r="B3316" s="7"/>
      <c r="C3316" s="7"/>
      <c r="D3316" s="7"/>
      <c r="E3316" s="7"/>
      <c r="F3316" s="7"/>
      <c r="G3316" s="7"/>
      <c r="H3316" s="7"/>
    </row>
    <row r="3317" s="1" customFormat="1" ht="13.5" spans="1:8">
      <c r="A3317" s="7" t="s">
        <v>86</v>
      </c>
      <c r="B3317" s="7"/>
      <c r="C3317" s="7"/>
      <c r="D3317" s="7"/>
      <c r="E3317" s="7"/>
      <c r="F3317" s="7"/>
      <c r="G3317" s="7"/>
      <c r="H3317" s="7"/>
    </row>
    <row r="3318" s="1" customFormat="1" ht="25.5" spans="1:8">
      <c r="A3318" s="9" t="s">
        <v>2</v>
      </c>
      <c r="B3318" s="9" t="s">
        <v>3</v>
      </c>
      <c r="C3318" s="9" t="s">
        <v>4</v>
      </c>
      <c r="D3318" s="9" t="s">
        <v>5</v>
      </c>
      <c r="E3318" s="9" t="s">
        <v>6</v>
      </c>
      <c r="F3318" s="9" t="s">
        <v>7</v>
      </c>
      <c r="G3318" s="9" t="s">
        <v>8</v>
      </c>
      <c r="H3318" s="9" t="s">
        <v>9</v>
      </c>
    </row>
    <row r="3319" s="1" customFormat="1" ht="63.75" spans="1:8">
      <c r="A3319" s="7">
        <v>307</v>
      </c>
      <c r="B3319" s="7" t="s">
        <v>635</v>
      </c>
      <c r="C3319" s="7" t="s">
        <v>636</v>
      </c>
      <c r="D3319" s="7" t="s">
        <v>70</v>
      </c>
      <c r="E3319" s="7" t="s">
        <v>71</v>
      </c>
      <c r="F3319" s="7" t="s">
        <v>72</v>
      </c>
      <c r="G3319" s="7" t="s">
        <v>73</v>
      </c>
      <c r="H3319" s="7" t="s">
        <v>74</v>
      </c>
    </row>
    <row r="3320" s="1" customFormat="1" ht="89.25" spans="1:8">
      <c r="A3320" s="7"/>
      <c r="B3320" s="7"/>
      <c r="C3320" s="7"/>
      <c r="D3320" s="7"/>
      <c r="E3320" s="7" t="s">
        <v>75</v>
      </c>
      <c r="F3320" s="7" t="s">
        <v>76</v>
      </c>
      <c r="G3320" s="7"/>
      <c r="H3320" s="7"/>
    </row>
    <row r="3321" s="1" customFormat="1" ht="76.5" spans="1:8">
      <c r="A3321" s="7"/>
      <c r="B3321" s="7"/>
      <c r="C3321" s="7"/>
      <c r="D3321" s="7"/>
      <c r="E3321" s="7" t="s">
        <v>17</v>
      </c>
      <c r="F3321" s="7" t="s">
        <v>77</v>
      </c>
      <c r="G3321" s="7"/>
      <c r="H3321" s="7"/>
    </row>
    <row r="3322" s="1" customFormat="1" ht="76.5" spans="1:8">
      <c r="A3322" s="7"/>
      <c r="B3322" s="7"/>
      <c r="C3322" s="7"/>
      <c r="D3322" s="7"/>
      <c r="E3322" s="7" t="s">
        <v>78</v>
      </c>
      <c r="F3322" s="7" t="s">
        <v>79</v>
      </c>
      <c r="G3322" s="7"/>
      <c r="H3322" s="7"/>
    </row>
    <row r="3323" s="1" customFormat="1" ht="89.25" spans="1:8">
      <c r="A3323" s="7"/>
      <c r="B3323" s="7"/>
      <c r="C3323" s="7"/>
      <c r="D3323" s="7"/>
      <c r="E3323" s="7" t="s">
        <v>19</v>
      </c>
      <c r="F3323" s="7" t="s">
        <v>80</v>
      </c>
      <c r="G3323" s="7"/>
      <c r="H3323" s="7"/>
    </row>
    <row r="3324" s="1" customFormat="1" ht="38.25" spans="1:8">
      <c r="A3324" s="7"/>
      <c r="B3324" s="7"/>
      <c r="C3324" s="7"/>
      <c r="D3324" s="7"/>
      <c r="E3324" s="7" t="s">
        <v>21</v>
      </c>
      <c r="F3324" s="7" t="s">
        <v>81</v>
      </c>
      <c r="G3324" s="7"/>
      <c r="H3324" s="7"/>
    </row>
    <row r="3325" s="1" customFormat="1" ht="89.25" spans="1:8">
      <c r="A3325" s="7"/>
      <c r="B3325" s="7"/>
      <c r="C3325" s="7"/>
      <c r="D3325" s="7"/>
      <c r="E3325" s="7" t="s">
        <v>82</v>
      </c>
      <c r="F3325" s="7" t="s">
        <v>83</v>
      </c>
      <c r="G3325" s="7"/>
      <c r="H3325" s="7"/>
    </row>
    <row r="3326" s="1" customFormat="1" ht="25.5" spans="1:8">
      <c r="A3326" s="7"/>
      <c r="B3326" s="7"/>
      <c r="C3326" s="7"/>
      <c r="D3326" s="7"/>
      <c r="E3326" s="7"/>
      <c r="F3326" s="7" t="s">
        <v>84</v>
      </c>
      <c r="G3326" s="7"/>
      <c r="H3326" s="7"/>
    </row>
    <row r="3327" s="1" customFormat="1" ht="13.5" spans="1:8">
      <c r="A3327" s="7" t="s">
        <v>85</v>
      </c>
      <c r="B3327" s="7"/>
      <c r="C3327" s="7"/>
      <c r="D3327" s="7"/>
      <c r="E3327" s="7"/>
      <c r="F3327" s="7"/>
      <c r="G3327" s="7"/>
      <c r="H3327" s="7"/>
    </row>
    <row r="3328" s="1" customFormat="1" ht="13.5" spans="1:8">
      <c r="A3328" s="7" t="s">
        <v>86</v>
      </c>
      <c r="B3328" s="7"/>
      <c r="C3328" s="7"/>
      <c r="D3328" s="7"/>
      <c r="E3328" s="7"/>
      <c r="F3328" s="7"/>
      <c r="G3328" s="7"/>
      <c r="H3328" s="7"/>
    </row>
    <row r="3329" s="1" customFormat="1" ht="25.5" spans="1:8">
      <c r="A3329" s="9" t="s">
        <v>2</v>
      </c>
      <c r="B3329" s="9" t="s">
        <v>3</v>
      </c>
      <c r="C3329" s="9" t="s">
        <v>4</v>
      </c>
      <c r="D3329" s="9" t="s">
        <v>5</v>
      </c>
      <c r="E3329" s="9" t="s">
        <v>6</v>
      </c>
      <c r="F3329" s="9" t="s">
        <v>7</v>
      </c>
      <c r="G3329" s="9" t="s">
        <v>8</v>
      </c>
      <c r="H3329" s="9" t="s">
        <v>9</v>
      </c>
    </row>
    <row r="3330" s="1" customFormat="1" ht="63.75" spans="1:8">
      <c r="A3330" s="7">
        <v>308</v>
      </c>
      <c r="B3330" s="12" t="s">
        <v>637</v>
      </c>
      <c r="C3330" s="13" t="s">
        <v>638</v>
      </c>
      <c r="D3330" s="7" t="s">
        <v>70</v>
      </c>
      <c r="E3330" s="7" t="s">
        <v>71</v>
      </c>
      <c r="F3330" s="7" t="s">
        <v>72</v>
      </c>
      <c r="G3330" s="7" t="s">
        <v>73</v>
      </c>
      <c r="H3330" s="7" t="s">
        <v>74</v>
      </c>
    </row>
    <row r="3331" s="1" customFormat="1" ht="89.25" spans="1:8">
      <c r="A3331" s="7"/>
      <c r="B3331" s="12"/>
      <c r="C3331" s="13"/>
      <c r="D3331" s="7"/>
      <c r="E3331" s="7" t="s">
        <v>75</v>
      </c>
      <c r="F3331" s="7" t="s">
        <v>76</v>
      </c>
      <c r="G3331" s="7"/>
      <c r="H3331" s="7"/>
    </row>
    <row r="3332" s="1" customFormat="1" ht="76.5" spans="1:8">
      <c r="A3332" s="7"/>
      <c r="B3332" s="12"/>
      <c r="C3332" s="13"/>
      <c r="D3332" s="7"/>
      <c r="E3332" s="7" t="s">
        <v>17</v>
      </c>
      <c r="F3332" s="7" t="s">
        <v>77</v>
      </c>
      <c r="G3332" s="7"/>
      <c r="H3332" s="7"/>
    </row>
    <row r="3333" s="1" customFormat="1" ht="76.5" spans="1:8">
      <c r="A3333" s="7"/>
      <c r="B3333" s="12"/>
      <c r="C3333" s="13"/>
      <c r="D3333" s="7"/>
      <c r="E3333" s="7" t="s">
        <v>78</v>
      </c>
      <c r="F3333" s="7" t="s">
        <v>79</v>
      </c>
      <c r="G3333" s="7"/>
      <c r="H3333" s="7"/>
    </row>
    <row r="3334" s="1" customFormat="1" ht="89.25" spans="1:8">
      <c r="A3334" s="7"/>
      <c r="B3334" s="12"/>
      <c r="C3334" s="13"/>
      <c r="D3334" s="7"/>
      <c r="E3334" s="7" t="s">
        <v>19</v>
      </c>
      <c r="F3334" s="7" t="s">
        <v>80</v>
      </c>
      <c r="G3334" s="7"/>
      <c r="H3334" s="7"/>
    </row>
    <row r="3335" s="1" customFormat="1" ht="38.25" spans="1:8">
      <c r="A3335" s="7"/>
      <c r="B3335" s="12"/>
      <c r="C3335" s="13"/>
      <c r="D3335" s="7"/>
      <c r="E3335" s="7" t="s">
        <v>21</v>
      </c>
      <c r="F3335" s="7" t="s">
        <v>81</v>
      </c>
      <c r="G3335" s="7"/>
      <c r="H3335" s="7"/>
    </row>
    <row r="3336" s="1" customFormat="1" ht="89.25" spans="1:8">
      <c r="A3336" s="7"/>
      <c r="B3336" s="12"/>
      <c r="C3336" s="13"/>
      <c r="D3336" s="7"/>
      <c r="E3336" s="7" t="s">
        <v>82</v>
      </c>
      <c r="F3336" s="7" t="s">
        <v>83</v>
      </c>
      <c r="G3336" s="7"/>
      <c r="H3336" s="7"/>
    </row>
    <row r="3337" s="1" customFormat="1" ht="25.5" spans="1:8">
      <c r="A3337" s="7"/>
      <c r="B3337" s="12"/>
      <c r="C3337" s="13"/>
      <c r="D3337" s="7"/>
      <c r="E3337" s="7"/>
      <c r="F3337" s="7" t="s">
        <v>84</v>
      </c>
      <c r="G3337" s="7"/>
      <c r="H3337" s="7"/>
    </row>
    <row r="3338" s="1" customFormat="1" ht="13.5" spans="1:8">
      <c r="A3338" s="7" t="s">
        <v>85</v>
      </c>
      <c r="B3338" s="7"/>
      <c r="C3338" s="7"/>
      <c r="D3338" s="7"/>
      <c r="E3338" s="7"/>
      <c r="F3338" s="7"/>
      <c r="G3338" s="7"/>
      <c r="H3338" s="7"/>
    </row>
    <row r="3339" s="1" customFormat="1" ht="13.5" spans="1:8">
      <c r="A3339" s="7" t="s">
        <v>86</v>
      </c>
      <c r="B3339" s="7"/>
      <c r="C3339" s="7"/>
      <c r="D3339" s="7"/>
      <c r="E3339" s="7"/>
      <c r="F3339" s="7"/>
      <c r="G3339" s="7"/>
      <c r="H3339" s="7"/>
    </row>
    <row r="3340" s="1" customFormat="1" ht="25.5" spans="1:8">
      <c r="A3340" s="9" t="s">
        <v>2</v>
      </c>
      <c r="B3340" s="9" t="s">
        <v>3</v>
      </c>
      <c r="C3340" s="9" t="s">
        <v>4</v>
      </c>
      <c r="D3340" s="9" t="s">
        <v>5</v>
      </c>
      <c r="E3340" s="9" t="s">
        <v>6</v>
      </c>
      <c r="F3340" s="9" t="s">
        <v>7</v>
      </c>
      <c r="G3340" s="9" t="s">
        <v>8</v>
      </c>
      <c r="H3340" s="9" t="s">
        <v>9</v>
      </c>
    </row>
    <row r="3341" s="1" customFormat="1" ht="63.75" spans="1:8">
      <c r="A3341" s="7">
        <v>309</v>
      </c>
      <c r="B3341" s="7" t="s">
        <v>639</v>
      </c>
      <c r="C3341" s="7" t="s">
        <v>640</v>
      </c>
      <c r="D3341" s="7" t="s">
        <v>70</v>
      </c>
      <c r="E3341" s="7" t="s">
        <v>71</v>
      </c>
      <c r="F3341" s="7" t="s">
        <v>72</v>
      </c>
      <c r="G3341" s="7" t="s">
        <v>73</v>
      </c>
      <c r="H3341" s="7" t="s">
        <v>74</v>
      </c>
    </row>
    <row r="3342" s="1" customFormat="1" ht="89.25" spans="1:8">
      <c r="A3342" s="7"/>
      <c r="B3342" s="7"/>
      <c r="C3342" s="7"/>
      <c r="D3342" s="7"/>
      <c r="E3342" s="7" t="s">
        <v>75</v>
      </c>
      <c r="F3342" s="7" t="s">
        <v>76</v>
      </c>
      <c r="G3342" s="7"/>
      <c r="H3342" s="7"/>
    </row>
    <row r="3343" s="1" customFormat="1" ht="76.5" spans="1:8">
      <c r="A3343" s="7"/>
      <c r="B3343" s="7"/>
      <c r="C3343" s="7"/>
      <c r="D3343" s="7"/>
      <c r="E3343" s="7" t="s">
        <v>17</v>
      </c>
      <c r="F3343" s="7" t="s">
        <v>77</v>
      </c>
      <c r="G3343" s="7"/>
      <c r="H3343" s="7"/>
    </row>
    <row r="3344" s="1" customFormat="1" ht="76.5" spans="1:8">
      <c r="A3344" s="7"/>
      <c r="B3344" s="7"/>
      <c r="C3344" s="7"/>
      <c r="D3344" s="7"/>
      <c r="E3344" s="7" t="s">
        <v>78</v>
      </c>
      <c r="F3344" s="7" t="s">
        <v>79</v>
      </c>
      <c r="G3344" s="7"/>
      <c r="H3344" s="7"/>
    </row>
    <row r="3345" s="1" customFormat="1" ht="89.25" spans="1:8">
      <c r="A3345" s="7"/>
      <c r="B3345" s="7"/>
      <c r="C3345" s="7"/>
      <c r="D3345" s="7"/>
      <c r="E3345" s="7" t="s">
        <v>19</v>
      </c>
      <c r="F3345" s="7" t="s">
        <v>80</v>
      </c>
      <c r="G3345" s="7"/>
      <c r="H3345" s="7"/>
    </row>
    <row r="3346" s="1" customFormat="1" ht="38.25" spans="1:8">
      <c r="A3346" s="7"/>
      <c r="B3346" s="7"/>
      <c r="C3346" s="7"/>
      <c r="D3346" s="7"/>
      <c r="E3346" s="7" t="s">
        <v>21</v>
      </c>
      <c r="F3346" s="7" t="s">
        <v>81</v>
      </c>
      <c r="G3346" s="7"/>
      <c r="H3346" s="7"/>
    </row>
    <row r="3347" s="1" customFormat="1" ht="89.25" spans="1:8">
      <c r="A3347" s="7"/>
      <c r="B3347" s="7"/>
      <c r="C3347" s="7"/>
      <c r="D3347" s="7"/>
      <c r="E3347" s="7" t="s">
        <v>82</v>
      </c>
      <c r="F3347" s="7" t="s">
        <v>83</v>
      </c>
      <c r="G3347" s="7"/>
      <c r="H3347" s="7"/>
    </row>
    <row r="3348" s="1" customFormat="1" ht="25.5" spans="1:8">
      <c r="A3348" s="7"/>
      <c r="B3348" s="7"/>
      <c r="C3348" s="7"/>
      <c r="D3348" s="7"/>
      <c r="E3348" s="7"/>
      <c r="F3348" s="7" t="s">
        <v>84</v>
      </c>
      <c r="G3348" s="7"/>
      <c r="H3348" s="7"/>
    </row>
    <row r="3349" s="1" customFormat="1" ht="13.5" spans="1:8">
      <c r="A3349" s="7" t="s">
        <v>85</v>
      </c>
      <c r="B3349" s="7"/>
      <c r="C3349" s="7"/>
      <c r="D3349" s="7"/>
      <c r="E3349" s="7"/>
      <c r="F3349" s="7"/>
      <c r="G3349" s="7"/>
      <c r="H3349" s="7"/>
    </row>
    <row r="3350" s="1" customFormat="1" ht="13.5" spans="1:8">
      <c r="A3350" s="7" t="s">
        <v>86</v>
      </c>
      <c r="B3350" s="7"/>
      <c r="C3350" s="7"/>
      <c r="D3350" s="7"/>
      <c r="E3350" s="7"/>
      <c r="F3350" s="7"/>
      <c r="G3350" s="7"/>
      <c r="H3350" s="7"/>
    </row>
    <row r="3351" s="1" customFormat="1" ht="25.5" spans="1:8">
      <c r="A3351" s="9" t="s">
        <v>2</v>
      </c>
      <c r="B3351" s="9" t="s">
        <v>3</v>
      </c>
      <c r="C3351" s="9" t="s">
        <v>4</v>
      </c>
      <c r="D3351" s="9" t="s">
        <v>5</v>
      </c>
      <c r="E3351" s="9" t="s">
        <v>6</v>
      </c>
      <c r="F3351" s="9" t="s">
        <v>7</v>
      </c>
      <c r="G3351" s="9" t="s">
        <v>8</v>
      </c>
      <c r="H3351" s="9" t="s">
        <v>9</v>
      </c>
    </row>
    <row r="3352" s="1" customFormat="1" ht="63.75" spans="1:8">
      <c r="A3352" s="7">
        <v>310</v>
      </c>
      <c r="B3352" s="7" t="s">
        <v>641</v>
      </c>
      <c r="C3352" s="7" t="s">
        <v>642</v>
      </c>
      <c r="D3352" s="7" t="s">
        <v>70</v>
      </c>
      <c r="E3352" s="7" t="s">
        <v>71</v>
      </c>
      <c r="F3352" s="7" t="s">
        <v>72</v>
      </c>
      <c r="G3352" s="7" t="s">
        <v>73</v>
      </c>
      <c r="H3352" s="7" t="s">
        <v>74</v>
      </c>
    </row>
    <row r="3353" s="1" customFormat="1" ht="89.25" spans="1:8">
      <c r="A3353" s="7"/>
      <c r="B3353" s="7"/>
      <c r="C3353" s="7"/>
      <c r="D3353" s="7"/>
      <c r="E3353" s="7" t="s">
        <v>75</v>
      </c>
      <c r="F3353" s="7" t="s">
        <v>76</v>
      </c>
      <c r="G3353" s="7"/>
      <c r="H3353" s="7"/>
    </row>
    <row r="3354" s="1" customFormat="1" ht="76.5" spans="1:8">
      <c r="A3354" s="7"/>
      <c r="B3354" s="7"/>
      <c r="C3354" s="7"/>
      <c r="D3354" s="7"/>
      <c r="E3354" s="7" t="s">
        <v>17</v>
      </c>
      <c r="F3354" s="7" t="s">
        <v>77</v>
      </c>
      <c r="G3354" s="7"/>
      <c r="H3354" s="7"/>
    </row>
    <row r="3355" s="1" customFormat="1" ht="76.5" spans="1:8">
      <c r="A3355" s="7"/>
      <c r="B3355" s="7"/>
      <c r="C3355" s="7"/>
      <c r="D3355" s="7"/>
      <c r="E3355" s="7" t="s">
        <v>78</v>
      </c>
      <c r="F3355" s="7" t="s">
        <v>79</v>
      </c>
      <c r="G3355" s="7"/>
      <c r="H3355" s="7"/>
    </row>
    <row r="3356" s="1" customFormat="1" ht="89.25" spans="1:8">
      <c r="A3356" s="7"/>
      <c r="B3356" s="7"/>
      <c r="C3356" s="7"/>
      <c r="D3356" s="7"/>
      <c r="E3356" s="7" t="s">
        <v>19</v>
      </c>
      <c r="F3356" s="7" t="s">
        <v>80</v>
      </c>
      <c r="G3356" s="7"/>
      <c r="H3356" s="7"/>
    </row>
    <row r="3357" s="1" customFormat="1" ht="38.25" spans="1:8">
      <c r="A3357" s="7"/>
      <c r="B3357" s="7"/>
      <c r="C3357" s="7"/>
      <c r="D3357" s="7"/>
      <c r="E3357" s="7" t="s">
        <v>21</v>
      </c>
      <c r="F3357" s="7" t="s">
        <v>81</v>
      </c>
      <c r="G3357" s="7"/>
      <c r="H3357" s="7"/>
    </row>
    <row r="3358" s="1" customFormat="1" ht="89.25" spans="1:8">
      <c r="A3358" s="7"/>
      <c r="B3358" s="7"/>
      <c r="C3358" s="7"/>
      <c r="D3358" s="7"/>
      <c r="E3358" s="7" t="s">
        <v>82</v>
      </c>
      <c r="F3358" s="7" t="s">
        <v>83</v>
      </c>
      <c r="G3358" s="7"/>
      <c r="H3358" s="7"/>
    </row>
    <row r="3359" s="1" customFormat="1" ht="25.5" spans="1:8">
      <c r="A3359" s="7"/>
      <c r="B3359" s="7"/>
      <c r="C3359" s="7"/>
      <c r="D3359" s="7"/>
      <c r="E3359" s="7"/>
      <c r="F3359" s="7" t="s">
        <v>84</v>
      </c>
      <c r="G3359" s="7"/>
      <c r="H3359" s="7"/>
    </row>
    <row r="3360" s="1" customFormat="1" ht="13.5" spans="1:8">
      <c r="A3360" s="7" t="s">
        <v>85</v>
      </c>
      <c r="B3360" s="7"/>
      <c r="C3360" s="7"/>
      <c r="D3360" s="7"/>
      <c r="E3360" s="7"/>
      <c r="F3360" s="7"/>
      <c r="G3360" s="7"/>
      <c r="H3360" s="7"/>
    </row>
    <row r="3361" s="1" customFormat="1" ht="13.5" spans="1:8">
      <c r="A3361" s="7" t="s">
        <v>86</v>
      </c>
      <c r="B3361" s="7"/>
      <c r="C3361" s="7"/>
      <c r="D3361" s="7"/>
      <c r="E3361" s="7"/>
      <c r="F3361" s="7"/>
      <c r="G3361" s="7"/>
      <c r="H3361" s="7"/>
    </row>
    <row r="3362" s="1" customFormat="1" ht="25.5" spans="1:8">
      <c r="A3362" s="9" t="s">
        <v>2</v>
      </c>
      <c r="B3362" s="9" t="s">
        <v>3</v>
      </c>
      <c r="C3362" s="9" t="s">
        <v>4</v>
      </c>
      <c r="D3362" s="9" t="s">
        <v>5</v>
      </c>
      <c r="E3362" s="9" t="s">
        <v>6</v>
      </c>
      <c r="F3362" s="9" t="s">
        <v>7</v>
      </c>
      <c r="G3362" s="9" t="s">
        <v>8</v>
      </c>
      <c r="H3362" s="9" t="s">
        <v>9</v>
      </c>
    </row>
    <row r="3363" s="1" customFormat="1" ht="63.75" spans="1:8">
      <c r="A3363" s="7">
        <v>311</v>
      </c>
      <c r="B3363" s="7" t="s">
        <v>643</v>
      </c>
      <c r="C3363" s="7" t="s">
        <v>644</v>
      </c>
      <c r="D3363" s="7" t="s">
        <v>70</v>
      </c>
      <c r="E3363" s="7" t="s">
        <v>71</v>
      </c>
      <c r="F3363" s="7" t="s">
        <v>72</v>
      </c>
      <c r="G3363" s="7" t="s">
        <v>73</v>
      </c>
      <c r="H3363" s="7" t="s">
        <v>74</v>
      </c>
    </row>
    <row r="3364" s="1" customFormat="1" ht="89.25" spans="1:8">
      <c r="A3364" s="7"/>
      <c r="B3364" s="7"/>
      <c r="C3364" s="7"/>
      <c r="D3364" s="7"/>
      <c r="E3364" s="7" t="s">
        <v>75</v>
      </c>
      <c r="F3364" s="7" t="s">
        <v>76</v>
      </c>
      <c r="G3364" s="7"/>
      <c r="H3364" s="7"/>
    </row>
    <row r="3365" s="1" customFormat="1" ht="76.5" spans="1:8">
      <c r="A3365" s="7"/>
      <c r="B3365" s="7"/>
      <c r="C3365" s="7"/>
      <c r="D3365" s="7"/>
      <c r="E3365" s="7" t="s">
        <v>17</v>
      </c>
      <c r="F3365" s="7" t="s">
        <v>77</v>
      </c>
      <c r="G3365" s="7"/>
      <c r="H3365" s="7"/>
    </row>
    <row r="3366" s="1" customFormat="1" ht="76.5" spans="1:8">
      <c r="A3366" s="7"/>
      <c r="B3366" s="7"/>
      <c r="C3366" s="7"/>
      <c r="D3366" s="7"/>
      <c r="E3366" s="7" t="s">
        <v>78</v>
      </c>
      <c r="F3366" s="7" t="s">
        <v>79</v>
      </c>
      <c r="G3366" s="7"/>
      <c r="H3366" s="7"/>
    </row>
    <row r="3367" s="1" customFormat="1" ht="89.25" spans="1:8">
      <c r="A3367" s="7"/>
      <c r="B3367" s="7"/>
      <c r="C3367" s="7"/>
      <c r="D3367" s="7"/>
      <c r="E3367" s="7" t="s">
        <v>19</v>
      </c>
      <c r="F3367" s="7" t="s">
        <v>80</v>
      </c>
      <c r="G3367" s="7"/>
      <c r="H3367" s="7"/>
    </row>
    <row r="3368" s="1" customFormat="1" ht="38.25" spans="1:8">
      <c r="A3368" s="7"/>
      <c r="B3368" s="7"/>
      <c r="C3368" s="7"/>
      <c r="D3368" s="7"/>
      <c r="E3368" s="7" t="s">
        <v>21</v>
      </c>
      <c r="F3368" s="7" t="s">
        <v>81</v>
      </c>
      <c r="G3368" s="7"/>
      <c r="H3368" s="7"/>
    </row>
    <row r="3369" s="1" customFormat="1" ht="89.25" spans="1:8">
      <c r="A3369" s="7"/>
      <c r="B3369" s="7"/>
      <c r="C3369" s="7"/>
      <c r="D3369" s="7"/>
      <c r="E3369" s="7" t="s">
        <v>82</v>
      </c>
      <c r="F3369" s="7" t="s">
        <v>83</v>
      </c>
      <c r="G3369" s="7"/>
      <c r="H3369" s="7"/>
    </row>
    <row r="3370" s="1" customFormat="1" ht="25.5" spans="1:8">
      <c r="A3370" s="7"/>
      <c r="B3370" s="7"/>
      <c r="C3370" s="7"/>
      <c r="D3370" s="7"/>
      <c r="E3370" s="7"/>
      <c r="F3370" s="7" t="s">
        <v>84</v>
      </c>
      <c r="G3370" s="7"/>
      <c r="H3370" s="7"/>
    </row>
    <row r="3371" s="1" customFormat="1" ht="13.5" spans="1:8">
      <c r="A3371" s="7" t="s">
        <v>85</v>
      </c>
      <c r="B3371" s="7"/>
      <c r="C3371" s="7"/>
      <c r="D3371" s="7"/>
      <c r="E3371" s="7"/>
      <c r="F3371" s="7"/>
      <c r="G3371" s="7"/>
      <c r="H3371" s="7"/>
    </row>
    <row r="3372" s="1" customFormat="1" ht="13.5" spans="1:8">
      <c r="A3372" s="7" t="s">
        <v>86</v>
      </c>
      <c r="B3372" s="7"/>
      <c r="C3372" s="7"/>
      <c r="D3372" s="7"/>
      <c r="E3372" s="7"/>
      <c r="F3372" s="7"/>
      <c r="G3372" s="7"/>
      <c r="H3372" s="7"/>
    </row>
    <row r="3373" s="1" customFormat="1" ht="25.5" spans="1:8">
      <c r="A3373" s="9" t="s">
        <v>2</v>
      </c>
      <c r="B3373" s="9" t="s">
        <v>3</v>
      </c>
      <c r="C3373" s="9" t="s">
        <v>4</v>
      </c>
      <c r="D3373" s="9" t="s">
        <v>5</v>
      </c>
      <c r="E3373" s="9" t="s">
        <v>6</v>
      </c>
      <c r="F3373" s="9" t="s">
        <v>7</v>
      </c>
      <c r="G3373" s="9" t="s">
        <v>8</v>
      </c>
      <c r="H3373" s="9" t="s">
        <v>9</v>
      </c>
    </row>
    <row r="3374" s="1" customFormat="1" ht="63.75" spans="1:8">
      <c r="A3374" s="7">
        <v>312</v>
      </c>
      <c r="B3374" s="7" t="s">
        <v>645</v>
      </c>
      <c r="C3374" s="7" t="s">
        <v>646</v>
      </c>
      <c r="D3374" s="7" t="s">
        <v>70</v>
      </c>
      <c r="E3374" s="7" t="s">
        <v>71</v>
      </c>
      <c r="F3374" s="7" t="s">
        <v>72</v>
      </c>
      <c r="G3374" s="7" t="s">
        <v>73</v>
      </c>
      <c r="H3374" s="7" t="s">
        <v>74</v>
      </c>
    </row>
    <row r="3375" s="1" customFormat="1" ht="89.25" spans="1:8">
      <c r="A3375" s="7"/>
      <c r="B3375" s="7"/>
      <c r="C3375" s="7"/>
      <c r="D3375" s="7"/>
      <c r="E3375" s="7" t="s">
        <v>75</v>
      </c>
      <c r="F3375" s="7" t="s">
        <v>76</v>
      </c>
      <c r="G3375" s="7"/>
      <c r="H3375" s="7"/>
    </row>
    <row r="3376" s="1" customFormat="1" ht="76.5" spans="1:8">
      <c r="A3376" s="7"/>
      <c r="B3376" s="7"/>
      <c r="C3376" s="7"/>
      <c r="D3376" s="7"/>
      <c r="E3376" s="7" t="s">
        <v>17</v>
      </c>
      <c r="F3376" s="7" t="s">
        <v>77</v>
      </c>
      <c r="G3376" s="7"/>
      <c r="H3376" s="7"/>
    </row>
    <row r="3377" s="1" customFormat="1" ht="76.5" spans="1:8">
      <c r="A3377" s="7"/>
      <c r="B3377" s="7"/>
      <c r="C3377" s="7"/>
      <c r="D3377" s="7"/>
      <c r="E3377" s="7" t="s">
        <v>78</v>
      </c>
      <c r="F3377" s="7" t="s">
        <v>79</v>
      </c>
      <c r="G3377" s="7"/>
      <c r="H3377" s="7"/>
    </row>
    <row r="3378" s="1" customFormat="1" ht="89.25" spans="1:8">
      <c r="A3378" s="7"/>
      <c r="B3378" s="7"/>
      <c r="C3378" s="7"/>
      <c r="D3378" s="7"/>
      <c r="E3378" s="7" t="s">
        <v>19</v>
      </c>
      <c r="F3378" s="7" t="s">
        <v>80</v>
      </c>
      <c r="G3378" s="7"/>
      <c r="H3378" s="7"/>
    </row>
    <row r="3379" s="1" customFormat="1" ht="38.25" spans="1:8">
      <c r="A3379" s="7"/>
      <c r="B3379" s="7"/>
      <c r="C3379" s="7"/>
      <c r="D3379" s="7"/>
      <c r="E3379" s="7" t="s">
        <v>21</v>
      </c>
      <c r="F3379" s="7" t="s">
        <v>81</v>
      </c>
      <c r="G3379" s="7"/>
      <c r="H3379" s="7"/>
    </row>
    <row r="3380" s="1" customFormat="1" ht="89.25" spans="1:8">
      <c r="A3380" s="7"/>
      <c r="B3380" s="7"/>
      <c r="C3380" s="7"/>
      <c r="D3380" s="7"/>
      <c r="E3380" s="7" t="s">
        <v>82</v>
      </c>
      <c r="F3380" s="7" t="s">
        <v>83</v>
      </c>
      <c r="G3380" s="7"/>
      <c r="H3380" s="7"/>
    </row>
    <row r="3381" s="1" customFormat="1" ht="25.5" spans="1:8">
      <c r="A3381" s="7"/>
      <c r="B3381" s="7"/>
      <c r="C3381" s="7"/>
      <c r="D3381" s="7"/>
      <c r="E3381" s="7"/>
      <c r="F3381" s="7" t="s">
        <v>84</v>
      </c>
      <c r="G3381" s="7"/>
      <c r="H3381" s="7"/>
    </row>
    <row r="3382" s="1" customFormat="1" ht="13.5" spans="1:8">
      <c r="A3382" s="7" t="s">
        <v>85</v>
      </c>
      <c r="B3382" s="7"/>
      <c r="C3382" s="7"/>
      <c r="D3382" s="7"/>
      <c r="E3382" s="7"/>
      <c r="F3382" s="7"/>
      <c r="G3382" s="7"/>
      <c r="H3382" s="7"/>
    </row>
    <row r="3383" s="1" customFormat="1" ht="13.5" spans="1:8">
      <c r="A3383" s="7" t="s">
        <v>86</v>
      </c>
      <c r="B3383" s="7"/>
      <c r="C3383" s="7"/>
      <c r="D3383" s="7"/>
      <c r="E3383" s="7"/>
      <c r="F3383" s="7"/>
      <c r="G3383" s="7"/>
      <c r="H3383" s="7"/>
    </row>
    <row r="3384" s="1" customFormat="1" ht="25.5" spans="1:8">
      <c r="A3384" s="9" t="s">
        <v>2</v>
      </c>
      <c r="B3384" s="9" t="s">
        <v>3</v>
      </c>
      <c r="C3384" s="9" t="s">
        <v>4</v>
      </c>
      <c r="D3384" s="9" t="s">
        <v>5</v>
      </c>
      <c r="E3384" s="9" t="s">
        <v>6</v>
      </c>
      <c r="F3384" s="9" t="s">
        <v>7</v>
      </c>
      <c r="G3384" s="9" t="s">
        <v>8</v>
      </c>
      <c r="H3384" s="9" t="s">
        <v>9</v>
      </c>
    </row>
    <row r="3385" s="1" customFormat="1" ht="63.75" spans="1:8">
      <c r="A3385" s="7">
        <v>313</v>
      </c>
      <c r="B3385" s="7" t="s">
        <v>647</v>
      </c>
      <c r="C3385" s="7" t="s">
        <v>648</v>
      </c>
      <c r="D3385" s="7" t="s">
        <v>70</v>
      </c>
      <c r="E3385" s="7" t="s">
        <v>71</v>
      </c>
      <c r="F3385" s="7" t="s">
        <v>72</v>
      </c>
      <c r="G3385" s="7" t="s">
        <v>73</v>
      </c>
      <c r="H3385" s="7" t="s">
        <v>74</v>
      </c>
    </row>
    <row r="3386" s="1" customFormat="1" ht="89.25" spans="1:8">
      <c r="A3386" s="7"/>
      <c r="B3386" s="7"/>
      <c r="C3386" s="7"/>
      <c r="D3386" s="7"/>
      <c r="E3386" s="7" t="s">
        <v>75</v>
      </c>
      <c r="F3386" s="7" t="s">
        <v>76</v>
      </c>
      <c r="G3386" s="7"/>
      <c r="H3386" s="7"/>
    </row>
    <row r="3387" s="1" customFormat="1" ht="76.5" spans="1:8">
      <c r="A3387" s="7"/>
      <c r="B3387" s="7"/>
      <c r="C3387" s="7"/>
      <c r="D3387" s="7"/>
      <c r="E3387" s="7" t="s">
        <v>17</v>
      </c>
      <c r="F3387" s="7" t="s">
        <v>77</v>
      </c>
      <c r="G3387" s="7"/>
      <c r="H3387" s="7"/>
    </row>
    <row r="3388" s="1" customFormat="1" ht="76.5" spans="1:8">
      <c r="A3388" s="7"/>
      <c r="B3388" s="7"/>
      <c r="C3388" s="7"/>
      <c r="D3388" s="7"/>
      <c r="E3388" s="7" t="s">
        <v>78</v>
      </c>
      <c r="F3388" s="7" t="s">
        <v>79</v>
      </c>
      <c r="G3388" s="7"/>
      <c r="H3388" s="7"/>
    </row>
    <row r="3389" s="1" customFormat="1" ht="89.25" spans="1:8">
      <c r="A3389" s="7"/>
      <c r="B3389" s="7"/>
      <c r="C3389" s="7"/>
      <c r="D3389" s="7"/>
      <c r="E3389" s="7" t="s">
        <v>19</v>
      </c>
      <c r="F3389" s="7" t="s">
        <v>80</v>
      </c>
      <c r="G3389" s="7"/>
      <c r="H3389" s="7"/>
    </row>
    <row r="3390" s="1" customFormat="1" ht="38.25" spans="1:8">
      <c r="A3390" s="7"/>
      <c r="B3390" s="7"/>
      <c r="C3390" s="7"/>
      <c r="D3390" s="7"/>
      <c r="E3390" s="7" t="s">
        <v>21</v>
      </c>
      <c r="F3390" s="7" t="s">
        <v>81</v>
      </c>
      <c r="G3390" s="7"/>
      <c r="H3390" s="7"/>
    </row>
    <row r="3391" s="1" customFormat="1" ht="89.25" spans="1:8">
      <c r="A3391" s="7"/>
      <c r="B3391" s="7"/>
      <c r="C3391" s="7"/>
      <c r="D3391" s="7"/>
      <c r="E3391" s="7" t="s">
        <v>82</v>
      </c>
      <c r="F3391" s="7" t="s">
        <v>83</v>
      </c>
      <c r="G3391" s="7"/>
      <c r="H3391" s="7"/>
    </row>
    <row r="3392" s="1" customFormat="1" ht="25.5" spans="1:8">
      <c r="A3392" s="7"/>
      <c r="B3392" s="7"/>
      <c r="C3392" s="7"/>
      <c r="D3392" s="7"/>
      <c r="E3392" s="7"/>
      <c r="F3392" s="7" t="s">
        <v>84</v>
      </c>
      <c r="G3392" s="7"/>
      <c r="H3392" s="7"/>
    </row>
    <row r="3393" s="1" customFormat="1" ht="13.5" spans="1:8">
      <c r="A3393" s="7" t="s">
        <v>85</v>
      </c>
      <c r="B3393" s="7"/>
      <c r="C3393" s="7"/>
      <c r="D3393" s="7"/>
      <c r="E3393" s="7"/>
      <c r="F3393" s="7"/>
      <c r="G3393" s="7"/>
      <c r="H3393" s="7"/>
    </row>
    <row r="3394" s="1" customFormat="1" ht="13.5" spans="1:8">
      <c r="A3394" s="7" t="s">
        <v>86</v>
      </c>
      <c r="B3394" s="7"/>
      <c r="C3394" s="7"/>
      <c r="D3394" s="7"/>
      <c r="E3394" s="7"/>
      <c r="F3394" s="7"/>
      <c r="G3394" s="7"/>
      <c r="H3394" s="7"/>
    </row>
    <row r="3395" s="1" customFormat="1" ht="25.5" spans="1:8">
      <c r="A3395" s="9" t="s">
        <v>2</v>
      </c>
      <c r="B3395" s="9" t="s">
        <v>3</v>
      </c>
      <c r="C3395" s="9" t="s">
        <v>4</v>
      </c>
      <c r="D3395" s="9" t="s">
        <v>5</v>
      </c>
      <c r="E3395" s="9" t="s">
        <v>6</v>
      </c>
      <c r="F3395" s="9" t="s">
        <v>7</v>
      </c>
      <c r="G3395" s="9" t="s">
        <v>8</v>
      </c>
      <c r="H3395" s="9" t="s">
        <v>9</v>
      </c>
    </row>
    <row r="3396" s="1" customFormat="1" ht="63.75" spans="1:8">
      <c r="A3396" s="7">
        <v>314</v>
      </c>
      <c r="B3396" s="7" t="s">
        <v>649</v>
      </c>
      <c r="C3396" s="7" t="s">
        <v>650</v>
      </c>
      <c r="D3396" s="7" t="s">
        <v>70</v>
      </c>
      <c r="E3396" s="7" t="s">
        <v>71</v>
      </c>
      <c r="F3396" s="7" t="s">
        <v>72</v>
      </c>
      <c r="G3396" s="7" t="s">
        <v>73</v>
      </c>
      <c r="H3396" s="7" t="s">
        <v>74</v>
      </c>
    </row>
    <row r="3397" s="1" customFormat="1" ht="89.25" spans="1:8">
      <c r="A3397" s="7"/>
      <c r="B3397" s="7"/>
      <c r="C3397" s="7"/>
      <c r="D3397" s="7"/>
      <c r="E3397" s="7" t="s">
        <v>75</v>
      </c>
      <c r="F3397" s="7" t="s">
        <v>76</v>
      </c>
      <c r="G3397" s="7"/>
      <c r="H3397" s="7"/>
    </row>
    <row r="3398" s="1" customFormat="1" ht="76.5" spans="1:8">
      <c r="A3398" s="7"/>
      <c r="B3398" s="7"/>
      <c r="C3398" s="7"/>
      <c r="D3398" s="7"/>
      <c r="E3398" s="7" t="s">
        <v>17</v>
      </c>
      <c r="F3398" s="7" t="s">
        <v>77</v>
      </c>
      <c r="G3398" s="7"/>
      <c r="H3398" s="7"/>
    </row>
    <row r="3399" s="1" customFormat="1" ht="76.5" spans="1:8">
      <c r="A3399" s="7"/>
      <c r="B3399" s="7"/>
      <c r="C3399" s="7"/>
      <c r="D3399" s="7"/>
      <c r="E3399" s="7" t="s">
        <v>78</v>
      </c>
      <c r="F3399" s="7" t="s">
        <v>79</v>
      </c>
      <c r="G3399" s="7"/>
      <c r="H3399" s="7"/>
    </row>
    <row r="3400" s="1" customFormat="1" ht="89.25" spans="1:8">
      <c r="A3400" s="7"/>
      <c r="B3400" s="7"/>
      <c r="C3400" s="7"/>
      <c r="D3400" s="7"/>
      <c r="E3400" s="7" t="s">
        <v>19</v>
      </c>
      <c r="F3400" s="7" t="s">
        <v>80</v>
      </c>
      <c r="G3400" s="7"/>
      <c r="H3400" s="7"/>
    </row>
    <row r="3401" s="1" customFormat="1" ht="38.25" spans="1:8">
      <c r="A3401" s="7"/>
      <c r="B3401" s="7"/>
      <c r="C3401" s="7"/>
      <c r="D3401" s="7"/>
      <c r="E3401" s="7" t="s">
        <v>21</v>
      </c>
      <c r="F3401" s="7" t="s">
        <v>81</v>
      </c>
      <c r="G3401" s="7"/>
      <c r="H3401" s="7"/>
    </row>
    <row r="3402" s="1" customFormat="1" ht="89.25" spans="1:8">
      <c r="A3402" s="7"/>
      <c r="B3402" s="7"/>
      <c r="C3402" s="7"/>
      <c r="D3402" s="7"/>
      <c r="E3402" s="7" t="s">
        <v>82</v>
      </c>
      <c r="F3402" s="7" t="s">
        <v>83</v>
      </c>
      <c r="G3402" s="7"/>
      <c r="H3402" s="7"/>
    </row>
    <row r="3403" s="1" customFormat="1" ht="25.5" spans="1:8">
      <c r="A3403" s="7"/>
      <c r="B3403" s="7"/>
      <c r="C3403" s="7"/>
      <c r="D3403" s="7"/>
      <c r="E3403" s="7"/>
      <c r="F3403" s="7" t="s">
        <v>84</v>
      </c>
      <c r="G3403" s="7"/>
      <c r="H3403" s="7"/>
    </row>
    <row r="3404" s="1" customFormat="1" ht="13.5" spans="1:8">
      <c r="A3404" s="7" t="s">
        <v>85</v>
      </c>
      <c r="B3404" s="7"/>
      <c r="C3404" s="7"/>
      <c r="D3404" s="7"/>
      <c r="E3404" s="7"/>
      <c r="F3404" s="7"/>
      <c r="G3404" s="7"/>
      <c r="H3404" s="7"/>
    </row>
    <row r="3405" s="1" customFormat="1" ht="13.5" spans="1:8">
      <c r="A3405" s="7" t="s">
        <v>86</v>
      </c>
      <c r="B3405" s="7"/>
      <c r="C3405" s="7"/>
      <c r="D3405" s="7"/>
      <c r="E3405" s="7"/>
      <c r="F3405" s="7"/>
      <c r="G3405" s="7"/>
      <c r="H3405" s="7"/>
    </row>
    <row r="3406" s="1" customFormat="1" ht="25.5" spans="1:8">
      <c r="A3406" s="9" t="s">
        <v>2</v>
      </c>
      <c r="B3406" s="9" t="s">
        <v>3</v>
      </c>
      <c r="C3406" s="9" t="s">
        <v>4</v>
      </c>
      <c r="D3406" s="9" t="s">
        <v>5</v>
      </c>
      <c r="E3406" s="9" t="s">
        <v>6</v>
      </c>
      <c r="F3406" s="9" t="s">
        <v>7</v>
      </c>
      <c r="G3406" s="9" t="s">
        <v>8</v>
      </c>
      <c r="H3406" s="9" t="s">
        <v>9</v>
      </c>
    </row>
    <row r="3407" s="1" customFormat="1" ht="63.75" spans="1:8">
      <c r="A3407" s="7">
        <v>315</v>
      </c>
      <c r="B3407" s="7" t="s">
        <v>651</v>
      </c>
      <c r="C3407" s="7" t="s">
        <v>652</v>
      </c>
      <c r="D3407" s="7" t="s">
        <v>70</v>
      </c>
      <c r="E3407" s="7" t="s">
        <v>71</v>
      </c>
      <c r="F3407" s="7" t="s">
        <v>72</v>
      </c>
      <c r="G3407" s="7" t="s">
        <v>73</v>
      </c>
      <c r="H3407" s="7" t="s">
        <v>74</v>
      </c>
    </row>
    <row r="3408" s="1" customFormat="1" ht="89.25" spans="1:8">
      <c r="A3408" s="7"/>
      <c r="B3408" s="7"/>
      <c r="C3408" s="7"/>
      <c r="D3408" s="7"/>
      <c r="E3408" s="7" t="s">
        <v>75</v>
      </c>
      <c r="F3408" s="7" t="s">
        <v>76</v>
      </c>
      <c r="G3408" s="7"/>
      <c r="H3408" s="7"/>
    </row>
    <row r="3409" s="1" customFormat="1" ht="76.5" spans="1:8">
      <c r="A3409" s="7"/>
      <c r="B3409" s="7"/>
      <c r="C3409" s="7"/>
      <c r="D3409" s="7"/>
      <c r="E3409" s="7" t="s">
        <v>17</v>
      </c>
      <c r="F3409" s="7" t="s">
        <v>77</v>
      </c>
      <c r="G3409" s="7"/>
      <c r="H3409" s="7"/>
    </row>
    <row r="3410" s="1" customFormat="1" ht="76.5" spans="1:8">
      <c r="A3410" s="7"/>
      <c r="B3410" s="7"/>
      <c r="C3410" s="7"/>
      <c r="D3410" s="7"/>
      <c r="E3410" s="7" t="s">
        <v>78</v>
      </c>
      <c r="F3410" s="7" t="s">
        <v>79</v>
      </c>
      <c r="G3410" s="7"/>
      <c r="H3410" s="7"/>
    </row>
    <row r="3411" s="1" customFormat="1" ht="89.25" spans="1:8">
      <c r="A3411" s="7"/>
      <c r="B3411" s="7"/>
      <c r="C3411" s="7"/>
      <c r="D3411" s="7"/>
      <c r="E3411" s="7" t="s">
        <v>19</v>
      </c>
      <c r="F3411" s="7" t="s">
        <v>80</v>
      </c>
      <c r="G3411" s="7"/>
      <c r="H3411" s="7"/>
    </row>
    <row r="3412" s="1" customFormat="1" ht="38.25" spans="1:8">
      <c r="A3412" s="7"/>
      <c r="B3412" s="7"/>
      <c r="C3412" s="7"/>
      <c r="D3412" s="7"/>
      <c r="E3412" s="7" t="s">
        <v>21</v>
      </c>
      <c r="F3412" s="7" t="s">
        <v>81</v>
      </c>
      <c r="G3412" s="7"/>
      <c r="H3412" s="7"/>
    </row>
    <row r="3413" s="1" customFormat="1" ht="89.25" spans="1:8">
      <c r="A3413" s="7"/>
      <c r="B3413" s="7"/>
      <c r="C3413" s="7"/>
      <c r="D3413" s="7"/>
      <c r="E3413" s="7" t="s">
        <v>82</v>
      </c>
      <c r="F3413" s="7" t="s">
        <v>83</v>
      </c>
      <c r="G3413" s="7"/>
      <c r="H3413" s="7"/>
    </row>
    <row r="3414" s="1" customFormat="1" ht="25.5" spans="1:8">
      <c r="A3414" s="7"/>
      <c r="B3414" s="7"/>
      <c r="C3414" s="7"/>
      <c r="D3414" s="7"/>
      <c r="E3414" s="7"/>
      <c r="F3414" s="7" t="s">
        <v>84</v>
      </c>
      <c r="G3414" s="7"/>
      <c r="H3414" s="7"/>
    </row>
    <row r="3415" s="1" customFormat="1" ht="13.5" spans="1:8">
      <c r="A3415" s="7" t="s">
        <v>85</v>
      </c>
      <c r="B3415" s="7"/>
      <c r="C3415" s="7"/>
      <c r="D3415" s="7"/>
      <c r="E3415" s="7"/>
      <c r="F3415" s="7"/>
      <c r="G3415" s="7"/>
      <c r="H3415" s="7"/>
    </row>
    <row r="3416" s="1" customFormat="1" ht="13.5" spans="1:8">
      <c r="A3416" s="7" t="s">
        <v>86</v>
      </c>
      <c r="B3416" s="7"/>
      <c r="C3416" s="7"/>
      <c r="D3416" s="7"/>
      <c r="E3416" s="7"/>
      <c r="F3416" s="7"/>
      <c r="G3416" s="7"/>
      <c r="H3416" s="7"/>
    </row>
    <row r="3417" s="1" customFormat="1" ht="25.5" spans="1:8">
      <c r="A3417" s="9" t="s">
        <v>2</v>
      </c>
      <c r="B3417" s="9" t="s">
        <v>3</v>
      </c>
      <c r="C3417" s="9" t="s">
        <v>4</v>
      </c>
      <c r="D3417" s="9" t="s">
        <v>5</v>
      </c>
      <c r="E3417" s="9" t="s">
        <v>6</v>
      </c>
      <c r="F3417" s="9" t="s">
        <v>7</v>
      </c>
      <c r="G3417" s="9" t="s">
        <v>8</v>
      </c>
      <c r="H3417" s="9" t="s">
        <v>9</v>
      </c>
    </row>
    <row r="3418" s="1" customFormat="1" ht="63.75" spans="1:8">
      <c r="A3418" s="7">
        <v>316</v>
      </c>
      <c r="B3418" s="7" t="s">
        <v>653</v>
      </c>
      <c r="C3418" s="7" t="s">
        <v>654</v>
      </c>
      <c r="D3418" s="7" t="s">
        <v>70</v>
      </c>
      <c r="E3418" s="7" t="s">
        <v>71</v>
      </c>
      <c r="F3418" s="7" t="s">
        <v>72</v>
      </c>
      <c r="G3418" s="7" t="s">
        <v>73</v>
      </c>
      <c r="H3418" s="7" t="s">
        <v>74</v>
      </c>
    </row>
    <row r="3419" s="1" customFormat="1" ht="89.25" spans="1:8">
      <c r="A3419" s="7"/>
      <c r="B3419" s="7"/>
      <c r="C3419" s="7"/>
      <c r="D3419" s="7"/>
      <c r="E3419" s="7" t="s">
        <v>75</v>
      </c>
      <c r="F3419" s="7" t="s">
        <v>76</v>
      </c>
      <c r="G3419" s="7"/>
      <c r="H3419" s="7"/>
    </row>
    <row r="3420" s="1" customFormat="1" ht="76.5" spans="1:8">
      <c r="A3420" s="7"/>
      <c r="B3420" s="7"/>
      <c r="C3420" s="7"/>
      <c r="D3420" s="7"/>
      <c r="E3420" s="7" t="s">
        <v>17</v>
      </c>
      <c r="F3420" s="7" t="s">
        <v>77</v>
      </c>
      <c r="G3420" s="7"/>
      <c r="H3420" s="7"/>
    </row>
    <row r="3421" s="1" customFormat="1" ht="76.5" spans="1:8">
      <c r="A3421" s="7"/>
      <c r="B3421" s="7"/>
      <c r="C3421" s="7"/>
      <c r="D3421" s="7"/>
      <c r="E3421" s="7" t="s">
        <v>78</v>
      </c>
      <c r="F3421" s="7" t="s">
        <v>79</v>
      </c>
      <c r="G3421" s="7"/>
      <c r="H3421" s="7"/>
    </row>
    <row r="3422" s="1" customFormat="1" ht="89.25" spans="1:8">
      <c r="A3422" s="7"/>
      <c r="B3422" s="7"/>
      <c r="C3422" s="7"/>
      <c r="D3422" s="7"/>
      <c r="E3422" s="7" t="s">
        <v>19</v>
      </c>
      <c r="F3422" s="7" t="s">
        <v>80</v>
      </c>
      <c r="G3422" s="7"/>
      <c r="H3422" s="7"/>
    </row>
    <row r="3423" s="1" customFormat="1" ht="38.25" spans="1:8">
      <c r="A3423" s="7"/>
      <c r="B3423" s="7"/>
      <c r="C3423" s="7"/>
      <c r="D3423" s="7"/>
      <c r="E3423" s="7" t="s">
        <v>21</v>
      </c>
      <c r="F3423" s="7" t="s">
        <v>81</v>
      </c>
      <c r="G3423" s="7"/>
      <c r="H3423" s="7"/>
    </row>
    <row r="3424" s="1" customFormat="1" ht="89.25" spans="1:8">
      <c r="A3424" s="7"/>
      <c r="B3424" s="7"/>
      <c r="C3424" s="7"/>
      <c r="D3424" s="7"/>
      <c r="E3424" s="7" t="s">
        <v>82</v>
      </c>
      <c r="F3424" s="7" t="s">
        <v>83</v>
      </c>
      <c r="G3424" s="7"/>
      <c r="H3424" s="7"/>
    </row>
    <row r="3425" s="1" customFormat="1" ht="25.5" spans="1:8">
      <c r="A3425" s="7"/>
      <c r="B3425" s="7"/>
      <c r="C3425" s="7"/>
      <c r="D3425" s="7"/>
      <c r="E3425" s="7"/>
      <c r="F3425" s="7" t="s">
        <v>84</v>
      </c>
      <c r="G3425" s="7"/>
      <c r="H3425" s="7"/>
    </row>
    <row r="3426" s="1" customFormat="1" ht="13.5" spans="1:8">
      <c r="A3426" s="7" t="s">
        <v>85</v>
      </c>
      <c r="B3426" s="7"/>
      <c r="C3426" s="7"/>
      <c r="D3426" s="7"/>
      <c r="E3426" s="7"/>
      <c r="F3426" s="7"/>
      <c r="G3426" s="7"/>
      <c r="H3426" s="7"/>
    </row>
    <row r="3427" s="1" customFormat="1" ht="13.5" spans="1:8">
      <c r="A3427" s="7" t="s">
        <v>86</v>
      </c>
      <c r="B3427" s="7"/>
      <c r="C3427" s="7"/>
      <c r="D3427" s="7"/>
      <c r="E3427" s="7"/>
      <c r="F3427" s="7"/>
      <c r="G3427" s="7"/>
      <c r="H3427" s="7"/>
    </row>
    <row r="3428" s="1" customFormat="1" ht="25.5" spans="1:8">
      <c r="A3428" s="9" t="s">
        <v>2</v>
      </c>
      <c r="B3428" s="9" t="s">
        <v>3</v>
      </c>
      <c r="C3428" s="9" t="s">
        <v>4</v>
      </c>
      <c r="D3428" s="9" t="s">
        <v>5</v>
      </c>
      <c r="E3428" s="9" t="s">
        <v>6</v>
      </c>
      <c r="F3428" s="9" t="s">
        <v>7</v>
      </c>
      <c r="G3428" s="9" t="s">
        <v>8</v>
      </c>
      <c r="H3428" s="9" t="s">
        <v>9</v>
      </c>
    </row>
    <row r="3429" s="1" customFormat="1" ht="63.75" spans="1:8">
      <c r="A3429" s="7">
        <v>317</v>
      </c>
      <c r="B3429" s="7" t="s">
        <v>655</v>
      </c>
      <c r="C3429" s="7" t="s">
        <v>656</v>
      </c>
      <c r="D3429" s="7" t="s">
        <v>70</v>
      </c>
      <c r="E3429" s="7" t="s">
        <v>71</v>
      </c>
      <c r="F3429" s="7" t="s">
        <v>72</v>
      </c>
      <c r="G3429" s="7" t="s">
        <v>73</v>
      </c>
      <c r="H3429" s="7" t="s">
        <v>74</v>
      </c>
    </row>
    <row r="3430" s="1" customFormat="1" ht="89.25" spans="1:8">
      <c r="A3430" s="7"/>
      <c r="B3430" s="7"/>
      <c r="C3430" s="7"/>
      <c r="D3430" s="7"/>
      <c r="E3430" s="7" t="s">
        <v>75</v>
      </c>
      <c r="F3430" s="7" t="s">
        <v>76</v>
      </c>
      <c r="G3430" s="7"/>
      <c r="H3430" s="7"/>
    </row>
    <row r="3431" s="1" customFormat="1" ht="76.5" spans="1:8">
      <c r="A3431" s="7"/>
      <c r="B3431" s="7"/>
      <c r="C3431" s="7"/>
      <c r="D3431" s="7"/>
      <c r="E3431" s="7" t="s">
        <v>17</v>
      </c>
      <c r="F3431" s="7" t="s">
        <v>77</v>
      </c>
      <c r="G3431" s="7"/>
      <c r="H3431" s="7"/>
    </row>
    <row r="3432" s="1" customFormat="1" ht="76.5" spans="1:8">
      <c r="A3432" s="7"/>
      <c r="B3432" s="7"/>
      <c r="C3432" s="7"/>
      <c r="D3432" s="7"/>
      <c r="E3432" s="7" t="s">
        <v>78</v>
      </c>
      <c r="F3432" s="7" t="s">
        <v>79</v>
      </c>
      <c r="G3432" s="7"/>
      <c r="H3432" s="7"/>
    </row>
    <row r="3433" s="1" customFormat="1" ht="89.25" spans="1:8">
      <c r="A3433" s="7"/>
      <c r="B3433" s="7"/>
      <c r="C3433" s="7"/>
      <c r="D3433" s="7"/>
      <c r="E3433" s="7" t="s">
        <v>19</v>
      </c>
      <c r="F3433" s="7" t="s">
        <v>80</v>
      </c>
      <c r="G3433" s="7"/>
      <c r="H3433" s="7"/>
    </row>
    <row r="3434" s="1" customFormat="1" ht="38.25" spans="1:8">
      <c r="A3434" s="7"/>
      <c r="B3434" s="7"/>
      <c r="C3434" s="7"/>
      <c r="D3434" s="7"/>
      <c r="E3434" s="7" t="s">
        <v>21</v>
      </c>
      <c r="F3434" s="7" t="s">
        <v>81</v>
      </c>
      <c r="G3434" s="7"/>
      <c r="H3434" s="7"/>
    </row>
    <row r="3435" s="1" customFormat="1" ht="89.25" spans="1:8">
      <c r="A3435" s="7"/>
      <c r="B3435" s="7"/>
      <c r="C3435" s="7"/>
      <c r="D3435" s="7"/>
      <c r="E3435" s="7" t="s">
        <v>82</v>
      </c>
      <c r="F3435" s="7" t="s">
        <v>83</v>
      </c>
      <c r="G3435" s="7"/>
      <c r="H3435" s="7"/>
    </row>
    <row r="3436" s="1" customFormat="1" ht="25.5" spans="1:8">
      <c r="A3436" s="7"/>
      <c r="B3436" s="7"/>
      <c r="C3436" s="7"/>
      <c r="D3436" s="7"/>
      <c r="E3436" s="7"/>
      <c r="F3436" s="7" t="s">
        <v>84</v>
      </c>
      <c r="G3436" s="7"/>
      <c r="H3436" s="7"/>
    </row>
    <row r="3437" s="1" customFormat="1" ht="13.5" spans="1:8">
      <c r="A3437" s="7" t="s">
        <v>85</v>
      </c>
      <c r="B3437" s="7"/>
      <c r="C3437" s="7"/>
      <c r="D3437" s="7"/>
      <c r="E3437" s="7"/>
      <c r="F3437" s="7"/>
      <c r="G3437" s="7"/>
      <c r="H3437" s="7"/>
    </row>
    <row r="3438" s="1" customFormat="1" ht="13.5" spans="1:8">
      <c r="A3438" s="7" t="s">
        <v>86</v>
      </c>
      <c r="B3438" s="7"/>
      <c r="C3438" s="7"/>
      <c r="D3438" s="7"/>
      <c r="E3438" s="7"/>
      <c r="F3438" s="7"/>
      <c r="G3438" s="7"/>
      <c r="H3438" s="7"/>
    </row>
    <row r="3439" s="1" customFormat="1" ht="25.5" spans="1:8">
      <c r="A3439" s="9" t="s">
        <v>2</v>
      </c>
      <c r="B3439" s="9" t="s">
        <v>3</v>
      </c>
      <c r="C3439" s="9" t="s">
        <v>4</v>
      </c>
      <c r="D3439" s="9" t="s">
        <v>5</v>
      </c>
      <c r="E3439" s="9" t="s">
        <v>6</v>
      </c>
      <c r="F3439" s="9" t="s">
        <v>7</v>
      </c>
      <c r="G3439" s="9" t="s">
        <v>8</v>
      </c>
      <c r="H3439" s="9" t="s">
        <v>9</v>
      </c>
    </row>
    <row r="3440" s="1" customFormat="1" ht="63.75" spans="1:8">
      <c r="A3440" s="7">
        <v>318</v>
      </c>
      <c r="B3440" s="7" t="s">
        <v>657</v>
      </c>
      <c r="C3440" s="7" t="s">
        <v>658</v>
      </c>
      <c r="D3440" s="7" t="s">
        <v>70</v>
      </c>
      <c r="E3440" s="7" t="s">
        <v>71</v>
      </c>
      <c r="F3440" s="7" t="s">
        <v>72</v>
      </c>
      <c r="G3440" s="7" t="s">
        <v>73</v>
      </c>
      <c r="H3440" s="7" t="s">
        <v>74</v>
      </c>
    </row>
    <row r="3441" s="1" customFormat="1" ht="89.25" spans="1:8">
      <c r="A3441" s="7"/>
      <c r="B3441" s="7"/>
      <c r="C3441" s="7"/>
      <c r="D3441" s="7"/>
      <c r="E3441" s="7" t="s">
        <v>75</v>
      </c>
      <c r="F3441" s="7" t="s">
        <v>76</v>
      </c>
      <c r="G3441" s="7"/>
      <c r="H3441" s="7"/>
    </row>
    <row r="3442" s="1" customFormat="1" ht="76.5" spans="1:8">
      <c r="A3442" s="7"/>
      <c r="B3442" s="7"/>
      <c r="C3442" s="7"/>
      <c r="D3442" s="7"/>
      <c r="E3442" s="7" t="s">
        <v>17</v>
      </c>
      <c r="F3442" s="7" t="s">
        <v>77</v>
      </c>
      <c r="G3442" s="7"/>
      <c r="H3442" s="7"/>
    </row>
    <row r="3443" s="1" customFormat="1" ht="76.5" spans="1:8">
      <c r="A3443" s="7"/>
      <c r="B3443" s="7"/>
      <c r="C3443" s="7"/>
      <c r="D3443" s="7"/>
      <c r="E3443" s="7" t="s">
        <v>78</v>
      </c>
      <c r="F3443" s="7" t="s">
        <v>79</v>
      </c>
      <c r="G3443" s="7"/>
      <c r="H3443" s="7"/>
    </row>
    <row r="3444" s="1" customFormat="1" ht="89.25" spans="1:8">
      <c r="A3444" s="7"/>
      <c r="B3444" s="7"/>
      <c r="C3444" s="7"/>
      <c r="D3444" s="7"/>
      <c r="E3444" s="7" t="s">
        <v>19</v>
      </c>
      <c r="F3444" s="7" t="s">
        <v>80</v>
      </c>
      <c r="G3444" s="7"/>
      <c r="H3444" s="7"/>
    </row>
    <row r="3445" s="1" customFormat="1" ht="38.25" spans="1:8">
      <c r="A3445" s="7"/>
      <c r="B3445" s="7"/>
      <c r="C3445" s="7"/>
      <c r="D3445" s="7"/>
      <c r="E3445" s="7" t="s">
        <v>21</v>
      </c>
      <c r="F3445" s="7" t="s">
        <v>81</v>
      </c>
      <c r="G3445" s="7"/>
      <c r="H3445" s="7"/>
    </row>
    <row r="3446" s="1" customFormat="1" ht="89.25" spans="1:8">
      <c r="A3446" s="7"/>
      <c r="B3446" s="7"/>
      <c r="C3446" s="7"/>
      <c r="D3446" s="7"/>
      <c r="E3446" s="7" t="s">
        <v>82</v>
      </c>
      <c r="F3446" s="7" t="s">
        <v>83</v>
      </c>
      <c r="G3446" s="7"/>
      <c r="H3446" s="7"/>
    </row>
    <row r="3447" s="1" customFormat="1" ht="25.5" spans="1:8">
      <c r="A3447" s="7"/>
      <c r="B3447" s="7"/>
      <c r="C3447" s="7"/>
      <c r="D3447" s="7"/>
      <c r="E3447" s="7"/>
      <c r="F3447" s="7" t="s">
        <v>84</v>
      </c>
      <c r="G3447" s="7"/>
      <c r="H3447" s="7"/>
    </row>
    <row r="3448" s="1" customFormat="1" ht="13.5" spans="1:8">
      <c r="A3448" s="7" t="s">
        <v>85</v>
      </c>
      <c r="B3448" s="7"/>
      <c r="C3448" s="7"/>
      <c r="D3448" s="7"/>
      <c r="E3448" s="7"/>
      <c r="F3448" s="7"/>
      <c r="G3448" s="7"/>
      <c r="H3448" s="7"/>
    </row>
    <row r="3449" s="1" customFormat="1" ht="13.5" spans="1:8">
      <c r="A3449" s="7" t="s">
        <v>86</v>
      </c>
      <c r="B3449" s="7"/>
      <c r="C3449" s="7"/>
      <c r="D3449" s="7"/>
      <c r="E3449" s="7"/>
      <c r="F3449" s="7"/>
      <c r="G3449" s="7"/>
      <c r="H3449" s="7"/>
    </row>
    <row r="3450" s="1" customFormat="1" ht="25.5" spans="1:8">
      <c r="A3450" s="9" t="s">
        <v>2</v>
      </c>
      <c r="B3450" s="9" t="s">
        <v>3</v>
      </c>
      <c r="C3450" s="9" t="s">
        <v>4</v>
      </c>
      <c r="D3450" s="9" t="s">
        <v>5</v>
      </c>
      <c r="E3450" s="9" t="s">
        <v>6</v>
      </c>
      <c r="F3450" s="9" t="s">
        <v>7</v>
      </c>
      <c r="G3450" s="9" t="s">
        <v>8</v>
      </c>
      <c r="H3450" s="9" t="s">
        <v>9</v>
      </c>
    </row>
    <row r="3451" s="1" customFormat="1" ht="63.75" spans="1:8">
      <c r="A3451" s="7">
        <v>319</v>
      </c>
      <c r="B3451" s="7" t="s">
        <v>659</v>
      </c>
      <c r="C3451" s="7" t="s">
        <v>660</v>
      </c>
      <c r="D3451" s="7" t="s">
        <v>70</v>
      </c>
      <c r="E3451" s="7" t="s">
        <v>71</v>
      </c>
      <c r="F3451" s="7" t="s">
        <v>72</v>
      </c>
      <c r="G3451" s="7" t="s">
        <v>73</v>
      </c>
      <c r="H3451" s="7" t="s">
        <v>74</v>
      </c>
    </row>
    <row r="3452" s="1" customFormat="1" ht="89.25" spans="1:8">
      <c r="A3452" s="7"/>
      <c r="B3452" s="7"/>
      <c r="C3452" s="7"/>
      <c r="D3452" s="7"/>
      <c r="E3452" s="7" t="s">
        <v>75</v>
      </c>
      <c r="F3452" s="7" t="s">
        <v>76</v>
      </c>
      <c r="G3452" s="7"/>
      <c r="H3452" s="7"/>
    </row>
    <row r="3453" s="1" customFormat="1" ht="76.5" spans="1:8">
      <c r="A3453" s="7"/>
      <c r="B3453" s="7"/>
      <c r="C3453" s="7"/>
      <c r="D3453" s="7"/>
      <c r="E3453" s="7" t="s">
        <v>17</v>
      </c>
      <c r="F3453" s="7" t="s">
        <v>77</v>
      </c>
      <c r="G3453" s="7"/>
      <c r="H3453" s="7"/>
    </row>
    <row r="3454" s="1" customFormat="1" ht="76.5" spans="1:8">
      <c r="A3454" s="7"/>
      <c r="B3454" s="7"/>
      <c r="C3454" s="7"/>
      <c r="D3454" s="7"/>
      <c r="E3454" s="7" t="s">
        <v>78</v>
      </c>
      <c r="F3454" s="7" t="s">
        <v>79</v>
      </c>
      <c r="G3454" s="7"/>
      <c r="H3454" s="7"/>
    </row>
    <row r="3455" s="1" customFormat="1" ht="89.25" spans="1:8">
      <c r="A3455" s="7"/>
      <c r="B3455" s="7"/>
      <c r="C3455" s="7"/>
      <c r="D3455" s="7"/>
      <c r="E3455" s="7" t="s">
        <v>19</v>
      </c>
      <c r="F3455" s="7" t="s">
        <v>80</v>
      </c>
      <c r="G3455" s="7"/>
      <c r="H3455" s="7"/>
    </row>
    <row r="3456" s="1" customFormat="1" ht="38.25" spans="1:8">
      <c r="A3456" s="7"/>
      <c r="B3456" s="7"/>
      <c r="C3456" s="7"/>
      <c r="D3456" s="7"/>
      <c r="E3456" s="7" t="s">
        <v>21</v>
      </c>
      <c r="F3456" s="7" t="s">
        <v>81</v>
      </c>
      <c r="G3456" s="7"/>
      <c r="H3456" s="7"/>
    </row>
    <row r="3457" s="1" customFormat="1" ht="89.25" spans="1:8">
      <c r="A3457" s="7"/>
      <c r="B3457" s="7"/>
      <c r="C3457" s="7"/>
      <c r="D3457" s="7"/>
      <c r="E3457" s="7" t="s">
        <v>82</v>
      </c>
      <c r="F3457" s="7" t="s">
        <v>83</v>
      </c>
      <c r="G3457" s="7"/>
      <c r="H3457" s="7"/>
    </row>
    <row r="3458" s="1" customFormat="1" ht="25.5" spans="1:8">
      <c r="A3458" s="7"/>
      <c r="B3458" s="7"/>
      <c r="C3458" s="7"/>
      <c r="D3458" s="7"/>
      <c r="E3458" s="7"/>
      <c r="F3458" s="7" t="s">
        <v>84</v>
      </c>
      <c r="G3458" s="7"/>
      <c r="H3458" s="7"/>
    </row>
    <row r="3459" s="1" customFormat="1" ht="13.5" spans="1:8">
      <c r="A3459" s="7" t="s">
        <v>85</v>
      </c>
      <c r="B3459" s="7"/>
      <c r="C3459" s="7"/>
      <c r="D3459" s="7"/>
      <c r="E3459" s="7"/>
      <c r="F3459" s="7"/>
      <c r="G3459" s="7"/>
      <c r="H3459" s="7"/>
    </row>
    <row r="3460" s="1" customFormat="1" ht="13.5" spans="1:8">
      <c r="A3460" s="7" t="s">
        <v>86</v>
      </c>
      <c r="B3460" s="7"/>
      <c r="C3460" s="7"/>
      <c r="D3460" s="7"/>
      <c r="E3460" s="7"/>
      <c r="F3460" s="7"/>
      <c r="G3460" s="7"/>
      <c r="H3460" s="7"/>
    </row>
    <row r="3461" s="1" customFormat="1" ht="25.5" spans="1:8">
      <c r="A3461" s="9" t="s">
        <v>2</v>
      </c>
      <c r="B3461" s="9" t="s">
        <v>3</v>
      </c>
      <c r="C3461" s="9" t="s">
        <v>4</v>
      </c>
      <c r="D3461" s="9" t="s">
        <v>5</v>
      </c>
      <c r="E3461" s="9" t="s">
        <v>6</v>
      </c>
      <c r="F3461" s="9" t="s">
        <v>7</v>
      </c>
      <c r="G3461" s="9" t="s">
        <v>8</v>
      </c>
      <c r="H3461" s="9" t="s">
        <v>9</v>
      </c>
    </row>
    <row r="3462" s="1" customFormat="1" ht="63.75" spans="1:8">
      <c r="A3462" s="7">
        <v>320</v>
      </c>
      <c r="B3462" s="7" t="s">
        <v>661</v>
      </c>
      <c r="C3462" s="7" t="s">
        <v>662</v>
      </c>
      <c r="D3462" s="7" t="s">
        <v>70</v>
      </c>
      <c r="E3462" s="7" t="s">
        <v>71</v>
      </c>
      <c r="F3462" s="7" t="s">
        <v>72</v>
      </c>
      <c r="G3462" s="7" t="s">
        <v>73</v>
      </c>
      <c r="H3462" s="7" t="s">
        <v>74</v>
      </c>
    </row>
    <row r="3463" s="1" customFormat="1" ht="89.25" spans="1:8">
      <c r="A3463" s="7"/>
      <c r="B3463" s="7"/>
      <c r="C3463" s="7"/>
      <c r="D3463" s="7"/>
      <c r="E3463" s="7" t="s">
        <v>75</v>
      </c>
      <c r="F3463" s="7" t="s">
        <v>76</v>
      </c>
      <c r="G3463" s="7"/>
      <c r="H3463" s="7"/>
    </row>
    <row r="3464" s="1" customFormat="1" ht="76.5" spans="1:8">
      <c r="A3464" s="7"/>
      <c r="B3464" s="7"/>
      <c r="C3464" s="7"/>
      <c r="D3464" s="7"/>
      <c r="E3464" s="7" t="s">
        <v>17</v>
      </c>
      <c r="F3464" s="7" t="s">
        <v>77</v>
      </c>
      <c r="G3464" s="7"/>
      <c r="H3464" s="7"/>
    </row>
    <row r="3465" s="1" customFormat="1" ht="76.5" spans="1:8">
      <c r="A3465" s="7"/>
      <c r="B3465" s="7"/>
      <c r="C3465" s="7"/>
      <c r="D3465" s="7"/>
      <c r="E3465" s="7" t="s">
        <v>78</v>
      </c>
      <c r="F3465" s="7" t="s">
        <v>79</v>
      </c>
      <c r="G3465" s="7"/>
      <c r="H3465" s="7"/>
    </row>
    <row r="3466" s="1" customFormat="1" ht="89.25" spans="1:8">
      <c r="A3466" s="7"/>
      <c r="B3466" s="7"/>
      <c r="C3466" s="7"/>
      <c r="D3466" s="7"/>
      <c r="E3466" s="7" t="s">
        <v>19</v>
      </c>
      <c r="F3466" s="7" t="s">
        <v>80</v>
      </c>
      <c r="G3466" s="7"/>
      <c r="H3466" s="7"/>
    </row>
    <row r="3467" s="1" customFormat="1" ht="38.25" spans="1:8">
      <c r="A3467" s="7"/>
      <c r="B3467" s="7"/>
      <c r="C3467" s="7"/>
      <c r="D3467" s="7"/>
      <c r="E3467" s="7" t="s">
        <v>21</v>
      </c>
      <c r="F3467" s="7" t="s">
        <v>81</v>
      </c>
      <c r="G3467" s="7"/>
      <c r="H3467" s="7"/>
    </row>
    <row r="3468" s="1" customFormat="1" ht="89.25" spans="1:8">
      <c r="A3468" s="7"/>
      <c r="B3468" s="7"/>
      <c r="C3468" s="7"/>
      <c r="D3468" s="7"/>
      <c r="E3468" s="7" t="s">
        <v>82</v>
      </c>
      <c r="F3468" s="7" t="s">
        <v>83</v>
      </c>
      <c r="G3468" s="7"/>
      <c r="H3468" s="7"/>
    </row>
    <row r="3469" s="1" customFormat="1" ht="25.5" spans="1:8">
      <c r="A3469" s="7"/>
      <c r="B3469" s="7"/>
      <c r="C3469" s="7"/>
      <c r="D3469" s="7"/>
      <c r="E3469" s="7"/>
      <c r="F3469" s="7" t="s">
        <v>84</v>
      </c>
      <c r="G3469" s="7"/>
      <c r="H3469" s="7"/>
    </row>
    <row r="3470" s="1" customFormat="1" ht="13.5" spans="1:8">
      <c r="A3470" s="7" t="s">
        <v>85</v>
      </c>
      <c r="B3470" s="7"/>
      <c r="C3470" s="7"/>
      <c r="D3470" s="7"/>
      <c r="E3470" s="7"/>
      <c r="F3470" s="7"/>
      <c r="G3470" s="7"/>
      <c r="H3470" s="7"/>
    </row>
    <row r="3471" s="1" customFormat="1" ht="13.5" spans="1:8">
      <c r="A3471" s="7" t="s">
        <v>86</v>
      </c>
      <c r="B3471" s="7"/>
      <c r="C3471" s="7"/>
      <c r="D3471" s="7"/>
      <c r="E3471" s="7"/>
      <c r="F3471" s="7"/>
      <c r="G3471" s="7"/>
      <c r="H3471" s="7"/>
    </row>
    <row r="3472" s="1" customFormat="1" ht="25.5" spans="1:8">
      <c r="A3472" s="9" t="s">
        <v>2</v>
      </c>
      <c r="B3472" s="9" t="s">
        <v>3</v>
      </c>
      <c r="C3472" s="9" t="s">
        <v>4</v>
      </c>
      <c r="D3472" s="9" t="s">
        <v>5</v>
      </c>
      <c r="E3472" s="9" t="s">
        <v>6</v>
      </c>
      <c r="F3472" s="9" t="s">
        <v>7</v>
      </c>
      <c r="G3472" s="9" t="s">
        <v>8</v>
      </c>
      <c r="H3472" s="9" t="s">
        <v>9</v>
      </c>
    </row>
    <row r="3473" s="1" customFormat="1" ht="63.75" spans="1:8">
      <c r="A3473" s="7">
        <v>321</v>
      </c>
      <c r="B3473" s="7" t="s">
        <v>663</v>
      </c>
      <c r="C3473" s="7" t="s">
        <v>664</v>
      </c>
      <c r="D3473" s="7" t="s">
        <v>70</v>
      </c>
      <c r="E3473" s="7" t="s">
        <v>71</v>
      </c>
      <c r="F3473" s="7" t="s">
        <v>72</v>
      </c>
      <c r="G3473" s="7" t="s">
        <v>73</v>
      </c>
      <c r="H3473" s="7" t="s">
        <v>74</v>
      </c>
    </row>
    <row r="3474" s="1" customFormat="1" ht="89.25" spans="1:8">
      <c r="A3474" s="7"/>
      <c r="B3474" s="7"/>
      <c r="C3474" s="7"/>
      <c r="D3474" s="7"/>
      <c r="E3474" s="7" t="s">
        <v>75</v>
      </c>
      <c r="F3474" s="7" t="s">
        <v>76</v>
      </c>
      <c r="G3474" s="7"/>
      <c r="H3474" s="7"/>
    </row>
    <row r="3475" s="1" customFormat="1" ht="76.5" spans="1:8">
      <c r="A3475" s="7"/>
      <c r="B3475" s="7"/>
      <c r="C3475" s="7"/>
      <c r="D3475" s="7"/>
      <c r="E3475" s="7" t="s">
        <v>17</v>
      </c>
      <c r="F3475" s="7" t="s">
        <v>77</v>
      </c>
      <c r="G3475" s="7"/>
      <c r="H3475" s="7"/>
    </row>
    <row r="3476" s="1" customFormat="1" ht="76.5" spans="1:8">
      <c r="A3476" s="7"/>
      <c r="B3476" s="7"/>
      <c r="C3476" s="7"/>
      <c r="D3476" s="7"/>
      <c r="E3476" s="7" t="s">
        <v>78</v>
      </c>
      <c r="F3476" s="7" t="s">
        <v>79</v>
      </c>
      <c r="G3476" s="7"/>
      <c r="H3476" s="7"/>
    </row>
    <row r="3477" s="1" customFormat="1" ht="89.25" spans="1:8">
      <c r="A3477" s="7"/>
      <c r="B3477" s="7"/>
      <c r="C3477" s="7"/>
      <c r="D3477" s="7"/>
      <c r="E3477" s="7" t="s">
        <v>19</v>
      </c>
      <c r="F3477" s="7" t="s">
        <v>80</v>
      </c>
      <c r="G3477" s="7"/>
      <c r="H3477" s="7"/>
    </row>
    <row r="3478" s="1" customFormat="1" ht="38.25" spans="1:8">
      <c r="A3478" s="7"/>
      <c r="B3478" s="7"/>
      <c r="C3478" s="7"/>
      <c r="D3478" s="7"/>
      <c r="E3478" s="7" t="s">
        <v>21</v>
      </c>
      <c r="F3478" s="7" t="s">
        <v>81</v>
      </c>
      <c r="G3478" s="7"/>
      <c r="H3478" s="7"/>
    </row>
    <row r="3479" s="1" customFormat="1" ht="89.25" spans="1:8">
      <c r="A3479" s="7"/>
      <c r="B3479" s="7"/>
      <c r="C3479" s="7"/>
      <c r="D3479" s="7"/>
      <c r="E3479" s="7" t="s">
        <v>82</v>
      </c>
      <c r="F3479" s="7" t="s">
        <v>83</v>
      </c>
      <c r="G3479" s="7"/>
      <c r="H3479" s="7"/>
    </row>
    <row r="3480" s="1" customFormat="1" ht="25.5" spans="1:8">
      <c r="A3480" s="7"/>
      <c r="B3480" s="7"/>
      <c r="C3480" s="7"/>
      <c r="D3480" s="7"/>
      <c r="E3480" s="7"/>
      <c r="F3480" s="7" t="s">
        <v>84</v>
      </c>
      <c r="G3480" s="7"/>
      <c r="H3480" s="7"/>
    </row>
    <row r="3481" s="1" customFormat="1" ht="13.5" spans="1:8">
      <c r="A3481" s="7" t="s">
        <v>85</v>
      </c>
      <c r="B3481" s="7"/>
      <c r="C3481" s="7"/>
      <c r="D3481" s="7"/>
      <c r="E3481" s="7"/>
      <c r="F3481" s="7"/>
      <c r="G3481" s="7"/>
      <c r="H3481" s="7"/>
    </row>
    <row r="3482" s="1" customFormat="1" ht="13.5" spans="1:8">
      <c r="A3482" s="7" t="s">
        <v>86</v>
      </c>
      <c r="B3482" s="7"/>
      <c r="C3482" s="7"/>
      <c r="D3482" s="7"/>
      <c r="E3482" s="7"/>
      <c r="F3482" s="7"/>
      <c r="G3482" s="7"/>
      <c r="H3482" s="7"/>
    </row>
    <row r="3483" s="1" customFormat="1" ht="25.5" spans="1:8">
      <c r="A3483" s="9" t="s">
        <v>2</v>
      </c>
      <c r="B3483" s="9" t="s">
        <v>3</v>
      </c>
      <c r="C3483" s="9" t="s">
        <v>4</v>
      </c>
      <c r="D3483" s="9" t="s">
        <v>5</v>
      </c>
      <c r="E3483" s="9" t="s">
        <v>6</v>
      </c>
      <c r="F3483" s="9" t="s">
        <v>7</v>
      </c>
      <c r="G3483" s="9" t="s">
        <v>8</v>
      </c>
      <c r="H3483" s="9" t="s">
        <v>9</v>
      </c>
    </row>
    <row r="3484" s="1" customFormat="1" ht="63.75" spans="1:8">
      <c r="A3484" s="7">
        <v>322</v>
      </c>
      <c r="B3484" s="7" t="s">
        <v>665</v>
      </c>
      <c r="C3484" s="7" t="s">
        <v>666</v>
      </c>
      <c r="D3484" s="7" t="s">
        <v>70</v>
      </c>
      <c r="E3484" s="7" t="s">
        <v>71</v>
      </c>
      <c r="F3484" s="7" t="s">
        <v>72</v>
      </c>
      <c r="G3484" s="7" t="s">
        <v>73</v>
      </c>
      <c r="H3484" s="7" t="s">
        <v>74</v>
      </c>
    </row>
    <row r="3485" s="1" customFormat="1" ht="89.25" spans="1:8">
      <c r="A3485" s="7"/>
      <c r="B3485" s="7"/>
      <c r="C3485" s="7"/>
      <c r="D3485" s="7"/>
      <c r="E3485" s="7" t="s">
        <v>75</v>
      </c>
      <c r="F3485" s="7" t="s">
        <v>76</v>
      </c>
      <c r="G3485" s="7"/>
      <c r="H3485" s="7"/>
    </row>
    <row r="3486" s="1" customFormat="1" ht="76.5" spans="1:8">
      <c r="A3486" s="7"/>
      <c r="B3486" s="7"/>
      <c r="C3486" s="7"/>
      <c r="D3486" s="7"/>
      <c r="E3486" s="7" t="s">
        <v>17</v>
      </c>
      <c r="F3486" s="7" t="s">
        <v>77</v>
      </c>
      <c r="G3486" s="7"/>
      <c r="H3486" s="7"/>
    </row>
    <row r="3487" s="1" customFormat="1" ht="76.5" spans="1:8">
      <c r="A3487" s="7"/>
      <c r="B3487" s="7"/>
      <c r="C3487" s="7"/>
      <c r="D3487" s="7"/>
      <c r="E3487" s="7" t="s">
        <v>78</v>
      </c>
      <c r="F3487" s="7" t="s">
        <v>79</v>
      </c>
      <c r="G3487" s="7"/>
      <c r="H3487" s="7"/>
    </row>
    <row r="3488" s="1" customFormat="1" ht="89.25" spans="1:8">
      <c r="A3488" s="7"/>
      <c r="B3488" s="7"/>
      <c r="C3488" s="7"/>
      <c r="D3488" s="7"/>
      <c r="E3488" s="7" t="s">
        <v>19</v>
      </c>
      <c r="F3488" s="7" t="s">
        <v>80</v>
      </c>
      <c r="G3488" s="7"/>
      <c r="H3488" s="7"/>
    </row>
    <row r="3489" s="1" customFormat="1" ht="38.25" spans="1:8">
      <c r="A3489" s="7"/>
      <c r="B3489" s="7"/>
      <c r="C3489" s="7"/>
      <c r="D3489" s="7"/>
      <c r="E3489" s="7" t="s">
        <v>21</v>
      </c>
      <c r="F3489" s="7" t="s">
        <v>81</v>
      </c>
      <c r="G3489" s="7"/>
      <c r="H3489" s="7"/>
    </row>
    <row r="3490" s="1" customFormat="1" ht="89.25" spans="1:8">
      <c r="A3490" s="7"/>
      <c r="B3490" s="7"/>
      <c r="C3490" s="7"/>
      <c r="D3490" s="7"/>
      <c r="E3490" s="7" t="s">
        <v>82</v>
      </c>
      <c r="F3490" s="7" t="s">
        <v>83</v>
      </c>
      <c r="G3490" s="7"/>
      <c r="H3490" s="7"/>
    </row>
    <row r="3491" s="1" customFormat="1" ht="25.5" spans="1:8">
      <c r="A3491" s="7"/>
      <c r="B3491" s="7"/>
      <c r="C3491" s="7"/>
      <c r="D3491" s="7"/>
      <c r="E3491" s="7"/>
      <c r="F3491" s="7" t="s">
        <v>84</v>
      </c>
      <c r="G3491" s="7"/>
      <c r="H3491" s="7"/>
    </row>
    <row r="3492" s="1" customFormat="1" ht="13.5" spans="1:8">
      <c r="A3492" s="7" t="s">
        <v>85</v>
      </c>
      <c r="B3492" s="7"/>
      <c r="C3492" s="7"/>
      <c r="D3492" s="7"/>
      <c r="E3492" s="7"/>
      <c r="F3492" s="7"/>
      <c r="G3492" s="7"/>
      <c r="H3492" s="7"/>
    </row>
    <row r="3493" s="1" customFormat="1" ht="13.5" spans="1:8">
      <c r="A3493" s="7" t="s">
        <v>86</v>
      </c>
      <c r="B3493" s="7"/>
      <c r="C3493" s="7"/>
      <c r="D3493" s="7"/>
      <c r="E3493" s="7"/>
      <c r="F3493" s="7"/>
      <c r="G3493" s="7"/>
      <c r="H3493" s="7"/>
    </row>
    <row r="3494" s="1" customFormat="1" ht="25.5" spans="1:8">
      <c r="A3494" s="9" t="s">
        <v>2</v>
      </c>
      <c r="B3494" s="9" t="s">
        <v>3</v>
      </c>
      <c r="C3494" s="9" t="s">
        <v>4</v>
      </c>
      <c r="D3494" s="9" t="s">
        <v>5</v>
      </c>
      <c r="E3494" s="9" t="s">
        <v>6</v>
      </c>
      <c r="F3494" s="9" t="s">
        <v>7</v>
      </c>
      <c r="G3494" s="9" t="s">
        <v>8</v>
      </c>
      <c r="H3494" s="9" t="s">
        <v>9</v>
      </c>
    </row>
    <row r="3495" s="1" customFormat="1" ht="63.75" spans="1:8">
      <c r="A3495" s="7">
        <v>323</v>
      </c>
      <c r="B3495" s="7" t="s">
        <v>667</v>
      </c>
      <c r="C3495" s="7" t="s">
        <v>668</v>
      </c>
      <c r="D3495" s="7" t="s">
        <v>70</v>
      </c>
      <c r="E3495" s="7" t="s">
        <v>71</v>
      </c>
      <c r="F3495" s="7" t="s">
        <v>72</v>
      </c>
      <c r="G3495" s="7" t="s">
        <v>73</v>
      </c>
      <c r="H3495" s="7" t="s">
        <v>74</v>
      </c>
    </row>
    <row r="3496" s="1" customFormat="1" ht="89.25" spans="1:8">
      <c r="A3496" s="7"/>
      <c r="B3496" s="7"/>
      <c r="C3496" s="7"/>
      <c r="D3496" s="7"/>
      <c r="E3496" s="7" t="s">
        <v>75</v>
      </c>
      <c r="F3496" s="7" t="s">
        <v>76</v>
      </c>
      <c r="G3496" s="7"/>
      <c r="H3496" s="7"/>
    </row>
    <row r="3497" s="1" customFormat="1" ht="76.5" spans="1:8">
      <c r="A3497" s="7"/>
      <c r="B3497" s="7"/>
      <c r="C3497" s="7"/>
      <c r="D3497" s="7"/>
      <c r="E3497" s="7" t="s">
        <v>17</v>
      </c>
      <c r="F3497" s="7" t="s">
        <v>77</v>
      </c>
      <c r="G3497" s="7"/>
      <c r="H3497" s="7"/>
    </row>
    <row r="3498" s="1" customFormat="1" ht="76.5" spans="1:8">
      <c r="A3498" s="7"/>
      <c r="B3498" s="7"/>
      <c r="C3498" s="7"/>
      <c r="D3498" s="7"/>
      <c r="E3498" s="7" t="s">
        <v>78</v>
      </c>
      <c r="F3498" s="7" t="s">
        <v>79</v>
      </c>
      <c r="G3498" s="7"/>
      <c r="H3498" s="7"/>
    </row>
    <row r="3499" s="1" customFormat="1" ht="89.25" spans="1:8">
      <c r="A3499" s="7"/>
      <c r="B3499" s="7"/>
      <c r="C3499" s="7"/>
      <c r="D3499" s="7"/>
      <c r="E3499" s="7" t="s">
        <v>19</v>
      </c>
      <c r="F3499" s="7" t="s">
        <v>80</v>
      </c>
      <c r="G3499" s="7"/>
      <c r="H3499" s="7"/>
    </row>
    <row r="3500" s="1" customFormat="1" ht="38.25" spans="1:8">
      <c r="A3500" s="7"/>
      <c r="B3500" s="7"/>
      <c r="C3500" s="7"/>
      <c r="D3500" s="7"/>
      <c r="E3500" s="7" t="s">
        <v>21</v>
      </c>
      <c r="F3500" s="7" t="s">
        <v>81</v>
      </c>
      <c r="G3500" s="7"/>
      <c r="H3500" s="7"/>
    </row>
    <row r="3501" s="1" customFormat="1" ht="89.25" spans="1:8">
      <c r="A3501" s="7"/>
      <c r="B3501" s="7"/>
      <c r="C3501" s="7"/>
      <c r="D3501" s="7"/>
      <c r="E3501" s="7" t="s">
        <v>82</v>
      </c>
      <c r="F3501" s="7" t="s">
        <v>83</v>
      </c>
      <c r="G3501" s="7"/>
      <c r="H3501" s="7"/>
    </row>
    <row r="3502" s="1" customFormat="1" ht="25.5" spans="1:8">
      <c r="A3502" s="7"/>
      <c r="B3502" s="7"/>
      <c r="C3502" s="7"/>
      <c r="D3502" s="7"/>
      <c r="E3502" s="7"/>
      <c r="F3502" s="7" t="s">
        <v>84</v>
      </c>
      <c r="G3502" s="7"/>
      <c r="H3502" s="7"/>
    </row>
    <row r="3503" s="1" customFormat="1" ht="13.5" spans="1:8">
      <c r="A3503" s="7" t="s">
        <v>85</v>
      </c>
      <c r="B3503" s="7"/>
      <c r="C3503" s="7"/>
      <c r="D3503" s="7"/>
      <c r="E3503" s="7"/>
      <c r="F3503" s="7"/>
      <c r="G3503" s="7"/>
      <c r="H3503" s="7"/>
    </row>
    <row r="3504" s="1" customFormat="1" ht="13.5" spans="1:8">
      <c r="A3504" s="7" t="s">
        <v>86</v>
      </c>
      <c r="B3504" s="7"/>
      <c r="C3504" s="7"/>
      <c r="D3504" s="7"/>
      <c r="E3504" s="7"/>
      <c r="F3504" s="7"/>
      <c r="G3504" s="7"/>
      <c r="H3504" s="7"/>
    </row>
    <row r="3505" s="1" customFormat="1" ht="25.5" spans="1:8">
      <c r="A3505" s="9" t="s">
        <v>2</v>
      </c>
      <c r="B3505" s="9" t="s">
        <v>3</v>
      </c>
      <c r="C3505" s="9" t="s">
        <v>4</v>
      </c>
      <c r="D3505" s="9" t="s">
        <v>5</v>
      </c>
      <c r="E3505" s="9" t="s">
        <v>6</v>
      </c>
      <c r="F3505" s="9" t="s">
        <v>7</v>
      </c>
      <c r="G3505" s="9" t="s">
        <v>8</v>
      </c>
      <c r="H3505" s="9" t="s">
        <v>9</v>
      </c>
    </row>
    <row r="3506" s="1" customFormat="1" ht="63.75" spans="1:8">
      <c r="A3506" s="7">
        <v>324</v>
      </c>
      <c r="B3506" s="7" t="s">
        <v>669</v>
      </c>
      <c r="C3506" s="7" t="s">
        <v>668</v>
      </c>
      <c r="D3506" s="7" t="s">
        <v>70</v>
      </c>
      <c r="E3506" s="7" t="s">
        <v>71</v>
      </c>
      <c r="F3506" s="7" t="s">
        <v>72</v>
      </c>
      <c r="G3506" s="7" t="s">
        <v>73</v>
      </c>
      <c r="H3506" s="7" t="s">
        <v>74</v>
      </c>
    </row>
    <row r="3507" s="1" customFormat="1" ht="89.25" spans="1:8">
      <c r="A3507" s="7"/>
      <c r="B3507" s="7"/>
      <c r="C3507" s="7"/>
      <c r="D3507" s="7"/>
      <c r="E3507" s="7" t="s">
        <v>75</v>
      </c>
      <c r="F3507" s="7" t="s">
        <v>76</v>
      </c>
      <c r="G3507" s="7"/>
      <c r="H3507" s="7"/>
    </row>
    <row r="3508" s="1" customFormat="1" ht="76.5" spans="1:8">
      <c r="A3508" s="7"/>
      <c r="B3508" s="7"/>
      <c r="C3508" s="7"/>
      <c r="D3508" s="7"/>
      <c r="E3508" s="7" t="s">
        <v>17</v>
      </c>
      <c r="F3508" s="7" t="s">
        <v>77</v>
      </c>
      <c r="G3508" s="7"/>
      <c r="H3508" s="7"/>
    </row>
    <row r="3509" s="1" customFormat="1" ht="76.5" spans="1:8">
      <c r="A3509" s="7"/>
      <c r="B3509" s="7"/>
      <c r="C3509" s="7"/>
      <c r="D3509" s="7"/>
      <c r="E3509" s="7" t="s">
        <v>78</v>
      </c>
      <c r="F3509" s="7" t="s">
        <v>79</v>
      </c>
      <c r="G3509" s="7"/>
      <c r="H3509" s="7"/>
    </row>
    <row r="3510" s="1" customFormat="1" ht="89.25" spans="1:8">
      <c r="A3510" s="7"/>
      <c r="B3510" s="7"/>
      <c r="C3510" s="7"/>
      <c r="D3510" s="7"/>
      <c r="E3510" s="7" t="s">
        <v>19</v>
      </c>
      <c r="F3510" s="7" t="s">
        <v>80</v>
      </c>
      <c r="G3510" s="7"/>
      <c r="H3510" s="7"/>
    </row>
    <row r="3511" s="1" customFormat="1" ht="38.25" spans="1:8">
      <c r="A3511" s="7"/>
      <c r="B3511" s="7"/>
      <c r="C3511" s="7"/>
      <c r="D3511" s="7"/>
      <c r="E3511" s="7" t="s">
        <v>21</v>
      </c>
      <c r="F3511" s="7" t="s">
        <v>81</v>
      </c>
      <c r="G3511" s="7"/>
      <c r="H3511" s="7"/>
    </row>
    <row r="3512" s="1" customFormat="1" ht="89.25" spans="1:8">
      <c r="A3512" s="7"/>
      <c r="B3512" s="7"/>
      <c r="C3512" s="7"/>
      <c r="D3512" s="7"/>
      <c r="E3512" s="7" t="s">
        <v>82</v>
      </c>
      <c r="F3512" s="7" t="s">
        <v>83</v>
      </c>
      <c r="G3512" s="7"/>
      <c r="H3512" s="7"/>
    </row>
    <row r="3513" s="1" customFormat="1" ht="25.5" spans="1:8">
      <c r="A3513" s="7"/>
      <c r="B3513" s="7"/>
      <c r="C3513" s="7"/>
      <c r="D3513" s="7"/>
      <c r="E3513" s="7"/>
      <c r="F3513" s="7" t="s">
        <v>84</v>
      </c>
      <c r="G3513" s="7"/>
      <c r="H3513" s="7"/>
    </row>
    <row r="3514" s="1" customFormat="1" ht="13.5" spans="1:8">
      <c r="A3514" s="7" t="s">
        <v>85</v>
      </c>
      <c r="B3514" s="7"/>
      <c r="C3514" s="7"/>
      <c r="D3514" s="7"/>
      <c r="E3514" s="7"/>
      <c r="F3514" s="7"/>
      <c r="G3514" s="7"/>
      <c r="H3514" s="7"/>
    </row>
    <row r="3515" s="1" customFormat="1" ht="13.5" spans="1:8">
      <c r="A3515" s="7" t="s">
        <v>86</v>
      </c>
      <c r="B3515" s="7"/>
      <c r="C3515" s="7"/>
      <c r="D3515" s="7"/>
      <c r="E3515" s="7"/>
      <c r="F3515" s="7"/>
      <c r="G3515" s="7"/>
      <c r="H3515" s="7"/>
    </row>
    <row r="3516" s="1" customFormat="1" ht="25.5" spans="1:8">
      <c r="A3516" s="9" t="s">
        <v>2</v>
      </c>
      <c r="B3516" s="9" t="s">
        <v>3</v>
      </c>
      <c r="C3516" s="9" t="s">
        <v>4</v>
      </c>
      <c r="D3516" s="9" t="s">
        <v>5</v>
      </c>
      <c r="E3516" s="9" t="s">
        <v>6</v>
      </c>
      <c r="F3516" s="9" t="s">
        <v>7</v>
      </c>
      <c r="G3516" s="9" t="s">
        <v>8</v>
      </c>
      <c r="H3516" s="9" t="s">
        <v>9</v>
      </c>
    </row>
    <row r="3517" s="1" customFormat="1" ht="63.75" spans="1:8">
      <c r="A3517" s="7">
        <v>325</v>
      </c>
      <c r="B3517" s="7" t="s">
        <v>670</v>
      </c>
      <c r="C3517" s="7" t="s">
        <v>671</v>
      </c>
      <c r="D3517" s="7" t="s">
        <v>70</v>
      </c>
      <c r="E3517" s="7" t="s">
        <v>71</v>
      </c>
      <c r="F3517" s="7" t="s">
        <v>72</v>
      </c>
      <c r="G3517" s="7" t="s">
        <v>73</v>
      </c>
      <c r="H3517" s="7" t="s">
        <v>74</v>
      </c>
    </row>
    <row r="3518" s="1" customFormat="1" ht="89.25" spans="1:8">
      <c r="A3518" s="7"/>
      <c r="B3518" s="7"/>
      <c r="C3518" s="7"/>
      <c r="D3518" s="7"/>
      <c r="E3518" s="7" t="s">
        <v>75</v>
      </c>
      <c r="F3518" s="7" t="s">
        <v>76</v>
      </c>
      <c r="G3518" s="7"/>
      <c r="H3518" s="7"/>
    </row>
    <row r="3519" s="1" customFormat="1" ht="76.5" spans="1:8">
      <c r="A3519" s="7"/>
      <c r="B3519" s="7"/>
      <c r="C3519" s="7"/>
      <c r="D3519" s="7"/>
      <c r="E3519" s="7" t="s">
        <v>17</v>
      </c>
      <c r="F3519" s="7" t="s">
        <v>77</v>
      </c>
      <c r="G3519" s="7"/>
      <c r="H3519" s="7"/>
    </row>
    <row r="3520" s="1" customFormat="1" ht="76.5" spans="1:8">
      <c r="A3520" s="7"/>
      <c r="B3520" s="7"/>
      <c r="C3520" s="7"/>
      <c r="D3520" s="7"/>
      <c r="E3520" s="7" t="s">
        <v>78</v>
      </c>
      <c r="F3520" s="7" t="s">
        <v>79</v>
      </c>
      <c r="G3520" s="7"/>
      <c r="H3520" s="7"/>
    </row>
    <row r="3521" s="1" customFormat="1" ht="89.25" spans="1:8">
      <c r="A3521" s="7"/>
      <c r="B3521" s="7"/>
      <c r="C3521" s="7"/>
      <c r="D3521" s="7"/>
      <c r="E3521" s="7" t="s">
        <v>19</v>
      </c>
      <c r="F3521" s="7" t="s">
        <v>80</v>
      </c>
      <c r="G3521" s="7"/>
      <c r="H3521" s="7"/>
    </row>
    <row r="3522" s="1" customFormat="1" ht="38.25" spans="1:8">
      <c r="A3522" s="7"/>
      <c r="B3522" s="7"/>
      <c r="C3522" s="7"/>
      <c r="D3522" s="7"/>
      <c r="E3522" s="7" t="s">
        <v>21</v>
      </c>
      <c r="F3522" s="7" t="s">
        <v>81</v>
      </c>
      <c r="G3522" s="7"/>
      <c r="H3522" s="7"/>
    </row>
    <row r="3523" s="1" customFormat="1" ht="89.25" spans="1:8">
      <c r="A3523" s="7"/>
      <c r="B3523" s="7"/>
      <c r="C3523" s="7"/>
      <c r="D3523" s="7"/>
      <c r="E3523" s="7" t="s">
        <v>82</v>
      </c>
      <c r="F3523" s="7" t="s">
        <v>83</v>
      </c>
      <c r="G3523" s="7"/>
      <c r="H3523" s="7"/>
    </row>
    <row r="3524" s="1" customFormat="1" ht="25.5" spans="1:8">
      <c r="A3524" s="7"/>
      <c r="B3524" s="7"/>
      <c r="C3524" s="7"/>
      <c r="D3524" s="7"/>
      <c r="E3524" s="7"/>
      <c r="F3524" s="7" t="s">
        <v>84</v>
      </c>
      <c r="G3524" s="7"/>
      <c r="H3524" s="7"/>
    </row>
    <row r="3525" s="1" customFormat="1" ht="13.5" spans="1:8">
      <c r="A3525" s="7" t="s">
        <v>85</v>
      </c>
      <c r="B3525" s="7"/>
      <c r="C3525" s="7"/>
      <c r="D3525" s="7"/>
      <c r="E3525" s="7"/>
      <c r="F3525" s="7"/>
      <c r="G3525" s="7"/>
      <c r="H3525" s="7"/>
    </row>
    <row r="3526" s="1" customFormat="1" ht="13.5" spans="1:8">
      <c r="A3526" s="7" t="s">
        <v>86</v>
      </c>
      <c r="B3526" s="7"/>
      <c r="C3526" s="7"/>
      <c r="D3526" s="7"/>
      <c r="E3526" s="7"/>
      <c r="F3526" s="7"/>
      <c r="G3526" s="7"/>
      <c r="H3526" s="7"/>
    </row>
    <row r="3527" s="1" customFormat="1" ht="25.5" spans="1:8">
      <c r="A3527" s="9" t="s">
        <v>2</v>
      </c>
      <c r="B3527" s="9" t="s">
        <v>3</v>
      </c>
      <c r="C3527" s="9" t="s">
        <v>4</v>
      </c>
      <c r="D3527" s="9" t="s">
        <v>5</v>
      </c>
      <c r="E3527" s="9" t="s">
        <v>6</v>
      </c>
      <c r="F3527" s="9" t="s">
        <v>7</v>
      </c>
      <c r="G3527" s="9" t="s">
        <v>8</v>
      </c>
      <c r="H3527" s="9" t="s">
        <v>9</v>
      </c>
    </row>
    <row r="3528" s="1" customFormat="1" ht="63.75" spans="1:8">
      <c r="A3528" s="7">
        <v>326</v>
      </c>
      <c r="B3528" s="7" t="s">
        <v>672</v>
      </c>
      <c r="C3528" s="7" t="s">
        <v>673</v>
      </c>
      <c r="D3528" s="7" t="s">
        <v>70</v>
      </c>
      <c r="E3528" s="7" t="s">
        <v>71</v>
      </c>
      <c r="F3528" s="7" t="s">
        <v>72</v>
      </c>
      <c r="G3528" s="7" t="s">
        <v>73</v>
      </c>
      <c r="H3528" s="7" t="s">
        <v>74</v>
      </c>
    </row>
    <row r="3529" s="1" customFormat="1" ht="89.25" spans="1:8">
      <c r="A3529" s="7"/>
      <c r="B3529" s="7"/>
      <c r="C3529" s="7"/>
      <c r="D3529" s="7"/>
      <c r="E3529" s="7" t="s">
        <v>75</v>
      </c>
      <c r="F3529" s="7" t="s">
        <v>76</v>
      </c>
      <c r="G3529" s="7"/>
      <c r="H3529" s="7"/>
    </row>
    <row r="3530" s="1" customFormat="1" ht="76.5" spans="1:8">
      <c r="A3530" s="7"/>
      <c r="B3530" s="7"/>
      <c r="C3530" s="7"/>
      <c r="D3530" s="7"/>
      <c r="E3530" s="7" t="s">
        <v>17</v>
      </c>
      <c r="F3530" s="7" t="s">
        <v>77</v>
      </c>
      <c r="G3530" s="7"/>
      <c r="H3530" s="7"/>
    </row>
    <row r="3531" s="1" customFormat="1" ht="76.5" spans="1:8">
      <c r="A3531" s="7"/>
      <c r="B3531" s="7"/>
      <c r="C3531" s="7"/>
      <c r="D3531" s="7"/>
      <c r="E3531" s="7" t="s">
        <v>78</v>
      </c>
      <c r="F3531" s="7" t="s">
        <v>79</v>
      </c>
      <c r="G3531" s="7"/>
      <c r="H3531" s="7"/>
    </row>
    <row r="3532" s="1" customFormat="1" ht="89.25" spans="1:8">
      <c r="A3532" s="7"/>
      <c r="B3532" s="7"/>
      <c r="C3532" s="7"/>
      <c r="D3532" s="7"/>
      <c r="E3532" s="7" t="s">
        <v>19</v>
      </c>
      <c r="F3532" s="7" t="s">
        <v>80</v>
      </c>
      <c r="G3532" s="7"/>
      <c r="H3532" s="7"/>
    </row>
    <row r="3533" s="1" customFormat="1" ht="38.25" spans="1:8">
      <c r="A3533" s="7"/>
      <c r="B3533" s="7"/>
      <c r="C3533" s="7"/>
      <c r="D3533" s="7"/>
      <c r="E3533" s="7" t="s">
        <v>21</v>
      </c>
      <c r="F3533" s="7" t="s">
        <v>81</v>
      </c>
      <c r="G3533" s="7"/>
      <c r="H3533" s="7"/>
    </row>
    <row r="3534" s="1" customFormat="1" ht="89.25" spans="1:8">
      <c r="A3534" s="7"/>
      <c r="B3534" s="7"/>
      <c r="C3534" s="7"/>
      <c r="D3534" s="7"/>
      <c r="E3534" s="7" t="s">
        <v>82</v>
      </c>
      <c r="F3534" s="7" t="s">
        <v>83</v>
      </c>
      <c r="G3534" s="7"/>
      <c r="H3534" s="7"/>
    </row>
    <row r="3535" s="1" customFormat="1" ht="25.5" spans="1:8">
      <c r="A3535" s="7"/>
      <c r="B3535" s="7"/>
      <c r="C3535" s="7"/>
      <c r="D3535" s="7"/>
      <c r="E3535" s="7"/>
      <c r="F3535" s="7" t="s">
        <v>84</v>
      </c>
      <c r="G3535" s="7"/>
      <c r="H3535" s="7"/>
    </row>
    <row r="3536" s="1" customFormat="1" ht="13.5" spans="1:8">
      <c r="A3536" s="7" t="s">
        <v>85</v>
      </c>
      <c r="B3536" s="7"/>
      <c r="C3536" s="7"/>
      <c r="D3536" s="7"/>
      <c r="E3536" s="7"/>
      <c r="F3536" s="7"/>
      <c r="G3536" s="7"/>
      <c r="H3536" s="7"/>
    </row>
    <row r="3537" s="1" customFormat="1" ht="13.5" spans="1:8">
      <c r="A3537" s="7" t="s">
        <v>86</v>
      </c>
      <c r="B3537" s="7"/>
      <c r="C3537" s="7"/>
      <c r="D3537" s="7"/>
      <c r="E3537" s="7"/>
      <c r="F3537" s="7"/>
      <c r="G3537" s="7"/>
      <c r="H3537" s="7"/>
    </row>
    <row r="3538" s="1" customFormat="1" ht="25.5" spans="1:8">
      <c r="A3538" s="9" t="s">
        <v>2</v>
      </c>
      <c r="B3538" s="9" t="s">
        <v>3</v>
      </c>
      <c r="C3538" s="9" t="s">
        <v>4</v>
      </c>
      <c r="D3538" s="9" t="s">
        <v>5</v>
      </c>
      <c r="E3538" s="9" t="s">
        <v>6</v>
      </c>
      <c r="F3538" s="9" t="s">
        <v>7</v>
      </c>
      <c r="G3538" s="9" t="s">
        <v>8</v>
      </c>
      <c r="H3538" s="9" t="s">
        <v>9</v>
      </c>
    </row>
    <row r="3539" s="1" customFormat="1" ht="63.75" spans="1:8">
      <c r="A3539" s="7">
        <v>327</v>
      </c>
      <c r="B3539" s="7" t="s">
        <v>674</v>
      </c>
      <c r="C3539" s="7" t="s">
        <v>675</v>
      </c>
      <c r="D3539" s="7" t="s">
        <v>70</v>
      </c>
      <c r="E3539" s="7" t="s">
        <v>71</v>
      </c>
      <c r="F3539" s="7" t="s">
        <v>72</v>
      </c>
      <c r="G3539" s="7" t="s">
        <v>73</v>
      </c>
      <c r="H3539" s="7" t="s">
        <v>74</v>
      </c>
    </row>
    <row r="3540" s="1" customFormat="1" ht="89.25" spans="1:8">
      <c r="A3540" s="7"/>
      <c r="B3540" s="7"/>
      <c r="C3540" s="7"/>
      <c r="D3540" s="7"/>
      <c r="E3540" s="7" t="s">
        <v>75</v>
      </c>
      <c r="F3540" s="7" t="s">
        <v>76</v>
      </c>
      <c r="G3540" s="7"/>
      <c r="H3540" s="7"/>
    </row>
    <row r="3541" s="1" customFormat="1" ht="76.5" spans="1:8">
      <c r="A3541" s="7"/>
      <c r="B3541" s="7"/>
      <c r="C3541" s="7"/>
      <c r="D3541" s="7"/>
      <c r="E3541" s="7" t="s">
        <v>17</v>
      </c>
      <c r="F3541" s="7" t="s">
        <v>77</v>
      </c>
      <c r="G3541" s="7"/>
      <c r="H3541" s="7"/>
    </row>
    <row r="3542" s="1" customFormat="1" ht="76.5" spans="1:8">
      <c r="A3542" s="7"/>
      <c r="B3542" s="7"/>
      <c r="C3542" s="7"/>
      <c r="D3542" s="7"/>
      <c r="E3542" s="7" t="s">
        <v>78</v>
      </c>
      <c r="F3542" s="7" t="s">
        <v>79</v>
      </c>
      <c r="G3542" s="7"/>
      <c r="H3542" s="7"/>
    </row>
    <row r="3543" s="1" customFormat="1" ht="89.25" spans="1:8">
      <c r="A3543" s="7"/>
      <c r="B3543" s="7"/>
      <c r="C3543" s="7"/>
      <c r="D3543" s="7"/>
      <c r="E3543" s="7" t="s">
        <v>19</v>
      </c>
      <c r="F3543" s="7" t="s">
        <v>80</v>
      </c>
      <c r="G3543" s="7"/>
      <c r="H3543" s="7"/>
    </row>
    <row r="3544" s="1" customFormat="1" ht="38.25" spans="1:8">
      <c r="A3544" s="7"/>
      <c r="B3544" s="7"/>
      <c r="C3544" s="7"/>
      <c r="D3544" s="7"/>
      <c r="E3544" s="7" t="s">
        <v>21</v>
      </c>
      <c r="F3544" s="7" t="s">
        <v>81</v>
      </c>
      <c r="G3544" s="7"/>
      <c r="H3544" s="7"/>
    </row>
    <row r="3545" s="1" customFormat="1" ht="89.25" spans="1:8">
      <c r="A3545" s="7"/>
      <c r="B3545" s="7"/>
      <c r="C3545" s="7"/>
      <c r="D3545" s="7"/>
      <c r="E3545" s="7" t="s">
        <v>82</v>
      </c>
      <c r="F3545" s="7" t="s">
        <v>83</v>
      </c>
      <c r="G3545" s="7"/>
      <c r="H3545" s="7"/>
    </row>
    <row r="3546" s="1" customFormat="1" ht="25.5" spans="1:8">
      <c r="A3546" s="7"/>
      <c r="B3546" s="7"/>
      <c r="C3546" s="7"/>
      <c r="D3546" s="7"/>
      <c r="E3546" s="7"/>
      <c r="F3546" s="7" t="s">
        <v>84</v>
      </c>
      <c r="G3546" s="7"/>
      <c r="H3546" s="7"/>
    </row>
    <row r="3547" s="1" customFormat="1" ht="13.5" spans="1:8">
      <c r="A3547" s="7" t="s">
        <v>85</v>
      </c>
      <c r="B3547" s="7"/>
      <c r="C3547" s="7"/>
      <c r="D3547" s="7"/>
      <c r="E3547" s="7"/>
      <c r="F3547" s="7"/>
      <c r="G3547" s="7"/>
      <c r="H3547" s="7"/>
    </row>
    <row r="3548" s="1" customFormat="1" ht="13.5" spans="1:8">
      <c r="A3548" s="7" t="s">
        <v>86</v>
      </c>
      <c r="B3548" s="7"/>
      <c r="C3548" s="7"/>
      <c r="D3548" s="7"/>
      <c r="E3548" s="7"/>
      <c r="F3548" s="7"/>
      <c r="G3548" s="7"/>
      <c r="H3548" s="7"/>
    </row>
    <row r="3549" s="1" customFormat="1" ht="25.5" spans="1:8">
      <c r="A3549" s="9" t="s">
        <v>2</v>
      </c>
      <c r="B3549" s="9" t="s">
        <v>3</v>
      </c>
      <c r="C3549" s="9" t="s">
        <v>4</v>
      </c>
      <c r="D3549" s="9" t="s">
        <v>5</v>
      </c>
      <c r="E3549" s="9" t="s">
        <v>6</v>
      </c>
      <c r="F3549" s="9" t="s">
        <v>7</v>
      </c>
      <c r="G3549" s="9" t="s">
        <v>8</v>
      </c>
      <c r="H3549" s="9" t="s">
        <v>9</v>
      </c>
    </row>
    <row r="3550" s="1" customFormat="1" ht="63.75" spans="1:8">
      <c r="A3550" s="7">
        <v>328</v>
      </c>
      <c r="B3550" s="7" t="s">
        <v>550</v>
      </c>
      <c r="C3550" s="7" t="s">
        <v>676</v>
      </c>
      <c r="D3550" s="7" t="s">
        <v>70</v>
      </c>
      <c r="E3550" s="7" t="s">
        <v>71</v>
      </c>
      <c r="F3550" s="7" t="s">
        <v>72</v>
      </c>
      <c r="G3550" s="7" t="s">
        <v>73</v>
      </c>
      <c r="H3550" s="7" t="s">
        <v>74</v>
      </c>
    </row>
    <row r="3551" s="1" customFormat="1" ht="89.25" spans="1:8">
      <c r="A3551" s="7"/>
      <c r="B3551" s="7"/>
      <c r="C3551" s="7"/>
      <c r="D3551" s="7"/>
      <c r="E3551" s="7" t="s">
        <v>75</v>
      </c>
      <c r="F3551" s="7" t="s">
        <v>76</v>
      </c>
      <c r="G3551" s="7"/>
      <c r="H3551" s="7"/>
    </row>
    <row r="3552" s="1" customFormat="1" ht="76.5" spans="1:8">
      <c r="A3552" s="7"/>
      <c r="B3552" s="7"/>
      <c r="C3552" s="7"/>
      <c r="D3552" s="7"/>
      <c r="E3552" s="7" t="s">
        <v>17</v>
      </c>
      <c r="F3552" s="7" t="s">
        <v>77</v>
      </c>
      <c r="G3552" s="7"/>
      <c r="H3552" s="7"/>
    </row>
    <row r="3553" s="1" customFormat="1" ht="76.5" spans="1:8">
      <c r="A3553" s="7"/>
      <c r="B3553" s="7"/>
      <c r="C3553" s="7"/>
      <c r="D3553" s="7"/>
      <c r="E3553" s="7" t="s">
        <v>78</v>
      </c>
      <c r="F3553" s="7" t="s">
        <v>79</v>
      </c>
      <c r="G3553" s="7"/>
      <c r="H3553" s="7"/>
    </row>
    <row r="3554" s="1" customFormat="1" ht="89.25" spans="1:8">
      <c r="A3554" s="7"/>
      <c r="B3554" s="7"/>
      <c r="C3554" s="7"/>
      <c r="D3554" s="7"/>
      <c r="E3554" s="7" t="s">
        <v>19</v>
      </c>
      <c r="F3554" s="7" t="s">
        <v>80</v>
      </c>
      <c r="G3554" s="7"/>
      <c r="H3554" s="7"/>
    </row>
    <row r="3555" s="1" customFormat="1" ht="38.25" spans="1:8">
      <c r="A3555" s="7"/>
      <c r="B3555" s="7"/>
      <c r="C3555" s="7"/>
      <c r="D3555" s="7"/>
      <c r="E3555" s="7" t="s">
        <v>21</v>
      </c>
      <c r="F3555" s="7" t="s">
        <v>81</v>
      </c>
      <c r="G3555" s="7"/>
      <c r="H3555" s="7"/>
    </row>
    <row r="3556" s="1" customFormat="1" ht="89.25" spans="1:8">
      <c r="A3556" s="7"/>
      <c r="B3556" s="7"/>
      <c r="C3556" s="7"/>
      <c r="D3556" s="7"/>
      <c r="E3556" s="7" t="s">
        <v>82</v>
      </c>
      <c r="F3556" s="7" t="s">
        <v>83</v>
      </c>
      <c r="G3556" s="7"/>
      <c r="H3556" s="7"/>
    </row>
    <row r="3557" s="1" customFormat="1" ht="25.5" spans="1:8">
      <c r="A3557" s="7"/>
      <c r="B3557" s="7"/>
      <c r="C3557" s="7"/>
      <c r="D3557" s="7"/>
      <c r="E3557" s="7"/>
      <c r="F3557" s="7" t="s">
        <v>84</v>
      </c>
      <c r="G3557" s="7"/>
      <c r="H3557" s="7"/>
    </row>
    <row r="3558" s="1" customFormat="1" ht="13.5" spans="1:8">
      <c r="A3558" s="7" t="s">
        <v>85</v>
      </c>
      <c r="B3558" s="7"/>
      <c r="C3558" s="7"/>
      <c r="D3558" s="7"/>
      <c r="E3558" s="7"/>
      <c r="F3558" s="7"/>
      <c r="G3558" s="7"/>
      <c r="H3558" s="7"/>
    </row>
    <row r="3559" s="1" customFormat="1" ht="13.5" spans="1:8">
      <c r="A3559" s="7" t="s">
        <v>86</v>
      </c>
      <c r="B3559" s="7"/>
      <c r="C3559" s="7"/>
      <c r="D3559" s="7"/>
      <c r="E3559" s="7"/>
      <c r="F3559" s="7"/>
      <c r="G3559" s="7"/>
      <c r="H3559" s="7"/>
    </row>
    <row r="3560" s="1" customFormat="1" ht="25.5" spans="1:8">
      <c r="A3560" s="9" t="s">
        <v>2</v>
      </c>
      <c r="B3560" s="9" t="s">
        <v>3</v>
      </c>
      <c r="C3560" s="9" t="s">
        <v>4</v>
      </c>
      <c r="D3560" s="9" t="s">
        <v>5</v>
      </c>
      <c r="E3560" s="9" t="s">
        <v>6</v>
      </c>
      <c r="F3560" s="9" t="s">
        <v>7</v>
      </c>
      <c r="G3560" s="9" t="s">
        <v>8</v>
      </c>
      <c r="H3560" s="9" t="s">
        <v>9</v>
      </c>
    </row>
    <row r="3561" s="1" customFormat="1" ht="63.75" spans="1:8">
      <c r="A3561" s="7">
        <v>329</v>
      </c>
      <c r="B3561" s="7" t="s">
        <v>677</v>
      </c>
      <c r="C3561" s="7" t="s">
        <v>678</v>
      </c>
      <c r="D3561" s="7" t="s">
        <v>70</v>
      </c>
      <c r="E3561" s="7" t="s">
        <v>71</v>
      </c>
      <c r="F3561" s="7" t="s">
        <v>72</v>
      </c>
      <c r="G3561" s="7" t="s">
        <v>73</v>
      </c>
      <c r="H3561" s="7" t="s">
        <v>74</v>
      </c>
    </row>
    <row r="3562" s="1" customFormat="1" ht="89.25" spans="1:8">
      <c r="A3562" s="7"/>
      <c r="B3562" s="7"/>
      <c r="C3562" s="7"/>
      <c r="D3562" s="7"/>
      <c r="E3562" s="7" t="s">
        <v>75</v>
      </c>
      <c r="F3562" s="7" t="s">
        <v>76</v>
      </c>
      <c r="G3562" s="7"/>
      <c r="H3562" s="7"/>
    </row>
    <row r="3563" s="1" customFormat="1" ht="76.5" spans="1:8">
      <c r="A3563" s="7"/>
      <c r="B3563" s="7"/>
      <c r="C3563" s="7"/>
      <c r="D3563" s="7"/>
      <c r="E3563" s="7" t="s">
        <v>17</v>
      </c>
      <c r="F3563" s="7" t="s">
        <v>77</v>
      </c>
      <c r="G3563" s="7"/>
      <c r="H3563" s="7"/>
    </row>
    <row r="3564" s="1" customFormat="1" ht="76.5" spans="1:8">
      <c r="A3564" s="7"/>
      <c r="B3564" s="7"/>
      <c r="C3564" s="7"/>
      <c r="D3564" s="7"/>
      <c r="E3564" s="7" t="s">
        <v>78</v>
      </c>
      <c r="F3564" s="7" t="s">
        <v>79</v>
      </c>
      <c r="G3564" s="7"/>
      <c r="H3564" s="7"/>
    </row>
    <row r="3565" s="1" customFormat="1" ht="89.25" spans="1:8">
      <c r="A3565" s="7"/>
      <c r="B3565" s="7"/>
      <c r="C3565" s="7"/>
      <c r="D3565" s="7"/>
      <c r="E3565" s="7" t="s">
        <v>19</v>
      </c>
      <c r="F3565" s="7" t="s">
        <v>80</v>
      </c>
      <c r="G3565" s="7"/>
      <c r="H3565" s="7"/>
    </row>
    <row r="3566" s="1" customFormat="1" ht="38.25" spans="1:8">
      <c r="A3566" s="7"/>
      <c r="B3566" s="7"/>
      <c r="C3566" s="7"/>
      <c r="D3566" s="7"/>
      <c r="E3566" s="7" t="s">
        <v>21</v>
      </c>
      <c r="F3566" s="7" t="s">
        <v>81</v>
      </c>
      <c r="G3566" s="7"/>
      <c r="H3566" s="7"/>
    </row>
    <row r="3567" s="1" customFormat="1" ht="89.25" spans="1:8">
      <c r="A3567" s="7"/>
      <c r="B3567" s="7"/>
      <c r="C3567" s="7"/>
      <c r="D3567" s="7"/>
      <c r="E3567" s="7" t="s">
        <v>82</v>
      </c>
      <c r="F3567" s="7" t="s">
        <v>83</v>
      </c>
      <c r="G3567" s="7"/>
      <c r="H3567" s="7"/>
    </row>
    <row r="3568" s="1" customFormat="1" ht="25.5" spans="1:8">
      <c r="A3568" s="7"/>
      <c r="B3568" s="7"/>
      <c r="C3568" s="7"/>
      <c r="D3568" s="7"/>
      <c r="E3568" s="7"/>
      <c r="F3568" s="7" t="s">
        <v>84</v>
      </c>
      <c r="G3568" s="7"/>
      <c r="H3568" s="7"/>
    </row>
    <row r="3569" s="1" customFormat="1" ht="13.5" spans="1:8">
      <c r="A3569" s="7" t="s">
        <v>85</v>
      </c>
      <c r="B3569" s="7"/>
      <c r="C3569" s="7"/>
      <c r="D3569" s="7"/>
      <c r="E3569" s="7"/>
      <c r="F3569" s="7"/>
      <c r="G3569" s="7"/>
      <c r="H3569" s="7"/>
    </row>
    <row r="3570" s="1" customFormat="1" ht="13.5" spans="1:8">
      <c r="A3570" s="7" t="s">
        <v>86</v>
      </c>
      <c r="B3570" s="7"/>
      <c r="C3570" s="7"/>
      <c r="D3570" s="7"/>
      <c r="E3570" s="7"/>
      <c r="F3570" s="7"/>
      <c r="G3570" s="7"/>
      <c r="H3570" s="7"/>
    </row>
    <row r="3571" s="1" customFormat="1" ht="25.5" spans="1:8">
      <c r="A3571" s="9" t="s">
        <v>2</v>
      </c>
      <c r="B3571" s="9" t="s">
        <v>3</v>
      </c>
      <c r="C3571" s="9" t="s">
        <v>4</v>
      </c>
      <c r="D3571" s="9" t="s">
        <v>5</v>
      </c>
      <c r="E3571" s="9" t="s">
        <v>6</v>
      </c>
      <c r="F3571" s="9" t="s">
        <v>7</v>
      </c>
      <c r="G3571" s="9" t="s">
        <v>8</v>
      </c>
      <c r="H3571" s="9" t="s">
        <v>9</v>
      </c>
    </row>
    <row r="3572" s="1" customFormat="1" ht="63.75" spans="1:8">
      <c r="A3572" s="7">
        <v>330</v>
      </c>
      <c r="B3572" s="7" t="s">
        <v>679</v>
      </c>
      <c r="C3572" s="7" t="s">
        <v>680</v>
      </c>
      <c r="D3572" s="7" t="s">
        <v>70</v>
      </c>
      <c r="E3572" s="7" t="s">
        <v>71</v>
      </c>
      <c r="F3572" s="7" t="s">
        <v>72</v>
      </c>
      <c r="G3572" s="7" t="s">
        <v>73</v>
      </c>
      <c r="H3572" s="7" t="s">
        <v>74</v>
      </c>
    </row>
    <row r="3573" s="1" customFormat="1" ht="89.25" spans="1:8">
      <c r="A3573" s="7"/>
      <c r="B3573" s="7"/>
      <c r="C3573" s="7"/>
      <c r="D3573" s="7"/>
      <c r="E3573" s="7" t="s">
        <v>75</v>
      </c>
      <c r="F3573" s="7" t="s">
        <v>76</v>
      </c>
      <c r="G3573" s="7"/>
      <c r="H3573" s="7"/>
    </row>
    <row r="3574" s="1" customFormat="1" ht="76.5" spans="1:8">
      <c r="A3574" s="7"/>
      <c r="B3574" s="7"/>
      <c r="C3574" s="7"/>
      <c r="D3574" s="7"/>
      <c r="E3574" s="7" t="s">
        <v>17</v>
      </c>
      <c r="F3574" s="7" t="s">
        <v>77</v>
      </c>
      <c r="G3574" s="7"/>
      <c r="H3574" s="7"/>
    </row>
    <row r="3575" s="1" customFormat="1" ht="76.5" spans="1:8">
      <c r="A3575" s="7"/>
      <c r="B3575" s="7"/>
      <c r="C3575" s="7"/>
      <c r="D3575" s="7"/>
      <c r="E3575" s="7" t="s">
        <v>78</v>
      </c>
      <c r="F3575" s="7" t="s">
        <v>79</v>
      </c>
      <c r="G3575" s="7"/>
      <c r="H3575" s="7"/>
    </row>
    <row r="3576" s="1" customFormat="1" ht="89.25" spans="1:8">
      <c r="A3576" s="7"/>
      <c r="B3576" s="7"/>
      <c r="C3576" s="7"/>
      <c r="D3576" s="7"/>
      <c r="E3576" s="7" t="s">
        <v>19</v>
      </c>
      <c r="F3576" s="7" t="s">
        <v>80</v>
      </c>
      <c r="G3576" s="7"/>
      <c r="H3576" s="7"/>
    </row>
    <row r="3577" s="1" customFormat="1" ht="38.25" spans="1:8">
      <c r="A3577" s="7"/>
      <c r="B3577" s="7"/>
      <c r="C3577" s="7"/>
      <c r="D3577" s="7"/>
      <c r="E3577" s="7" t="s">
        <v>21</v>
      </c>
      <c r="F3577" s="7" t="s">
        <v>81</v>
      </c>
      <c r="G3577" s="7"/>
      <c r="H3577" s="7"/>
    </row>
    <row r="3578" s="1" customFormat="1" ht="89.25" spans="1:8">
      <c r="A3578" s="7"/>
      <c r="B3578" s="7"/>
      <c r="C3578" s="7"/>
      <c r="D3578" s="7"/>
      <c r="E3578" s="7" t="s">
        <v>82</v>
      </c>
      <c r="F3578" s="7" t="s">
        <v>83</v>
      </c>
      <c r="G3578" s="7"/>
      <c r="H3578" s="7"/>
    </row>
    <row r="3579" s="1" customFormat="1" ht="25.5" spans="1:8">
      <c r="A3579" s="7"/>
      <c r="B3579" s="7"/>
      <c r="C3579" s="7"/>
      <c r="D3579" s="7"/>
      <c r="E3579" s="7"/>
      <c r="F3579" s="7" t="s">
        <v>84</v>
      </c>
      <c r="G3579" s="7"/>
      <c r="H3579" s="7"/>
    </row>
    <row r="3580" s="1" customFormat="1" ht="13.5" spans="1:8">
      <c r="A3580" s="7" t="s">
        <v>85</v>
      </c>
      <c r="B3580" s="7"/>
      <c r="C3580" s="7"/>
      <c r="D3580" s="7"/>
      <c r="E3580" s="7"/>
      <c r="F3580" s="7"/>
      <c r="G3580" s="7"/>
      <c r="H3580" s="7"/>
    </row>
    <row r="3581" s="1" customFormat="1" ht="13.5" spans="1:8">
      <c r="A3581" s="7" t="s">
        <v>86</v>
      </c>
      <c r="B3581" s="7"/>
      <c r="C3581" s="7"/>
      <c r="D3581" s="7"/>
      <c r="E3581" s="7"/>
      <c r="F3581" s="7"/>
      <c r="G3581" s="7"/>
      <c r="H3581" s="7"/>
    </row>
    <row r="3582" s="1" customFormat="1" ht="25.5" spans="1:8">
      <c r="A3582" s="9" t="s">
        <v>2</v>
      </c>
      <c r="B3582" s="9" t="s">
        <v>3</v>
      </c>
      <c r="C3582" s="9" t="s">
        <v>4</v>
      </c>
      <c r="D3582" s="9" t="s">
        <v>5</v>
      </c>
      <c r="E3582" s="9" t="s">
        <v>6</v>
      </c>
      <c r="F3582" s="9" t="s">
        <v>7</v>
      </c>
      <c r="G3582" s="9" t="s">
        <v>8</v>
      </c>
      <c r="H3582" s="9" t="s">
        <v>9</v>
      </c>
    </row>
    <row r="3583" s="1" customFormat="1" ht="63.75" spans="1:8">
      <c r="A3583" s="7">
        <v>331</v>
      </c>
      <c r="B3583" s="7" t="s">
        <v>681</v>
      </c>
      <c r="C3583" s="7" t="s">
        <v>682</v>
      </c>
      <c r="D3583" s="7" t="s">
        <v>70</v>
      </c>
      <c r="E3583" s="7" t="s">
        <v>71</v>
      </c>
      <c r="F3583" s="7" t="s">
        <v>72</v>
      </c>
      <c r="G3583" s="7" t="s">
        <v>73</v>
      </c>
      <c r="H3583" s="7" t="s">
        <v>74</v>
      </c>
    </row>
    <row r="3584" s="1" customFormat="1" ht="89.25" spans="1:8">
      <c r="A3584" s="7"/>
      <c r="B3584" s="7"/>
      <c r="C3584" s="7"/>
      <c r="D3584" s="7"/>
      <c r="E3584" s="7" t="s">
        <v>75</v>
      </c>
      <c r="F3584" s="7" t="s">
        <v>76</v>
      </c>
      <c r="G3584" s="7"/>
      <c r="H3584" s="7"/>
    </row>
    <row r="3585" s="1" customFormat="1" ht="76.5" spans="1:8">
      <c r="A3585" s="7"/>
      <c r="B3585" s="7"/>
      <c r="C3585" s="7"/>
      <c r="D3585" s="7"/>
      <c r="E3585" s="7" t="s">
        <v>17</v>
      </c>
      <c r="F3585" s="7" t="s">
        <v>77</v>
      </c>
      <c r="G3585" s="7"/>
      <c r="H3585" s="7"/>
    </row>
    <row r="3586" s="1" customFormat="1" ht="76.5" spans="1:8">
      <c r="A3586" s="7"/>
      <c r="B3586" s="7"/>
      <c r="C3586" s="7"/>
      <c r="D3586" s="7"/>
      <c r="E3586" s="7" t="s">
        <v>78</v>
      </c>
      <c r="F3586" s="7" t="s">
        <v>79</v>
      </c>
      <c r="G3586" s="7"/>
      <c r="H3586" s="7"/>
    </row>
    <row r="3587" s="1" customFormat="1" ht="89.25" spans="1:8">
      <c r="A3587" s="7"/>
      <c r="B3587" s="7"/>
      <c r="C3587" s="7"/>
      <c r="D3587" s="7"/>
      <c r="E3587" s="7" t="s">
        <v>19</v>
      </c>
      <c r="F3587" s="7" t="s">
        <v>80</v>
      </c>
      <c r="G3587" s="7"/>
      <c r="H3587" s="7"/>
    </row>
    <row r="3588" s="1" customFormat="1" ht="38.25" spans="1:8">
      <c r="A3588" s="7"/>
      <c r="B3588" s="7"/>
      <c r="C3588" s="7"/>
      <c r="D3588" s="7"/>
      <c r="E3588" s="7" t="s">
        <v>21</v>
      </c>
      <c r="F3588" s="7" t="s">
        <v>81</v>
      </c>
      <c r="G3588" s="7"/>
      <c r="H3588" s="7"/>
    </row>
    <row r="3589" s="1" customFormat="1" ht="89.25" spans="1:8">
      <c r="A3589" s="7"/>
      <c r="B3589" s="7"/>
      <c r="C3589" s="7"/>
      <c r="D3589" s="7"/>
      <c r="E3589" s="7" t="s">
        <v>82</v>
      </c>
      <c r="F3589" s="7" t="s">
        <v>83</v>
      </c>
      <c r="G3589" s="7"/>
      <c r="H3589" s="7"/>
    </row>
    <row r="3590" s="1" customFormat="1" ht="25.5" spans="1:8">
      <c r="A3590" s="7"/>
      <c r="B3590" s="7"/>
      <c r="C3590" s="7"/>
      <c r="D3590" s="7"/>
      <c r="E3590" s="7"/>
      <c r="F3590" s="7" t="s">
        <v>84</v>
      </c>
      <c r="G3590" s="7"/>
      <c r="H3590" s="7"/>
    </row>
    <row r="3591" s="1" customFormat="1" ht="13.5" spans="1:8">
      <c r="A3591" s="7" t="s">
        <v>85</v>
      </c>
      <c r="B3591" s="7"/>
      <c r="C3591" s="7"/>
      <c r="D3591" s="7"/>
      <c r="E3591" s="7"/>
      <c r="F3591" s="7"/>
      <c r="G3591" s="7"/>
      <c r="H3591" s="7"/>
    </row>
    <row r="3592" s="1" customFormat="1" ht="13.5" spans="1:8">
      <c r="A3592" s="7" t="s">
        <v>86</v>
      </c>
      <c r="B3592" s="7"/>
      <c r="C3592" s="7"/>
      <c r="D3592" s="7"/>
      <c r="E3592" s="7"/>
      <c r="F3592" s="7"/>
      <c r="G3592" s="7"/>
      <c r="H3592" s="7"/>
    </row>
    <row r="3593" s="1" customFormat="1" ht="25.5" spans="1:8">
      <c r="A3593" s="9" t="s">
        <v>2</v>
      </c>
      <c r="B3593" s="9" t="s">
        <v>3</v>
      </c>
      <c r="C3593" s="9" t="s">
        <v>4</v>
      </c>
      <c r="D3593" s="9" t="s">
        <v>5</v>
      </c>
      <c r="E3593" s="9" t="s">
        <v>6</v>
      </c>
      <c r="F3593" s="9" t="s">
        <v>7</v>
      </c>
      <c r="G3593" s="9" t="s">
        <v>8</v>
      </c>
      <c r="H3593" s="9" t="s">
        <v>9</v>
      </c>
    </row>
    <row r="3594" s="1" customFormat="1" ht="63.75" spans="1:8">
      <c r="A3594" s="7">
        <v>332</v>
      </c>
      <c r="B3594" s="7" t="s">
        <v>683</v>
      </c>
      <c r="C3594" s="7" t="s">
        <v>684</v>
      </c>
      <c r="D3594" s="7" t="s">
        <v>70</v>
      </c>
      <c r="E3594" s="7" t="s">
        <v>71</v>
      </c>
      <c r="F3594" s="7" t="s">
        <v>72</v>
      </c>
      <c r="G3594" s="7" t="s">
        <v>73</v>
      </c>
      <c r="H3594" s="7" t="s">
        <v>74</v>
      </c>
    </row>
    <row r="3595" s="1" customFormat="1" ht="89.25" spans="1:8">
      <c r="A3595" s="7"/>
      <c r="B3595" s="7"/>
      <c r="C3595" s="7"/>
      <c r="D3595" s="7"/>
      <c r="E3595" s="7" t="s">
        <v>75</v>
      </c>
      <c r="F3595" s="7" t="s">
        <v>76</v>
      </c>
      <c r="G3595" s="7"/>
      <c r="H3595" s="7"/>
    </row>
    <row r="3596" s="1" customFormat="1" ht="76.5" spans="1:8">
      <c r="A3596" s="7"/>
      <c r="B3596" s="7"/>
      <c r="C3596" s="7"/>
      <c r="D3596" s="7"/>
      <c r="E3596" s="7" t="s">
        <v>17</v>
      </c>
      <c r="F3596" s="7" t="s">
        <v>77</v>
      </c>
      <c r="G3596" s="7"/>
      <c r="H3596" s="7"/>
    </row>
    <row r="3597" s="1" customFormat="1" ht="76.5" spans="1:8">
      <c r="A3597" s="7"/>
      <c r="B3597" s="7"/>
      <c r="C3597" s="7"/>
      <c r="D3597" s="7"/>
      <c r="E3597" s="7" t="s">
        <v>78</v>
      </c>
      <c r="F3597" s="7" t="s">
        <v>79</v>
      </c>
      <c r="G3597" s="7"/>
      <c r="H3597" s="7"/>
    </row>
    <row r="3598" s="1" customFormat="1" ht="89.25" spans="1:8">
      <c r="A3598" s="7"/>
      <c r="B3598" s="7"/>
      <c r="C3598" s="7"/>
      <c r="D3598" s="7"/>
      <c r="E3598" s="7" t="s">
        <v>19</v>
      </c>
      <c r="F3598" s="7" t="s">
        <v>80</v>
      </c>
      <c r="G3598" s="7"/>
      <c r="H3598" s="7"/>
    </row>
    <row r="3599" s="1" customFormat="1" ht="38.25" spans="1:8">
      <c r="A3599" s="7"/>
      <c r="B3599" s="7"/>
      <c r="C3599" s="7"/>
      <c r="D3599" s="7"/>
      <c r="E3599" s="7" t="s">
        <v>21</v>
      </c>
      <c r="F3599" s="7" t="s">
        <v>81</v>
      </c>
      <c r="G3599" s="7"/>
      <c r="H3599" s="7"/>
    </row>
    <row r="3600" s="1" customFormat="1" ht="89.25" spans="1:8">
      <c r="A3600" s="7"/>
      <c r="B3600" s="7"/>
      <c r="C3600" s="7"/>
      <c r="D3600" s="7"/>
      <c r="E3600" s="7" t="s">
        <v>82</v>
      </c>
      <c r="F3600" s="7" t="s">
        <v>83</v>
      </c>
      <c r="G3600" s="7"/>
      <c r="H3600" s="7"/>
    </row>
    <row r="3601" s="1" customFormat="1" ht="25.5" spans="1:8">
      <c r="A3601" s="7"/>
      <c r="B3601" s="7"/>
      <c r="C3601" s="7"/>
      <c r="D3601" s="7"/>
      <c r="E3601" s="7"/>
      <c r="F3601" s="7" t="s">
        <v>84</v>
      </c>
      <c r="G3601" s="7"/>
      <c r="H3601" s="7"/>
    </row>
    <row r="3602" s="1" customFormat="1" ht="13.5" spans="1:8">
      <c r="A3602" s="7" t="s">
        <v>85</v>
      </c>
      <c r="B3602" s="7"/>
      <c r="C3602" s="7"/>
      <c r="D3602" s="7"/>
      <c r="E3602" s="7"/>
      <c r="F3602" s="7"/>
      <c r="G3602" s="7"/>
      <c r="H3602" s="7"/>
    </row>
    <row r="3603" s="1" customFormat="1" ht="13.5" spans="1:8">
      <c r="A3603" s="7" t="s">
        <v>86</v>
      </c>
      <c r="B3603" s="7"/>
      <c r="C3603" s="7"/>
      <c r="D3603" s="7"/>
      <c r="E3603" s="7"/>
      <c r="F3603" s="7"/>
      <c r="G3603" s="7"/>
      <c r="H3603" s="7"/>
    </row>
    <row r="3604" s="1" customFormat="1" ht="25.5" spans="1:8">
      <c r="A3604" s="9" t="s">
        <v>2</v>
      </c>
      <c r="B3604" s="9" t="s">
        <v>3</v>
      </c>
      <c r="C3604" s="9" t="s">
        <v>4</v>
      </c>
      <c r="D3604" s="9" t="s">
        <v>5</v>
      </c>
      <c r="E3604" s="9" t="s">
        <v>6</v>
      </c>
      <c r="F3604" s="9" t="s">
        <v>7</v>
      </c>
      <c r="G3604" s="9" t="s">
        <v>8</v>
      </c>
      <c r="H3604" s="9" t="s">
        <v>9</v>
      </c>
    </row>
    <row r="3605" s="1" customFormat="1" ht="63.75" spans="1:8">
      <c r="A3605" s="7">
        <v>333</v>
      </c>
      <c r="B3605" s="7" t="s">
        <v>685</v>
      </c>
      <c r="C3605" s="7" t="s">
        <v>686</v>
      </c>
      <c r="D3605" s="7" t="s">
        <v>70</v>
      </c>
      <c r="E3605" s="7" t="s">
        <v>71</v>
      </c>
      <c r="F3605" s="7" t="s">
        <v>72</v>
      </c>
      <c r="G3605" s="7" t="s">
        <v>73</v>
      </c>
      <c r="H3605" s="7" t="s">
        <v>74</v>
      </c>
    </row>
    <row r="3606" s="1" customFormat="1" ht="89.25" spans="1:8">
      <c r="A3606" s="7"/>
      <c r="B3606" s="7"/>
      <c r="C3606" s="7"/>
      <c r="D3606" s="7"/>
      <c r="E3606" s="7" t="s">
        <v>75</v>
      </c>
      <c r="F3606" s="7" t="s">
        <v>76</v>
      </c>
      <c r="G3606" s="7"/>
      <c r="H3606" s="7"/>
    </row>
    <row r="3607" s="1" customFormat="1" ht="76.5" spans="1:8">
      <c r="A3607" s="7"/>
      <c r="B3607" s="7"/>
      <c r="C3607" s="7"/>
      <c r="D3607" s="7"/>
      <c r="E3607" s="7" t="s">
        <v>17</v>
      </c>
      <c r="F3607" s="7" t="s">
        <v>77</v>
      </c>
      <c r="G3607" s="7"/>
      <c r="H3607" s="7"/>
    </row>
    <row r="3608" s="1" customFormat="1" ht="76.5" spans="1:8">
      <c r="A3608" s="7"/>
      <c r="B3608" s="7"/>
      <c r="C3608" s="7"/>
      <c r="D3608" s="7"/>
      <c r="E3608" s="7" t="s">
        <v>78</v>
      </c>
      <c r="F3608" s="7" t="s">
        <v>79</v>
      </c>
      <c r="G3608" s="7"/>
      <c r="H3608" s="7"/>
    </row>
    <row r="3609" s="1" customFormat="1" ht="89.25" spans="1:8">
      <c r="A3609" s="7"/>
      <c r="B3609" s="7"/>
      <c r="C3609" s="7"/>
      <c r="D3609" s="7"/>
      <c r="E3609" s="7" t="s">
        <v>19</v>
      </c>
      <c r="F3609" s="7" t="s">
        <v>80</v>
      </c>
      <c r="G3609" s="7"/>
      <c r="H3609" s="7"/>
    </row>
    <row r="3610" s="1" customFormat="1" ht="38.25" spans="1:8">
      <c r="A3610" s="7"/>
      <c r="B3610" s="7"/>
      <c r="C3610" s="7"/>
      <c r="D3610" s="7"/>
      <c r="E3610" s="7" t="s">
        <v>21</v>
      </c>
      <c r="F3610" s="7" t="s">
        <v>81</v>
      </c>
      <c r="G3610" s="7"/>
      <c r="H3610" s="7"/>
    </row>
    <row r="3611" s="1" customFormat="1" ht="89.25" spans="1:8">
      <c r="A3611" s="7"/>
      <c r="B3611" s="7"/>
      <c r="C3611" s="7"/>
      <c r="D3611" s="7"/>
      <c r="E3611" s="7" t="s">
        <v>82</v>
      </c>
      <c r="F3611" s="7" t="s">
        <v>83</v>
      </c>
      <c r="G3611" s="7"/>
      <c r="H3611" s="7"/>
    </row>
    <row r="3612" s="1" customFormat="1" ht="25.5" spans="1:8">
      <c r="A3612" s="7"/>
      <c r="B3612" s="7"/>
      <c r="C3612" s="7"/>
      <c r="D3612" s="7"/>
      <c r="E3612" s="7"/>
      <c r="F3612" s="7" t="s">
        <v>84</v>
      </c>
      <c r="G3612" s="7"/>
      <c r="H3612" s="7"/>
    </row>
    <row r="3613" s="1" customFormat="1" ht="13.5" spans="1:8">
      <c r="A3613" s="7" t="s">
        <v>85</v>
      </c>
      <c r="B3613" s="7"/>
      <c r="C3613" s="7"/>
      <c r="D3613" s="7"/>
      <c r="E3613" s="7"/>
      <c r="F3613" s="7"/>
      <c r="G3613" s="7"/>
      <c r="H3613" s="7"/>
    </row>
    <row r="3614" s="1" customFormat="1" ht="13.5" spans="1:8">
      <c r="A3614" s="7" t="s">
        <v>86</v>
      </c>
      <c r="B3614" s="7"/>
      <c r="C3614" s="7"/>
      <c r="D3614" s="7"/>
      <c r="E3614" s="7"/>
      <c r="F3614" s="7"/>
      <c r="G3614" s="7"/>
      <c r="H3614" s="7"/>
    </row>
    <row r="3615" s="1" customFormat="1" ht="25.5" spans="1:8">
      <c r="A3615" s="9" t="s">
        <v>2</v>
      </c>
      <c r="B3615" s="9" t="s">
        <v>3</v>
      </c>
      <c r="C3615" s="9" t="s">
        <v>4</v>
      </c>
      <c r="D3615" s="9" t="s">
        <v>5</v>
      </c>
      <c r="E3615" s="9" t="s">
        <v>6</v>
      </c>
      <c r="F3615" s="9" t="s">
        <v>7</v>
      </c>
      <c r="G3615" s="9" t="s">
        <v>8</v>
      </c>
      <c r="H3615" s="9" t="s">
        <v>9</v>
      </c>
    </row>
    <row r="3616" s="1" customFormat="1" ht="63.75" spans="1:8">
      <c r="A3616" s="7">
        <v>334</v>
      </c>
      <c r="B3616" s="7" t="s">
        <v>687</v>
      </c>
      <c r="C3616" s="7" t="s">
        <v>688</v>
      </c>
      <c r="D3616" s="7" t="s">
        <v>70</v>
      </c>
      <c r="E3616" s="7" t="s">
        <v>71</v>
      </c>
      <c r="F3616" s="7" t="s">
        <v>72</v>
      </c>
      <c r="G3616" s="7" t="s">
        <v>73</v>
      </c>
      <c r="H3616" s="7" t="s">
        <v>74</v>
      </c>
    </row>
    <row r="3617" s="1" customFormat="1" ht="89.25" spans="1:8">
      <c r="A3617" s="7"/>
      <c r="B3617" s="7"/>
      <c r="C3617" s="7"/>
      <c r="D3617" s="7"/>
      <c r="E3617" s="7" t="s">
        <v>75</v>
      </c>
      <c r="F3617" s="7" t="s">
        <v>76</v>
      </c>
      <c r="G3617" s="7"/>
      <c r="H3617" s="7"/>
    </row>
    <row r="3618" s="1" customFormat="1" ht="76.5" spans="1:8">
      <c r="A3618" s="7"/>
      <c r="B3618" s="7"/>
      <c r="C3618" s="7"/>
      <c r="D3618" s="7"/>
      <c r="E3618" s="7" t="s">
        <v>17</v>
      </c>
      <c r="F3618" s="7" t="s">
        <v>77</v>
      </c>
      <c r="G3618" s="7"/>
      <c r="H3618" s="7"/>
    </row>
    <row r="3619" s="1" customFormat="1" ht="76.5" spans="1:8">
      <c r="A3619" s="7"/>
      <c r="B3619" s="7"/>
      <c r="C3619" s="7"/>
      <c r="D3619" s="7"/>
      <c r="E3619" s="7" t="s">
        <v>78</v>
      </c>
      <c r="F3619" s="7" t="s">
        <v>79</v>
      </c>
      <c r="G3619" s="7"/>
      <c r="H3619" s="7"/>
    </row>
    <row r="3620" s="1" customFormat="1" ht="89.25" spans="1:8">
      <c r="A3620" s="7"/>
      <c r="B3620" s="7"/>
      <c r="C3620" s="7"/>
      <c r="D3620" s="7"/>
      <c r="E3620" s="7" t="s">
        <v>19</v>
      </c>
      <c r="F3620" s="7" t="s">
        <v>80</v>
      </c>
      <c r="G3620" s="7"/>
      <c r="H3620" s="7"/>
    </row>
    <row r="3621" s="1" customFormat="1" ht="38.25" spans="1:8">
      <c r="A3621" s="7"/>
      <c r="B3621" s="7"/>
      <c r="C3621" s="7"/>
      <c r="D3621" s="7"/>
      <c r="E3621" s="7" t="s">
        <v>21</v>
      </c>
      <c r="F3621" s="7" t="s">
        <v>81</v>
      </c>
      <c r="G3621" s="7"/>
      <c r="H3621" s="7"/>
    </row>
    <row r="3622" s="1" customFormat="1" ht="89.25" spans="1:8">
      <c r="A3622" s="7"/>
      <c r="B3622" s="7"/>
      <c r="C3622" s="7"/>
      <c r="D3622" s="7"/>
      <c r="E3622" s="7" t="s">
        <v>82</v>
      </c>
      <c r="F3622" s="7" t="s">
        <v>83</v>
      </c>
      <c r="G3622" s="7"/>
      <c r="H3622" s="7"/>
    </row>
    <row r="3623" s="1" customFormat="1" ht="25.5" spans="1:8">
      <c r="A3623" s="7"/>
      <c r="B3623" s="7"/>
      <c r="C3623" s="7"/>
      <c r="D3623" s="7"/>
      <c r="E3623" s="7"/>
      <c r="F3623" s="7" t="s">
        <v>84</v>
      </c>
      <c r="G3623" s="7"/>
      <c r="H3623" s="7"/>
    </row>
    <row r="3624" s="1" customFormat="1" ht="13.5" spans="1:8">
      <c r="A3624" s="7" t="s">
        <v>85</v>
      </c>
      <c r="B3624" s="7"/>
      <c r="C3624" s="7"/>
      <c r="D3624" s="7"/>
      <c r="E3624" s="7"/>
      <c r="F3624" s="7"/>
      <c r="G3624" s="7"/>
      <c r="H3624" s="7"/>
    </row>
    <row r="3625" s="1" customFormat="1" ht="13.5" spans="1:8">
      <c r="A3625" s="7" t="s">
        <v>86</v>
      </c>
      <c r="B3625" s="7"/>
      <c r="C3625" s="7"/>
      <c r="D3625" s="7"/>
      <c r="E3625" s="7"/>
      <c r="F3625" s="7"/>
      <c r="G3625" s="7"/>
      <c r="H3625" s="7"/>
    </row>
    <row r="3626" s="1" customFormat="1" ht="25.5" spans="1:8">
      <c r="A3626" s="9" t="s">
        <v>2</v>
      </c>
      <c r="B3626" s="9" t="s">
        <v>3</v>
      </c>
      <c r="C3626" s="9" t="s">
        <v>4</v>
      </c>
      <c r="D3626" s="9" t="s">
        <v>5</v>
      </c>
      <c r="E3626" s="9" t="s">
        <v>6</v>
      </c>
      <c r="F3626" s="9" t="s">
        <v>7</v>
      </c>
      <c r="G3626" s="9" t="s">
        <v>8</v>
      </c>
      <c r="H3626" s="9" t="s">
        <v>9</v>
      </c>
    </row>
    <row r="3627" s="1" customFormat="1" ht="63.75" spans="1:8">
      <c r="A3627" s="7">
        <v>335</v>
      </c>
      <c r="B3627" s="7" t="s">
        <v>689</v>
      </c>
      <c r="C3627" s="7" t="s">
        <v>690</v>
      </c>
      <c r="D3627" s="7" t="s">
        <v>70</v>
      </c>
      <c r="E3627" s="7" t="s">
        <v>71</v>
      </c>
      <c r="F3627" s="7" t="s">
        <v>72</v>
      </c>
      <c r="G3627" s="7" t="s">
        <v>73</v>
      </c>
      <c r="H3627" s="7" t="s">
        <v>74</v>
      </c>
    </row>
    <row r="3628" s="1" customFormat="1" ht="89.25" spans="1:8">
      <c r="A3628" s="7"/>
      <c r="B3628" s="7"/>
      <c r="C3628" s="7"/>
      <c r="D3628" s="7"/>
      <c r="E3628" s="7" t="s">
        <v>75</v>
      </c>
      <c r="F3628" s="7" t="s">
        <v>76</v>
      </c>
      <c r="G3628" s="7"/>
      <c r="H3628" s="7"/>
    </row>
    <row r="3629" s="1" customFormat="1" ht="76.5" spans="1:8">
      <c r="A3629" s="7"/>
      <c r="B3629" s="7"/>
      <c r="C3629" s="7"/>
      <c r="D3629" s="7"/>
      <c r="E3629" s="7" t="s">
        <v>17</v>
      </c>
      <c r="F3629" s="7" t="s">
        <v>77</v>
      </c>
      <c r="G3629" s="7"/>
      <c r="H3629" s="7"/>
    </row>
    <row r="3630" s="1" customFormat="1" ht="76.5" spans="1:8">
      <c r="A3630" s="7"/>
      <c r="B3630" s="7"/>
      <c r="C3630" s="7"/>
      <c r="D3630" s="7"/>
      <c r="E3630" s="7" t="s">
        <v>78</v>
      </c>
      <c r="F3630" s="7" t="s">
        <v>79</v>
      </c>
      <c r="G3630" s="7"/>
      <c r="H3630" s="7"/>
    </row>
    <row r="3631" s="1" customFormat="1" ht="89.25" spans="1:8">
      <c r="A3631" s="7"/>
      <c r="B3631" s="7"/>
      <c r="C3631" s="7"/>
      <c r="D3631" s="7"/>
      <c r="E3631" s="7" t="s">
        <v>19</v>
      </c>
      <c r="F3631" s="7" t="s">
        <v>80</v>
      </c>
      <c r="G3631" s="7"/>
      <c r="H3631" s="7"/>
    </row>
    <row r="3632" s="1" customFormat="1" ht="38.25" spans="1:8">
      <c r="A3632" s="7"/>
      <c r="B3632" s="7"/>
      <c r="C3632" s="7"/>
      <c r="D3632" s="7"/>
      <c r="E3632" s="7" t="s">
        <v>21</v>
      </c>
      <c r="F3632" s="7" t="s">
        <v>81</v>
      </c>
      <c r="G3632" s="7"/>
      <c r="H3632" s="7"/>
    </row>
    <row r="3633" s="1" customFormat="1" ht="89.25" spans="1:8">
      <c r="A3633" s="7"/>
      <c r="B3633" s="7"/>
      <c r="C3633" s="7"/>
      <c r="D3633" s="7"/>
      <c r="E3633" s="7" t="s">
        <v>82</v>
      </c>
      <c r="F3633" s="7" t="s">
        <v>83</v>
      </c>
      <c r="G3633" s="7"/>
      <c r="H3633" s="7"/>
    </row>
    <row r="3634" s="1" customFormat="1" ht="25.5" spans="1:8">
      <c r="A3634" s="7"/>
      <c r="B3634" s="7"/>
      <c r="C3634" s="7"/>
      <c r="D3634" s="7"/>
      <c r="E3634" s="7"/>
      <c r="F3634" s="7" t="s">
        <v>84</v>
      </c>
      <c r="G3634" s="7"/>
      <c r="H3634" s="7"/>
    </row>
    <row r="3635" s="1" customFormat="1" ht="13.5" spans="1:8">
      <c r="A3635" s="7" t="s">
        <v>85</v>
      </c>
      <c r="B3635" s="7"/>
      <c r="C3635" s="7"/>
      <c r="D3635" s="7"/>
      <c r="E3635" s="7"/>
      <c r="F3635" s="7"/>
      <c r="G3635" s="7"/>
      <c r="H3635" s="7"/>
    </row>
    <row r="3636" s="1" customFormat="1" ht="13.5" spans="1:8">
      <c r="A3636" s="7" t="s">
        <v>86</v>
      </c>
      <c r="B3636" s="7"/>
      <c r="C3636" s="7"/>
      <c r="D3636" s="7"/>
      <c r="E3636" s="7"/>
      <c r="F3636" s="7"/>
      <c r="G3636" s="7"/>
      <c r="H3636" s="7"/>
    </row>
    <row r="3637" s="1" customFormat="1" ht="25.5" spans="1:8">
      <c r="A3637" s="9" t="s">
        <v>2</v>
      </c>
      <c r="B3637" s="9" t="s">
        <v>3</v>
      </c>
      <c r="C3637" s="9" t="s">
        <v>4</v>
      </c>
      <c r="D3637" s="9" t="s">
        <v>5</v>
      </c>
      <c r="E3637" s="9" t="s">
        <v>6</v>
      </c>
      <c r="F3637" s="9" t="s">
        <v>7</v>
      </c>
      <c r="G3637" s="9" t="s">
        <v>8</v>
      </c>
      <c r="H3637" s="9" t="s">
        <v>9</v>
      </c>
    </row>
    <row r="3638" s="1" customFormat="1" ht="63.75" spans="1:8">
      <c r="A3638" s="7">
        <v>336</v>
      </c>
      <c r="B3638" s="7" t="s">
        <v>691</v>
      </c>
      <c r="C3638" s="7" t="s">
        <v>692</v>
      </c>
      <c r="D3638" s="7" t="s">
        <v>70</v>
      </c>
      <c r="E3638" s="7" t="s">
        <v>71</v>
      </c>
      <c r="F3638" s="7" t="s">
        <v>72</v>
      </c>
      <c r="G3638" s="7" t="s">
        <v>73</v>
      </c>
      <c r="H3638" s="7" t="s">
        <v>74</v>
      </c>
    </row>
    <row r="3639" s="1" customFormat="1" ht="89.25" spans="1:8">
      <c r="A3639" s="7"/>
      <c r="B3639" s="7"/>
      <c r="C3639" s="7"/>
      <c r="D3639" s="7"/>
      <c r="E3639" s="7" t="s">
        <v>75</v>
      </c>
      <c r="F3639" s="7" t="s">
        <v>76</v>
      </c>
      <c r="G3639" s="7"/>
      <c r="H3639" s="7"/>
    </row>
    <row r="3640" s="1" customFormat="1" ht="76.5" spans="1:8">
      <c r="A3640" s="7"/>
      <c r="B3640" s="7"/>
      <c r="C3640" s="7"/>
      <c r="D3640" s="7"/>
      <c r="E3640" s="7" t="s">
        <v>17</v>
      </c>
      <c r="F3640" s="7" t="s">
        <v>77</v>
      </c>
      <c r="G3640" s="7"/>
      <c r="H3640" s="7"/>
    </row>
    <row r="3641" s="1" customFormat="1" ht="76.5" spans="1:8">
      <c r="A3641" s="7"/>
      <c r="B3641" s="7"/>
      <c r="C3641" s="7"/>
      <c r="D3641" s="7"/>
      <c r="E3641" s="7" t="s">
        <v>78</v>
      </c>
      <c r="F3641" s="7" t="s">
        <v>79</v>
      </c>
      <c r="G3641" s="7"/>
      <c r="H3641" s="7"/>
    </row>
    <row r="3642" s="1" customFormat="1" ht="89.25" spans="1:8">
      <c r="A3642" s="7"/>
      <c r="B3642" s="7"/>
      <c r="C3642" s="7"/>
      <c r="D3642" s="7"/>
      <c r="E3642" s="7" t="s">
        <v>19</v>
      </c>
      <c r="F3642" s="7" t="s">
        <v>80</v>
      </c>
      <c r="G3642" s="7"/>
      <c r="H3642" s="7"/>
    </row>
    <row r="3643" s="1" customFormat="1" ht="38.25" spans="1:8">
      <c r="A3643" s="7"/>
      <c r="B3643" s="7"/>
      <c r="C3643" s="7"/>
      <c r="D3643" s="7"/>
      <c r="E3643" s="7" t="s">
        <v>21</v>
      </c>
      <c r="F3643" s="7" t="s">
        <v>81</v>
      </c>
      <c r="G3643" s="7"/>
      <c r="H3643" s="7"/>
    </row>
    <row r="3644" s="1" customFormat="1" ht="89.25" spans="1:8">
      <c r="A3644" s="7"/>
      <c r="B3644" s="7"/>
      <c r="C3644" s="7"/>
      <c r="D3644" s="7"/>
      <c r="E3644" s="7" t="s">
        <v>82</v>
      </c>
      <c r="F3644" s="7" t="s">
        <v>83</v>
      </c>
      <c r="G3644" s="7"/>
      <c r="H3644" s="7"/>
    </row>
    <row r="3645" s="1" customFormat="1" ht="25.5" spans="1:8">
      <c r="A3645" s="7"/>
      <c r="B3645" s="7"/>
      <c r="C3645" s="7"/>
      <c r="D3645" s="7"/>
      <c r="E3645" s="7"/>
      <c r="F3645" s="7" t="s">
        <v>84</v>
      </c>
      <c r="G3645" s="7"/>
      <c r="H3645" s="7"/>
    </row>
    <row r="3646" s="1" customFormat="1" ht="13.5" spans="1:8">
      <c r="A3646" s="7" t="s">
        <v>85</v>
      </c>
      <c r="B3646" s="7"/>
      <c r="C3646" s="7"/>
      <c r="D3646" s="7"/>
      <c r="E3646" s="7"/>
      <c r="F3646" s="7"/>
      <c r="G3646" s="7"/>
      <c r="H3646" s="7"/>
    </row>
    <row r="3647" s="1" customFormat="1" ht="13.5" spans="1:8">
      <c r="A3647" s="7" t="s">
        <v>86</v>
      </c>
      <c r="B3647" s="7"/>
      <c r="C3647" s="7"/>
      <c r="D3647" s="7"/>
      <c r="E3647" s="7"/>
      <c r="F3647" s="7"/>
      <c r="G3647" s="7"/>
      <c r="H3647" s="7"/>
    </row>
    <row r="3648" s="1" customFormat="1" ht="25.5" spans="1:8">
      <c r="A3648" s="9" t="s">
        <v>2</v>
      </c>
      <c r="B3648" s="9" t="s">
        <v>3</v>
      </c>
      <c r="C3648" s="9" t="s">
        <v>4</v>
      </c>
      <c r="D3648" s="9" t="s">
        <v>5</v>
      </c>
      <c r="E3648" s="9" t="s">
        <v>6</v>
      </c>
      <c r="F3648" s="9" t="s">
        <v>7</v>
      </c>
      <c r="G3648" s="9" t="s">
        <v>8</v>
      </c>
      <c r="H3648" s="9" t="s">
        <v>9</v>
      </c>
    </row>
    <row r="3649" s="1" customFormat="1" ht="63.75" spans="1:8">
      <c r="A3649" s="7">
        <v>337</v>
      </c>
      <c r="B3649" s="7" t="s">
        <v>693</v>
      </c>
      <c r="C3649" s="7" t="s">
        <v>694</v>
      </c>
      <c r="D3649" s="7" t="s">
        <v>70</v>
      </c>
      <c r="E3649" s="7" t="s">
        <v>71</v>
      </c>
      <c r="F3649" s="7" t="s">
        <v>72</v>
      </c>
      <c r="G3649" s="7" t="s">
        <v>73</v>
      </c>
      <c r="H3649" s="7" t="s">
        <v>74</v>
      </c>
    </row>
    <row r="3650" s="1" customFormat="1" ht="89.25" spans="1:8">
      <c r="A3650" s="7"/>
      <c r="B3650" s="7"/>
      <c r="C3650" s="7"/>
      <c r="D3650" s="7"/>
      <c r="E3650" s="7" t="s">
        <v>75</v>
      </c>
      <c r="F3650" s="7" t="s">
        <v>76</v>
      </c>
      <c r="G3650" s="7"/>
      <c r="H3650" s="7"/>
    </row>
    <row r="3651" s="1" customFormat="1" ht="76.5" spans="1:8">
      <c r="A3651" s="7"/>
      <c r="B3651" s="7"/>
      <c r="C3651" s="7"/>
      <c r="D3651" s="7"/>
      <c r="E3651" s="7" t="s">
        <v>17</v>
      </c>
      <c r="F3651" s="7" t="s">
        <v>77</v>
      </c>
      <c r="G3651" s="7"/>
      <c r="H3651" s="7"/>
    </row>
    <row r="3652" s="1" customFormat="1" ht="76.5" spans="1:8">
      <c r="A3652" s="7"/>
      <c r="B3652" s="7"/>
      <c r="C3652" s="7"/>
      <c r="D3652" s="7"/>
      <c r="E3652" s="7" t="s">
        <v>78</v>
      </c>
      <c r="F3652" s="7" t="s">
        <v>79</v>
      </c>
      <c r="G3652" s="7"/>
      <c r="H3652" s="7"/>
    </row>
    <row r="3653" s="1" customFormat="1" ht="89.25" spans="1:8">
      <c r="A3653" s="7"/>
      <c r="B3653" s="7"/>
      <c r="C3653" s="7"/>
      <c r="D3653" s="7"/>
      <c r="E3653" s="7" t="s">
        <v>19</v>
      </c>
      <c r="F3653" s="7" t="s">
        <v>80</v>
      </c>
      <c r="G3653" s="7"/>
      <c r="H3653" s="7"/>
    </row>
    <row r="3654" s="1" customFormat="1" ht="38.25" spans="1:8">
      <c r="A3654" s="7"/>
      <c r="B3654" s="7"/>
      <c r="C3654" s="7"/>
      <c r="D3654" s="7"/>
      <c r="E3654" s="7" t="s">
        <v>21</v>
      </c>
      <c r="F3654" s="7" t="s">
        <v>81</v>
      </c>
      <c r="G3654" s="7"/>
      <c r="H3654" s="7"/>
    </row>
    <row r="3655" s="1" customFormat="1" ht="89.25" spans="1:8">
      <c r="A3655" s="7"/>
      <c r="B3655" s="7"/>
      <c r="C3655" s="7"/>
      <c r="D3655" s="7"/>
      <c r="E3655" s="7" t="s">
        <v>82</v>
      </c>
      <c r="F3655" s="7" t="s">
        <v>83</v>
      </c>
      <c r="G3655" s="7"/>
      <c r="H3655" s="7"/>
    </row>
    <row r="3656" s="1" customFormat="1" ht="25.5" spans="1:8">
      <c r="A3656" s="7"/>
      <c r="B3656" s="7"/>
      <c r="C3656" s="7"/>
      <c r="D3656" s="7"/>
      <c r="E3656" s="7"/>
      <c r="F3656" s="7" t="s">
        <v>84</v>
      </c>
      <c r="G3656" s="7"/>
      <c r="H3656" s="7"/>
    </row>
    <row r="3657" s="1" customFormat="1" ht="13.5" spans="1:8">
      <c r="A3657" s="7" t="s">
        <v>85</v>
      </c>
      <c r="B3657" s="7"/>
      <c r="C3657" s="7"/>
      <c r="D3657" s="7"/>
      <c r="E3657" s="7"/>
      <c r="F3657" s="7"/>
      <c r="G3657" s="7"/>
      <c r="H3657" s="7"/>
    </row>
    <row r="3658" s="1" customFormat="1" ht="13.5" spans="1:8">
      <c r="A3658" s="7" t="s">
        <v>86</v>
      </c>
      <c r="B3658" s="7"/>
      <c r="C3658" s="7"/>
      <c r="D3658" s="7"/>
      <c r="E3658" s="7"/>
      <c r="F3658" s="7"/>
      <c r="G3658" s="7"/>
      <c r="H3658" s="7"/>
    </row>
    <row r="3659" s="1" customFormat="1" ht="25.5" spans="1:8">
      <c r="A3659" s="9" t="s">
        <v>2</v>
      </c>
      <c r="B3659" s="9" t="s">
        <v>3</v>
      </c>
      <c r="C3659" s="9" t="s">
        <v>4</v>
      </c>
      <c r="D3659" s="9" t="s">
        <v>5</v>
      </c>
      <c r="E3659" s="9" t="s">
        <v>6</v>
      </c>
      <c r="F3659" s="9" t="s">
        <v>7</v>
      </c>
      <c r="G3659" s="9" t="s">
        <v>8</v>
      </c>
      <c r="H3659" s="9" t="s">
        <v>9</v>
      </c>
    </row>
    <row r="3660" s="1" customFormat="1" ht="63.75" spans="1:8">
      <c r="A3660" s="7">
        <v>338</v>
      </c>
      <c r="B3660" s="7" t="s">
        <v>695</v>
      </c>
      <c r="C3660" s="7" t="s">
        <v>696</v>
      </c>
      <c r="D3660" s="7" t="s">
        <v>70</v>
      </c>
      <c r="E3660" s="7" t="s">
        <v>71</v>
      </c>
      <c r="F3660" s="7" t="s">
        <v>72</v>
      </c>
      <c r="G3660" s="7" t="s">
        <v>73</v>
      </c>
      <c r="H3660" s="7" t="s">
        <v>74</v>
      </c>
    </row>
    <row r="3661" s="1" customFormat="1" ht="89.25" spans="1:8">
      <c r="A3661" s="7"/>
      <c r="B3661" s="7"/>
      <c r="C3661" s="7"/>
      <c r="D3661" s="7"/>
      <c r="E3661" s="7" t="s">
        <v>75</v>
      </c>
      <c r="F3661" s="7" t="s">
        <v>76</v>
      </c>
      <c r="G3661" s="7"/>
      <c r="H3661" s="7"/>
    </row>
    <row r="3662" s="1" customFormat="1" ht="76.5" spans="1:8">
      <c r="A3662" s="7"/>
      <c r="B3662" s="7"/>
      <c r="C3662" s="7"/>
      <c r="D3662" s="7"/>
      <c r="E3662" s="7" t="s">
        <v>17</v>
      </c>
      <c r="F3662" s="7" t="s">
        <v>77</v>
      </c>
      <c r="G3662" s="7"/>
      <c r="H3662" s="7"/>
    </row>
    <row r="3663" s="1" customFormat="1" ht="76.5" spans="1:8">
      <c r="A3663" s="7"/>
      <c r="B3663" s="7"/>
      <c r="C3663" s="7"/>
      <c r="D3663" s="7"/>
      <c r="E3663" s="7" t="s">
        <v>78</v>
      </c>
      <c r="F3663" s="7" t="s">
        <v>79</v>
      </c>
      <c r="G3663" s="7"/>
      <c r="H3663" s="7"/>
    </row>
    <row r="3664" s="1" customFormat="1" ht="89.25" spans="1:8">
      <c r="A3664" s="7"/>
      <c r="B3664" s="7"/>
      <c r="C3664" s="7"/>
      <c r="D3664" s="7"/>
      <c r="E3664" s="7" t="s">
        <v>19</v>
      </c>
      <c r="F3664" s="7" t="s">
        <v>80</v>
      </c>
      <c r="G3664" s="7"/>
      <c r="H3664" s="7"/>
    </row>
    <row r="3665" s="1" customFormat="1" ht="38.25" spans="1:8">
      <c r="A3665" s="7"/>
      <c r="B3665" s="7"/>
      <c r="C3665" s="7"/>
      <c r="D3665" s="7"/>
      <c r="E3665" s="7" t="s">
        <v>21</v>
      </c>
      <c r="F3665" s="7" t="s">
        <v>81</v>
      </c>
      <c r="G3665" s="7"/>
      <c r="H3665" s="7"/>
    </row>
    <row r="3666" s="1" customFormat="1" ht="89.25" spans="1:8">
      <c r="A3666" s="7"/>
      <c r="B3666" s="7"/>
      <c r="C3666" s="7"/>
      <c r="D3666" s="7"/>
      <c r="E3666" s="7" t="s">
        <v>82</v>
      </c>
      <c r="F3666" s="7" t="s">
        <v>83</v>
      </c>
      <c r="G3666" s="7"/>
      <c r="H3666" s="7"/>
    </row>
    <row r="3667" s="1" customFormat="1" ht="25.5" spans="1:8">
      <c r="A3667" s="7"/>
      <c r="B3667" s="7"/>
      <c r="C3667" s="7"/>
      <c r="D3667" s="7"/>
      <c r="E3667" s="7"/>
      <c r="F3667" s="7" t="s">
        <v>84</v>
      </c>
      <c r="G3667" s="7"/>
      <c r="H3667" s="7"/>
    </row>
    <row r="3668" s="1" customFormat="1" ht="13.5" spans="1:8">
      <c r="A3668" s="7" t="s">
        <v>85</v>
      </c>
      <c r="B3668" s="7"/>
      <c r="C3668" s="7"/>
      <c r="D3668" s="7"/>
      <c r="E3668" s="7"/>
      <c r="F3668" s="7"/>
      <c r="G3668" s="7"/>
      <c r="H3668" s="7"/>
    </row>
    <row r="3669" s="1" customFormat="1" ht="13.5" spans="1:8">
      <c r="A3669" s="7" t="s">
        <v>86</v>
      </c>
      <c r="B3669" s="7"/>
      <c r="C3669" s="7"/>
      <c r="D3669" s="7"/>
      <c r="E3669" s="7"/>
      <c r="F3669" s="7"/>
      <c r="G3669" s="7"/>
      <c r="H3669" s="7"/>
    </row>
    <row r="3670" s="1" customFormat="1" ht="25.5" spans="1:8">
      <c r="A3670" s="9" t="s">
        <v>2</v>
      </c>
      <c r="B3670" s="9" t="s">
        <v>3</v>
      </c>
      <c r="C3670" s="9" t="s">
        <v>4</v>
      </c>
      <c r="D3670" s="9" t="s">
        <v>5</v>
      </c>
      <c r="E3670" s="9" t="s">
        <v>6</v>
      </c>
      <c r="F3670" s="9" t="s">
        <v>7</v>
      </c>
      <c r="G3670" s="9" t="s">
        <v>8</v>
      </c>
      <c r="H3670" s="9" t="s">
        <v>9</v>
      </c>
    </row>
    <row r="3671" s="1" customFormat="1" ht="63.75" spans="1:8">
      <c r="A3671" s="7">
        <v>339</v>
      </c>
      <c r="B3671" s="7" t="s">
        <v>697</v>
      </c>
      <c r="C3671" s="7" t="s">
        <v>698</v>
      </c>
      <c r="D3671" s="7" t="s">
        <v>70</v>
      </c>
      <c r="E3671" s="7" t="s">
        <v>71</v>
      </c>
      <c r="F3671" s="7" t="s">
        <v>72</v>
      </c>
      <c r="G3671" s="7" t="s">
        <v>73</v>
      </c>
      <c r="H3671" s="7" t="s">
        <v>74</v>
      </c>
    </row>
    <row r="3672" s="1" customFormat="1" ht="89.25" spans="1:8">
      <c r="A3672" s="7"/>
      <c r="B3672" s="7"/>
      <c r="C3672" s="7"/>
      <c r="D3672" s="7"/>
      <c r="E3672" s="7" t="s">
        <v>75</v>
      </c>
      <c r="F3672" s="7" t="s">
        <v>76</v>
      </c>
      <c r="G3672" s="7"/>
      <c r="H3672" s="7"/>
    </row>
    <row r="3673" s="1" customFormat="1" ht="76.5" spans="1:8">
      <c r="A3673" s="7"/>
      <c r="B3673" s="7"/>
      <c r="C3673" s="7"/>
      <c r="D3673" s="7"/>
      <c r="E3673" s="7" t="s">
        <v>17</v>
      </c>
      <c r="F3673" s="7" t="s">
        <v>77</v>
      </c>
      <c r="G3673" s="7"/>
      <c r="H3673" s="7"/>
    </row>
    <row r="3674" s="1" customFormat="1" ht="76.5" spans="1:8">
      <c r="A3674" s="7"/>
      <c r="B3674" s="7"/>
      <c r="C3674" s="7"/>
      <c r="D3674" s="7"/>
      <c r="E3674" s="7" t="s">
        <v>78</v>
      </c>
      <c r="F3674" s="7" t="s">
        <v>79</v>
      </c>
      <c r="G3674" s="7"/>
      <c r="H3674" s="7"/>
    </row>
    <row r="3675" s="1" customFormat="1" ht="89.25" spans="1:8">
      <c r="A3675" s="7"/>
      <c r="B3675" s="7"/>
      <c r="C3675" s="7"/>
      <c r="D3675" s="7"/>
      <c r="E3675" s="7" t="s">
        <v>19</v>
      </c>
      <c r="F3675" s="7" t="s">
        <v>80</v>
      </c>
      <c r="G3675" s="7"/>
      <c r="H3675" s="7"/>
    </row>
    <row r="3676" s="1" customFormat="1" ht="38.25" spans="1:8">
      <c r="A3676" s="7"/>
      <c r="B3676" s="7"/>
      <c r="C3676" s="7"/>
      <c r="D3676" s="7"/>
      <c r="E3676" s="7" t="s">
        <v>21</v>
      </c>
      <c r="F3676" s="7" t="s">
        <v>81</v>
      </c>
      <c r="G3676" s="7"/>
      <c r="H3676" s="7"/>
    </row>
    <row r="3677" s="1" customFormat="1" ht="89.25" spans="1:8">
      <c r="A3677" s="7"/>
      <c r="B3677" s="7"/>
      <c r="C3677" s="7"/>
      <c r="D3677" s="7"/>
      <c r="E3677" s="7" t="s">
        <v>82</v>
      </c>
      <c r="F3677" s="7" t="s">
        <v>83</v>
      </c>
      <c r="G3677" s="7"/>
      <c r="H3677" s="7"/>
    </row>
    <row r="3678" s="1" customFormat="1" ht="25.5" spans="1:8">
      <c r="A3678" s="7"/>
      <c r="B3678" s="7"/>
      <c r="C3678" s="7"/>
      <c r="D3678" s="7"/>
      <c r="E3678" s="7"/>
      <c r="F3678" s="7" t="s">
        <v>84</v>
      </c>
      <c r="G3678" s="7"/>
      <c r="H3678" s="7"/>
    </row>
    <row r="3679" s="1" customFormat="1" ht="13.5" spans="1:8">
      <c r="A3679" s="7" t="s">
        <v>85</v>
      </c>
      <c r="B3679" s="7"/>
      <c r="C3679" s="7"/>
      <c r="D3679" s="7"/>
      <c r="E3679" s="7"/>
      <c r="F3679" s="7"/>
      <c r="G3679" s="7"/>
      <c r="H3679" s="7"/>
    </row>
    <row r="3680" s="1" customFormat="1" ht="13.5" spans="1:8">
      <c r="A3680" s="7" t="s">
        <v>86</v>
      </c>
      <c r="B3680" s="7"/>
      <c r="C3680" s="7"/>
      <c r="D3680" s="7"/>
      <c r="E3680" s="7"/>
      <c r="F3680" s="7"/>
      <c r="G3680" s="7"/>
      <c r="H3680" s="7"/>
    </row>
    <row r="3681" s="1" customFormat="1" ht="25.5" spans="1:8">
      <c r="A3681" s="9" t="s">
        <v>2</v>
      </c>
      <c r="B3681" s="9" t="s">
        <v>3</v>
      </c>
      <c r="C3681" s="9" t="s">
        <v>4</v>
      </c>
      <c r="D3681" s="9" t="s">
        <v>5</v>
      </c>
      <c r="E3681" s="9" t="s">
        <v>6</v>
      </c>
      <c r="F3681" s="9" t="s">
        <v>7</v>
      </c>
      <c r="G3681" s="9" t="s">
        <v>8</v>
      </c>
      <c r="H3681" s="9" t="s">
        <v>9</v>
      </c>
    </row>
    <row r="3682" s="1" customFormat="1" ht="63.75" spans="1:8">
      <c r="A3682" s="7">
        <v>340</v>
      </c>
      <c r="B3682" s="7" t="s">
        <v>699</v>
      </c>
      <c r="C3682" s="7" t="s">
        <v>700</v>
      </c>
      <c r="D3682" s="7" t="s">
        <v>70</v>
      </c>
      <c r="E3682" s="7" t="s">
        <v>71</v>
      </c>
      <c r="F3682" s="7" t="s">
        <v>72</v>
      </c>
      <c r="G3682" s="7" t="s">
        <v>73</v>
      </c>
      <c r="H3682" s="7" t="s">
        <v>74</v>
      </c>
    </row>
    <row r="3683" s="1" customFormat="1" ht="89.25" spans="1:8">
      <c r="A3683" s="7"/>
      <c r="B3683" s="7"/>
      <c r="C3683" s="7"/>
      <c r="D3683" s="7"/>
      <c r="E3683" s="7" t="s">
        <v>75</v>
      </c>
      <c r="F3683" s="7" t="s">
        <v>76</v>
      </c>
      <c r="G3683" s="7"/>
      <c r="H3683" s="7"/>
    </row>
    <row r="3684" s="1" customFormat="1" ht="76.5" spans="1:8">
      <c r="A3684" s="7"/>
      <c r="B3684" s="7"/>
      <c r="C3684" s="7"/>
      <c r="D3684" s="7"/>
      <c r="E3684" s="7" t="s">
        <v>17</v>
      </c>
      <c r="F3684" s="7" t="s">
        <v>77</v>
      </c>
      <c r="G3684" s="7"/>
      <c r="H3684" s="7"/>
    </row>
    <row r="3685" s="1" customFormat="1" ht="76.5" spans="1:8">
      <c r="A3685" s="7"/>
      <c r="B3685" s="7"/>
      <c r="C3685" s="7"/>
      <c r="D3685" s="7"/>
      <c r="E3685" s="7" t="s">
        <v>78</v>
      </c>
      <c r="F3685" s="7" t="s">
        <v>79</v>
      </c>
      <c r="G3685" s="7"/>
      <c r="H3685" s="7"/>
    </row>
    <row r="3686" s="1" customFormat="1" ht="89.25" spans="1:8">
      <c r="A3686" s="7"/>
      <c r="B3686" s="7"/>
      <c r="C3686" s="7"/>
      <c r="D3686" s="7"/>
      <c r="E3686" s="7" t="s">
        <v>19</v>
      </c>
      <c r="F3686" s="7" t="s">
        <v>80</v>
      </c>
      <c r="G3686" s="7"/>
      <c r="H3686" s="7"/>
    </row>
    <row r="3687" s="1" customFormat="1" ht="38.25" spans="1:8">
      <c r="A3687" s="7"/>
      <c r="B3687" s="7"/>
      <c r="C3687" s="7"/>
      <c r="D3687" s="7"/>
      <c r="E3687" s="7" t="s">
        <v>21</v>
      </c>
      <c r="F3687" s="7" t="s">
        <v>81</v>
      </c>
      <c r="G3687" s="7"/>
      <c r="H3687" s="7"/>
    </row>
    <row r="3688" s="1" customFormat="1" ht="89.25" spans="1:8">
      <c r="A3688" s="7"/>
      <c r="B3688" s="7"/>
      <c r="C3688" s="7"/>
      <c r="D3688" s="7"/>
      <c r="E3688" s="7" t="s">
        <v>82</v>
      </c>
      <c r="F3688" s="7" t="s">
        <v>83</v>
      </c>
      <c r="G3688" s="7"/>
      <c r="H3688" s="7"/>
    </row>
    <row r="3689" s="1" customFormat="1" ht="25.5" spans="1:8">
      <c r="A3689" s="7"/>
      <c r="B3689" s="7"/>
      <c r="C3689" s="7"/>
      <c r="D3689" s="7"/>
      <c r="E3689" s="7"/>
      <c r="F3689" s="7" t="s">
        <v>84</v>
      </c>
      <c r="G3689" s="7"/>
      <c r="H3689" s="7"/>
    </row>
    <row r="3690" s="1" customFormat="1" ht="13.5" spans="1:8">
      <c r="A3690" s="7" t="s">
        <v>85</v>
      </c>
      <c r="B3690" s="7"/>
      <c r="C3690" s="7"/>
      <c r="D3690" s="7"/>
      <c r="E3690" s="7"/>
      <c r="F3690" s="7"/>
      <c r="G3690" s="7"/>
      <c r="H3690" s="7"/>
    </row>
    <row r="3691" s="1" customFormat="1" ht="13.5" spans="1:8">
      <c r="A3691" s="7" t="s">
        <v>86</v>
      </c>
      <c r="B3691" s="7"/>
      <c r="C3691" s="7"/>
      <c r="D3691" s="7"/>
      <c r="E3691" s="7"/>
      <c r="F3691" s="7"/>
      <c r="G3691" s="7"/>
      <c r="H3691" s="7"/>
    </row>
    <row r="3692" s="1" customFormat="1" ht="25.5" spans="1:8">
      <c r="A3692" s="9" t="s">
        <v>2</v>
      </c>
      <c r="B3692" s="9" t="s">
        <v>3</v>
      </c>
      <c r="C3692" s="9" t="s">
        <v>4</v>
      </c>
      <c r="D3692" s="9" t="s">
        <v>5</v>
      </c>
      <c r="E3692" s="9" t="s">
        <v>6</v>
      </c>
      <c r="F3692" s="9" t="s">
        <v>7</v>
      </c>
      <c r="G3692" s="9" t="s">
        <v>8</v>
      </c>
      <c r="H3692" s="9" t="s">
        <v>9</v>
      </c>
    </row>
    <row r="3693" s="1" customFormat="1" ht="63.75" spans="1:8">
      <c r="A3693" s="7">
        <v>341</v>
      </c>
      <c r="B3693" s="7" t="s">
        <v>701</v>
      </c>
      <c r="C3693" s="7" t="s">
        <v>702</v>
      </c>
      <c r="D3693" s="7" t="s">
        <v>70</v>
      </c>
      <c r="E3693" s="7" t="s">
        <v>71</v>
      </c>
      <c r="F3693" s="7" t="s">
        <v>72</v>
      </c>
      <c r="G3693" s="7" t="s">
        <v>73</v>
      </c>
      <c r="H3693" s="7" t="s">
        <v>74</v>
      </c>
    </row>
    <row r="3694" s="1" customFormat="1" ht="89.25" spans="1:8">
      <c r="A3694" s="7"/>
      <c r="B3694" s="7"/>
      <c r="C3694" s="7"/>
      <c r="D3694" s="7"/>
      <c r="E3694" s="7" t="s">
        <v>75</v>
      </c>
      <c r="F3694" s="7" t="s">
        <v>76</v>
      </c>
      <c r="G3694" s="7"/>
      <c r="H3694" s="7"/>
    </row>
    <row r="3695" s="1" customFormat="1" ht="76.5" spans="1:8">
      <c r="A3695" s="7"/>
      <c r="B3695" s="7"/>
      <c r="C3695" s="7"/>
      <c r="D3695" s="7"/>
      <c r="E3695" s="7" t="s">
        <v>17</v>
      </c>
      <c r="F3695" s="7" t="s">
        <v>77</v>
      </c>
      <c r="G3695" s="7"/>
      <c r="H3695" s="7"/>
    </row>
    <row r="3696" s="1" customFormat="1" ht="76.5" spans="1:8">
      <c r="A3696" s="7"/>
      <c r="B3696" s="7"/>
      <c r="C3696" s="7"/>
      <c r="D3696" s="7"/>
      <c r="E3696" s="7" t="s">
        <v>78</v>
      </c>
      <c r="F3696" s="7" t="s">
        <v>79</v>
      </c>
      <c r="G3696" s="7"/>
      <c r="H3696" s="7"/>
    </row>
    <row r="3697" s="1" customFormat="1" ht="89.25" spans="1:8">
      <c r="A3697" s="7"/>
      <c r="B3697" s="7"/>
      <c r="C3697" s="7"/>
      <c r="D3697" s="7"/>
      <c r="E3697" s="7" t="s">
        <v>19</v>
      </c>
      <c r="F3697" s="7" t="s">
        <v>80</v>
      </c>
      <c r="G3697" s="7"/>
      <c r="H3697" s="7"/>
    </row>
    <row r="3698" s="1" customFormat="1" ht="38.25" spans="1:8">
      <c r="A3698" s="7"/>
      <c r="B3698" s="7"/>
      <c r="C3698" s="7"/>
      <c r="D3698" s="7"/>
      <c r="E3698" s="7" t="s">
        <v>21</v>
      </c>
      <c r="F3698" s="7" t="s">
        <v>81</v>
      </c>
      <c r="G3698" s="7"/>
      <c r="H3698" s="7"/>
    </row>
    <row r="3699" s="1" customFormat="1" ht="89.25" spans="1:8">
      <c r="A3699" s="7"/>
      <c r="B3699" s="7"/>
      <c r="C3699" s="7"/>
      <c r="D3699" s="7"/>
      <c r="E3699" s="7" t="s">
        <v>82</v>
      </c>
      <c r="F3699" s="7" t="s">
        <v>83</v>
      </c>
      <c r="G3699" s="7"/>
      <c r="H3699" s="7"/>
    </row>
    <row r="3700" s="1" customFormat="1" ht="25.5" spans="1:8">
      <c r="A3700" s="7"/>
      <c r="B3700" s="7"/>
      <c r="C3700" s="7"/>
      <c r="D3700" s="7"/>
      <c r="E3700" s="7"/>
      <c r="F3700" s="7" t="s">
        <v>84</v>
      </c>
      <c r="G3700" s="7"/>
      <c r="H3700" s="7"/>
    </row>
    <row r="3701" s="1" customFormat="1" ht="13.5" spans="1:8">
      <c r="A3701" s="7" t="s">
        <v>85</v>
      </c>
      <c r="B3701" s="7"/>
      <c r="C3701" s="7"/>
      <c r="D3701" s="7"/>
      <c r="E3701" s="7"/>
      <c r="F3701" s="7"/>
      <c r="G3701" s="7"/>
      <c r="H3701" s="7"/>
    </row>
    <row r="3702" s="1" customFormat="1" ht="13.5" spans="1:8">
      <c r="A3702" s="7" t="s">
        <v>86</v>
      </c>
      <c r="B3702" s="7"/>
      <c r="C3702" s="7"/>
      <c r="D3702" s="7"/>
      <c r="E3702" s="7"/>
      <c r="F3702" s="7"/>
      <c r="G3702" s="7"/>
      <c r="H3702" s="7"/>
    </row>
    <row r="3703" s="1" customFormat="1" ht="25.5" spans="1:8">
      <c r="A3703" s="9" t="s">
        <v>2</v>
      </c>
      <c r="B3703" s="9" t="s">
        <v>3</v>
      </c>
      <c r="C3703" s="9" t="s">
        <v>4</v>
      </c>
      <c r="D3703" s="9" t="s">
        <v>5</v>
      </c>
      <c r="E3703" s="9" t="s">
        <v>6</v>
      </c>
      <c r="F3703" s="9" t="s">
        <v>7</v>
      </c>
      <c r="G3703" s="9" t="s">
        <v>8</v>
      </c>
      <c r="H3703" s="9" t="s">
        <v>9</v>
      </c>
    </row>
    <row r="3704" s="1" customFormat="1" ht="63.75" spans="1:8">
      <c r="A3704" s="7">
        <v>342</v>
      </c>
      <c r="B3704" s="7" t="s">
        <v>703</v>
      </c>
      <c r="C3704" s="7" t="s">
        <v>704</v>
      </c>
      <c r="D3704" s="7" t="s">
        <v>70</v>
      </c>
      <c r="E3704" s="7" t="s">
        <v>71</v>
      </c>
      <c r="F3704" s="7" t="s">
        <v>72</v>
      </c>
      <c r="G3704" s="7" t="s">
        <v>73</v>
      </c>
      <c r="H3704" s="7" t="s">
        <v>74</v>
      </c>
    </row>
    <row r="3705" s="1" customFormat="1" ht="89.25" spans="1:8">
      <c r="A3705" s="7"/>
      <c r="B3705" s="7"/>
      <c r="C3705" s="7"/>
      <c r="D3705" s="7"/>
      <c r="E3705" s="7" t="s">
        <v>75</v>
      </c>
      <c r="F3705" s="7" t="s">
        <v>76</v>
      </c>
      <c r="G3705" s="7"/>
      <c r="H3705" s="7"/>
    </row>
    <row r="3706" s="1" customFormat="1" ht="76.5" spans="1:8">
      <c r="A3706" s="7"/>
      <c r="B3706" s="7"/>
      <c r="C3706" s="7"/>
      <c r="D3706" s="7"/>
      <c r="E3706" s="7" t="s">
        <v>17</v>
      </c>
      <c r="F3706" s="7" t="s">
        <v>77</v>
      </c>
      <c r="G3706" s="7"/>
      <c r="H3706" s="7"/>
    </row>
    <row r="3707" s="1" customFormat="1" ht="76.5" spans="1:8">
      <c r="A3707" s="7"/>
      <c r="B3707" s="7"/>
      <c r="C3707" s="7"/>
      <c r="D3707" s="7"/>
      <c r="E3707" s="7" t="s">
        <v>78</v>
      </c>
      <c r="F3707" s="7" t="s">
        <v>79</v>
      </c>
      <c r="G3707" s="7"/>
      <c r="H3707" s="7"/>
    </row>
    <row r="3708" s="1" customFormat="1" ht="89.25" spans="1:8">
      <c r="A3708" s="7"/>
      <c r="B3708" s="7"/>
      <c r="C3708" s="7"/>
      <c r="D3708" s="7"/>
      <c r="E3708" s="7" t="s">
        <v>19</v>
      </c>
      <c r="F3708" s="7" t="s">
        <v>80</v>
      </c>
      <c r="G3708" s="7"/>
      <c r="H3708" s="7"/>
    </row>
    <row r="3709" s="1" customFormat="1" ht="38.25" spans="1:8">
      <c r="A3709" s="7"/>
      <c r="B3709" s="7"/>
      <c r="C3709" s="7"/>
      <c r="D3709" s="7"/>
      <c r="E3709" s="7" t="s">
        <v>21</v>
      </c>
      <c r="F3709" s="7" t="s">
        <v>81</v>
      </c>
      <c r="G3709" s="7"/>
      <c r="H3709" s="7"/>
    </row>
    <row r="3710" s="1" customFormat="1" ht="89.25" spans="1:8">
      <c r="A3710" s="7"/>
      <c r="B3710" s="7"/>
      <c r="C3710" s="7"/>
      <c r="D3710" s="7"/>
      <c r="E3710" s="7" t="s">
        <v>82</v>
      </c>
      <c r="F3710" s="7" t="s">
        <v>83</v>
      </c>
      <c r="G3710" s="7"/>
      <c r="H3710" s="7"/>
    </row>
    <row r="3711" s="1" customFormat="1" ht="25.5" spans="1:8">
      <c r="A3711" s="7"/>
      <c r="B3711" s="7"/>
      <c r="C3711" s="7"/>
      <c r="D3711" s="7"/>
      <c r="E3711" s="7"/>
      <c r="F3711" s="7" t="s">
        <v>84</v>
      </c>
      <c r="G3711" s="7"/>
      <c r="H3711" s="7"/>
    </row>
    <row r="3712" s="1" customFormat="1" ht="13.5" spans="1:8">
      <c r="A3712" s="7" t="s">
        <v>85</v>
      </c>
      <c r="B3712" s="7"/>
      <c r="C3712" s="7"/>
      <c r="D3712" s="7"/>
      <c r="E3712" s="7"/>
      <c r="F3712" s="7"/>
      <c r="G3712" s="7"/>
      <c r="H3712" s="7"/>
    </row>
    <row r="3713" s="1" customFormat="1" ht="13.5" spans="1:8">
      <c r="A3713" s="7" t="s">
        <v>86</v>
      </c>
      <c r="B3713" s="7"/>
      <c r="C3713" s="7"/>
      <c r="D3713" s="7"/>
      <c r="E3713" s="7"/>
      <c r="F3713" s="7"/>
      <c r="G3713" s="7"/>
      <c r="H3713" s="7"/>
    </row>
    <row r="3714" s="1" customFormat="1" ht="25.5" spans="1:8">
      <c r="A3714" s="9" t="s">
        <v>2</v>
      </c>
      <c r="B3714" s="9" t="s">
        <v>3</v>
      </c>
      <c r="C3714" s="9" t="s">
        <v>4</v>
      </c>
      <c r="D3714" s="9" t="s">
        <v>5</v>
      </c>
      <c r="E3714" s="9" t="s">
        <v>6</v>
      </c>
      <c r="F3714" s="9" t="s">
        <v>7</v>
      </c>
      <c r="G3714" s="9" t="s">
        <v>8</v>
      </c>
      <c r="H3714" s="9" t="s">
        <v>9</v>
      </c>
    </row>
    <row r="3715" s="1" customFormat="1" ht="63.75" spans="1:8">
      <c r="A3715" s="7">
        <v>343</v>
      </c>
      <c r="B3715" s="7" t="s">
        <v>705</v>
      </c>
      <c r="C3715" s="7" t="s">
        <v>706</v>
      </c>
      <c r="D3715" s="7" t="s">
        <v>70</v>
      </c>
      <c r="E3715" s="7" t="s">
        <v>71</v>
      </c>
      <c r="F3715" s="7" t="s">
        <v>72</v>
      </c>
      <c r="G3715" s="7" t="s">
        <v>73</v>
      </c>
      <c r="H3715" s="7" t="s">
        <v>74</v>
      </c>
    </row>
    <row r="3716" s="1" customFormat="1" ht="89.25" spans="1:8">
      <c r="A3716" s="7"/>
      <c r="B3716" s="7"/>
      <c r="C3716" s="7"/>
      <c r="D3716" s="7"/>
      <c r="E3716" s="7" t="s">
        <v>75</v>
      </c>
      <c r="F3716" s="7" t="s">
        <v>76</v>
      </c>
      <c r="G3716" s="7"/>
      <c r="H3716" s="7"/>
    </row>
    <row r="3717" s="1" customFormat="1" ht="76.5" spans="1:8">
      <c r="A3717" s="7"/>
      <c r="B3717" s="7"/>
      <c r="C3717" s="7"/>
      <c r="D3717" s="7"/>
      <c r="E3717" s="7" t="s">
        <v>17</v>
      </c>
      <c r="F3717" s="7" t="s">
        <v>77</v>
      </c>
      <c r="G3717" s="7"/>
      <c r="H3717" s="7"/>
    </row>
    <row r="3718" s="1" customFormat="1" ht="76.5" spans="1:8">
      <c r="A3718" s="7"/>
      <c r="B3718" s="7"/>
      <c r="C3718" s="7"/>
      <c r="D3718" s="7"/>
      <c r="E3718" s="7" t="s">
        <v>78</v>
      </c>
      <c r="F3718" s="7" t="s">
        <v>79</v>
      </c>
      <c r="G3718" s="7"/>
      <c r="H3718" s="7"/>
    </row>
    <row r="3719" s="1" customFormat="1" ht="89.25" spans="1:8">
      <c r="A3719" s="7"/>
      <c r="B3719" s="7"/>
      <c r="C3719" s="7"/>
      <c r="D3719" s="7"/>
      <c r="E3719" s="7" t="s">
        <v>19</v>
      </c>
      <c r="F3719" s="7" t="s">
        <v>80</v>
      </c>
      <c r="G3719" s="7"/>
      <c r="H3719" s="7"/>
    </row>
    <row r="3720" s="1" customFormat="1" ht="38.25" spans="1:8">
      <c r="A3720" s="7"/>
      <c r="B3720" s="7"/>
      <c r="C3720" s="7"/>
      <c r="D3720" s="7"/>
      <c r="E3720" s="7" t="s">
        <v>21</v>
      </c>
      <c r="F3720" s="7" t="s">
        <v>81</v>
      </c>
      <c r="G3720" s="7"/>
      <c r="H3720" s="7"/>
    </row>
    <row r="3721" s="1" customFormat="1" ht="89.25" spans="1:8">
      <c r="A3721" s="7"/>
      <c r="B3721" s="7"/>
      <c r="C3721" s="7"/>
      <c r="D3721" s="7"/>
      <c r="E3721" s="7" t="s">
        <v>82</v>
      </c>
      <c r="F3721" s="7" t="s">
        <v>83</v>
      </c>
      <c r="G3721" s="7"/>
      <c r="H3721" s="7"/>
    </row>
    <row r="3722" s="1" customFormat="1" ht="25.5" spans="1:8">
      <c r="A3722" s="7"/>
      <c r="B3722" s="7"/>
      <c r="C3722" s="7"/>
      <c r="D3722" s="7"/>
      <c r="E3722" s="7"/>
      <c r="F3722" s="7" t="s">
        <v>84</v>
      </c>
      <c r="G3722" s="7"/>
      <c r="H3722" s="7"/>
    </row>
    <row r="3723" s="1" customFormat="1" ht="13.5" spans="1:8">
      <c r="A3723" s="7" t="s">
        <v>85</v>
      </c>
      <c r="B3723" s="7"/>
      <c r="C3723" s="7"/>
      <c r="D3723" s="7"/>
      <c r="E3723" s="7"/>
      <c r="F3723" s="7"/>
      <c r="G3723" s="7"/>
      <c r="H3723" s="7"/>
    </row>
    <row r="3724" s="1" customFormat="1" ht="13.5" spans="1:8">
      <c r="A3724" s="7" t="s">
        <v>86</v>
      </c>
      <c r="B3724" s="7"/>
      <c r="C3724" s="7"/>
      <c r="D3724" s="7"/>
      <c r="E3724" s="7"/>
      <c r="F3724" s="7"/>
      <c r="G3724" s="7"/>
      <c r="H3724" s="7"/>
    </row>
    <row r="3725" s="1" customFormat="1" ht="25.5" spans="1:8">
      <c r="A3725" s="9" t="s">
        <v>2</v>
      </c>
      <c r="B3725" s="9" t="s">
        <v>3</v>
      </c>
      <c r="C3725" s="9" t="s">
        <v>4</v>
      </c>
      <c r="D3725" s="9" t="s">
        <v>5</v>
      </c>
      <c r="E3725" s="9" t="s">
        <v>6</v>
      </c>
      <c r="F3725" s="9" t="s">
        <v>7</v>
      </c>
      <c r="G3725" s="9" t="s">
        <v>8</v>
      </c>
      <c r="H3725" s="9" t="s">
        <v>9</v>
      </c>
    </row>
    <row r="3726" s="1" customFormat="1" ht="63.75" spans="1:8">
      <c r="A3726" s="7">
        <v>344</v>
      </c>
      <c r="B3726" s="7" t="s">
        <v>707</v>
      </c>
      <c r="C3726" s="7" t="s">
        <v>708</v>
      </c>
      <c r="D3726" s="7" t="s">
        <v>70</v>
      </c>
      <c r="E3726" s="7" t="s">
        <v>71</v>
      </c>
      <c r="F3726" s="7" t="s">
        <v>72</v>
      </c>
      <c r="G3726" s="7" t="s">
        <v>73</v>
      </c>
      <c r="H3726" s="7" t="s">
        <v>74</v>
      </c>
    </row>
    <row r="3727" s="1" customFormat="1" ht="89.25" spans="1:8">
      <c r="A3727" s="7"/>
      <c r="B3727" s="7"/>
      <c r="C3727" s="7"/>
      <c r="D3727" s="7"/>
      <c r="E3727" s="7" t="s">
        <v>75</v>
      </c>
      <c r="F3727" s="7" t="s">
        <v>76</v>
      </c>
      <c r="G3727" s="7"/>
      <c r="H3727" s="7"/>
    </row>
    <row r="3728" s="1" customFormat="1" ht="76.5" spans="1:8">
      <c r="A3728" s="7"/>
      <c r="B3728" s="7"/>
      <c r="C3728" s="7"/>
      <c r="D3728" s="7"/>
      <c r="E3728" s="7" t="s">
        <v>17</v>
      </c>
      <c r="F3728" s="7" t="s">
        <v>77</v>
      </c>
      <c r="G3728" s="7"/>
      <c r="H3728" s="7"/>
    </row>
    <row r="3729" s="1" customFormat="1" ht="76.5" spans="1:8">
      <c r="A3729" s="7"/>
      <c r="B3729" s="7"/>
      <c r="C3729" s="7"/>
      <c r="D3729" s="7"/>
      <c r="E3729" s="7" t="s">
        <v>78</v>
      </c>
      <c r="F3729" s="7" t="s">
        <v>79</v>
      </c>
      <c r="G3729" s="7"/>
      <c r="H3729" s="7"/>
    </row>
    <row r="3730" s="1" customFormat="1" ht="89.25" spans="1:8">
      <c r="A3730" s="7"/>
      <c r="B3730" s="7"/>
      <c r="C3730" s="7"/>
      <c r="D3730" s="7"/>
      <c r="E3730" s="7" t="s">
        <v>19</v>
      </c>
      <c r="F3730" s="7" t="s">
        <v>80</v>
      </c>
      <c r="G3730" s="7"/>
      <c r="H3730" s="7"/>
    </row>
    <row r="3731" s="1" customFormat="1" ht="38.25" spans="1:8">
      <c r="A3731" s="7"/>
      <c r="B3731" s="7"/>
      <c r="C3731" s="7"/>
      <c r="D3731" s="7"/>
      <c r="E3731" s="7" t="s">
        <v>21</v>
      </c>
      <c r="F3731" s="7" t="s">
        <v>81</v>
      </c>
      <c r="G3731" s="7"/>
      <c r="H3731" s="7"/>
    </row>
    <row r="3732" s="1" customFormat="1" ht="89.25" spans="1:8">
      <c r="A3732" s="7"/>
      <c r="B3732" s="7"/>
      <c r="C3732" s="7"/>
      <c r="D3732" s="7"/>
      <c r="E3732" s="7" t="s">
        <v>82</v>
      </c>
      <c r="F3732" s="7" t="s">
        <v>83</v>
      </c>
      <c r="G3732" s="7"/>
      <c r="H3732" s="7"/>
    </row>
    <row r="3733" s="1" customFormat="1" ht="25.5" spans="1:8">
      <c r="A3733" s="7"/>
      <c r="B3733" s="7"/>
      <c r="C3733" s="7"/>
      <c r="D3733" s="7"/>
      <c r="E3733" s="7"/>
      <c r="F3733" s="7" t="s">
        <v>84</v>
      </c>
      <c r="G3733" s="7"/>
      <c r="H3733" s="7"/>
    </row>
    <row r="3734" s="1" customFormat="1" ht="13.5" spans="1:8">
      <c r="A3734" s="7" t="s">
        <v>85</v>
      </c>
      <c r="B3734" s="7"/>
      <c r="C3734" s="7"/>
      <c r="D3734" s="7"/>
      <c r="E3734" s="7"/>
      <c r="F3734" s="7"/>
      <c r="G3734" s="7"/>
      <c r="H3734" s="7"/>
    </row>
    <row r="3735" s="1" customFormat="1" ht="13.5" spans="1:8">
      <c r="A3735" s="7" t="s">
        <v>86</v>
      </c>
      <c r="B3735" s="7"/>
      <c r="C3735" s="7"/>
      <c r="D3735" s="7"/>
      <c r="E3735" s="7"/>
      <c r="F3735" s="7"/>
      <c r="G3735" s="7"/>
      <c r="H3735" s="7"/>
    </row>
    <row r="3736" s="1" customFormat="1" ht="25.5" spans="1:8">
      <c r="A3736" s="9" t="s">
        <v>2</v>
      </c>
      <c r="B3736" s="9" t="s">
        <v>3</v>
      </c>
      <c r="C3736" s="9" t="s">
        <v>4</v>
      </c>
      <c r="D3736" s="9" t="s">
        <v>5</v>
      </c>
      <c r="E3736" s="9" t="s">
        <v>6</v>
      </c>
      <c r="F3736" s="9" t="s">
        <v>7</v>
      </c>
      <c r="G3736" s="9" t="s">
        <v>8</v>
      </c>
      <c r="H3736" s="9" t="s">
        <v>9</v>
      </c>
    </row>
    <row r="3737" s="1" customFormat="1" ht="63.75" spans="1:8">
      <c r="A3737" s="7">
        <v>345</v>
      </c>
      <c r="B3737" s="7" t="s">
        <v>709</v>
      </c>
      <c r="C3737" s="7" t="s">
        <v>710</v>
      </c>
      <c r="D3737" s="7" t="s">
        <v>70</v>
      </c>
      <c r="E3737" s="7" t="s">
        <v>71</v>
      </c>
      <c r="F3737" s="7" t="s">
        <v>72</v>
      </c>
      <c r="G3737" s="7" t="s">
        <v>73</v>
      </c>
      <c r="H3737" s="7" t="s">
        <v>74</v>
      </c>
    </row>
    <row r="3738" s="1" customFormat="1" ht="89.25" spans="1:8">
      <c r="A3738" s="7"/>
      <c r="B3738" s="7"/>
      <c r="C3738" s="7"/>
      <c r="D3738" s="7"/>
      <c r="E3738" s="7" t="s">
        <v>75</v>
      </c>
      <c r="F3738" s="7" t="s">
        <v>76</v>
      </c>
      <c r="G3738" s="7"/>
      <c r="H3738" s="7"/>
    </row>
    <row r="3739" s="1" customFormat="1" ht="76.5" spans="1:8">
      <c r="A3739" s="7"/>
      <c r="B3739" s="7"/>
      <c r="C3739" s="7"/>
      <c r="D3739" s="7"/>
      <c r="E3739" s="7" t="s">
        <v>17</v>
      </c>
      <c r="F3739" s="7" t="s">
        <v>77</v>
      </c>
      <c r="G3739" s="7"/>
      <c r="H3739" s="7"/>
    </row>
    <row r="3740" s="1" customFormat="1" ht="76.5" spans="1:8">
      <c r="A3740" s="7"/>
      <c r="B3740" s="7"/>
      <c r="C3740" s="7"/>
      <c r="D3740" s="7"/>
      <c r="E3740" s="7" t="s">
        <v>78</v>
      </c>
      <c r="F3740" s="7" t="s">
        <v>79</v>
      </c>
      <c r="G3740" s="7"/>
      <c r="H3740" s="7"/>
    </row>
    <row r="3741" s="1" customFormat="1" ht="89.25" spans="1:8">
      <c r="A3741" s="7"/>
      <c r="B3741" s="7"/>
      <c r="C3741" s="7"/>
      <c r="D3741" s="7"/>
      <c r="E3741" s="7" t="s">
        <v>19</v>
      </c>
      <c r="F3741" s="7" t="s">
        <v>80</v>
      </c>
      <c r="G3741" s="7"/>
      <c r="H3741" s="7"/>
    </row>
    <row r="3742" s="1" customFormat="1" ht="38.25" spans="1:8">
      <c r="A3742" s="7"/>
      <c r="B3742" s="7"/>
      <c r="C3742" s="7"/>
      <c r="D3742" s="7"/>
      <c r="E3742" s="7" t="s">
        <v>21</v>
      </c>
      <c r="F3742" s="7" t="s">
        <v>81</v>
      </c>
      <c r="G3742" s="7"/>
      <c r="H3742" s="7"/>
    </row>
    <row r="3743" s="1" customFormat="1" ht="89.25" spans="1:8">
      <c r="A3743" s="7"/>
      <c r="B3743" s="7"/>
      <c r="C3743" s="7"/>
      <c r="D3743" s="7"/>
      <c r="E3743" s="7" t="s">
        <v>82</v>
      </c>
      <c r="F3743" s="7" t="s">
        <v>83</v>
      </c>
      <c r="G3743" s="7"/>
      <c r="H3743" s="7"/>
    </row>
    <row r="3744" s="1" customFormat="1" ht="25.5" spans="1:8">
      <c r="A3744" s="7"/>
      <c r="B3744" s="7"/>
      <c r="C3744" s="7"/>
      <c r="D3744" s="7"/>
      <c r="E3744" s="7"/>
      <c r="F3744" s="7" t="s">
        <v>84</v>
      </c>
      <c r="G3744" s="7"/>
      <c r="H3744" s="7"/>
    </row>
    <row r="3745" s="1" customFormat="1" ht="13.5" spans="1:8">
      <c r="A3745" s="7" t="s">
        <v>85</v>
      </c>
      <c r="B3745" s="7"/>
      <c r="C3745" s="7"/>
      <c r="D3745" s="7"/>
      <c r="E3745" s="7"/>
      <c r="F3745" s="7"/>
      <c r="G3745" s="7"/>
      <c r="H3745" s="7"/>
    </row>
    <row r="3746" s="1" customFormat="1" ht="13.5" spans="1:8">
      <c r="A3746" s="7" t="s">
        <v>86</v>
      </c>
      <c r="B3746" s="7"/>
      <c r="C3746" s="7"/>
      <c r="D3746" s="7"/>
      <c r="E3746" s="7"/>
      <c r="F3746" s="7"/>
      <c r="G3746" s="7"/>
      <c r="H3746" s="7"/>
    </row>
    <row r="3747" s="1" customFormat="1" ht="25.5" spans="1:8">
      <c r="A3747" s="9" t="s">
        <v>2</v>
      </c>
      <c r="B3747" s="9" t="s">
        <v>3</v>
      </c>
      <c r="C3747" s="9" t="s">
        <v>4</v>
      </c>
      <c r="D3747" s="9" t="s">
        <v>5</v>
      </c>
      <c r="E3747" s="9" t="s">
        <v>6</v>
      </c>
      <c r="F3747" s="9" t="s">
        <v>7</v>
      </c>
      <c r="G3747" s="9" t="s">
        <v>8</v>
      </c>
      <c r="H3747" s="9" t="s">
        <v>9</v>
      </c>
    </row>
    <row r="3748" s="1" customFormat="1" ht="63.75" spans="1:8">
      <c r="A3748" s="7">
        <v>346</v>
      </c>
      <c r="B3748" s="7" t="s">
        <v>711</v>
      </c>
      <c r="C3748" s="7" t="s">
        <v>712</v>
      </c>
      <c r="D3748" s="7" t="s">
        <v>70</v>
      </c>
      <c r="E3748" s="7" t="s">
        <v>71</v>
      </c>
      <c r="F3748" s="7" t="s">
        <v>72</v>
      </c>
      <c r="G3748" s="7" t="s">
        <v>73</v>
      </c>
      <c r="H3748" s="7" t="s">
        <v>74</v>
      </c>
    </row>
    <row r="3749" s="1" customFormat="1" ht="89.25" spans="1:8">
      <c r="A3749" s="7"/>
      <c r="B3749" s="7"/>
      <c r="C3749" s="7"/>
      <c r="D3749" s="7"/>
      <c r="E3749" s="7" t="s">
        <v>75</v>
      </c>
      <c r="F3749" s="7" t="s">
        <v>76</v>
      </c>
      <c r="G3749" s="7"/>
      <c r="H3749" s="7"/>
    </row>
    <row r="3750" s="1" customFormat="1" ht="76.5" spans="1:8">
      <c r="A3750" s="7"/>
      <c r="B3750" s="7"/>
      <c r="C3750" s="7"/>
      <c r="D3750" s="7"/>
      <c r="E3750" s="7" t="s">
        <v>17</v>
      </c>
      <c r="F3750" s="7" t="s">
        <v>77</v>
      </c>
      <c r="G3750" s="7"/>
      <c r="H3750" s="7"/>
    </row>
    <row r="3751" s="1" customFormat="1" ht="76.5" spans="1:8">
      <c r="A3751" s="7"/>
      <c r="B3751" s="7"/>
      <c r="C3751" s="7"/>
      <c r="D3751" s="7"/>
      <c r="E3751" s="7" t="s">
        <v>78</v>
      </c>
      <c r="F3751" s="7" t="s">
        <v>79</v>
      </c>
      <c r="G3751" s="7"/>
      <c r="H3751" s="7"/>
    </row>
    <row r="3752" s="1" customFormat="1" ht="89.25" spans="1:8">
      <c r="A3752" s="7"/>
      <c r="B3752" s="7"/>
      <c r="C3752" s="7"/>
      <c r="D3752" s="7"/>
      <c r="E3752" s="7" t="s">
        <v>19</v>
      </c>
      <c r="F3752" s="7" t="s">
        <v>80</v>
      </c>
      <c r="G3752" s="7"/>
      <c r="H3752" s="7"/>
    </row>
    <row r="3753" s="1" customFormat="1" ht="38.25" spans="1:8">
      <c r="A3753" s="7"/>
      <c r="B3753" s="7"/>
      <c r="C3753" s="7"/>
      <c r="D3753" s="7"/>
      <c r="E3753" s="7" t="s">
        <v>21</v>
      </c>
      <c r="F3753" s="7" t="s">
        <v>81</v>
      </c>
      <c r="G3753" s="7"/>
      <c r="H3753" s="7"/>
    </row>
    <row r="3754" s="1" customFormat="1" ht="89.25" spans="1:8">
      <c r="A3754" s="7"/>
      <c r="B3754" s="7"/>
      <c r="C3754" s="7"/>
      <c r="D3754" s="7"/>
      <c r="E3754" s="7" t="s">
        <v>82</v>
      </c>
      <c r="F3754" s="7" t="s">
        <v>83</v>
      </c>
      <c r="G3754" s="7"/>
      <c r="H3754" s="7"/>
    </row>
    <row r="3755" s="1" customFormat="1" ht="25.5" spans="1:8">
      <c r="A3755" s="7"/>
      <c r="B3755" s="7"/>
      <c r="C3755" s="7"/>
      <c r="D3755" s="7"/>
      <c r="E3755" s="7"/>
      <c r="F3755" s="7" t="s">
        <v>84</v>
      </c>
      <c r="G3755" s="7"/>
      <c r="H3755" s="7"/>
    </row>
    <row r="3756" s="1" customFormat="1" ht="13.5" spans="1:8">
      <c r="A3756" s="7" t="s">
        <v>85</v>
      </c>
      <c r="B3756" s="7"/>
      <c r="C3756" s="7"/>
      <c r="D3756" s="7"/>
      <c r="E3756" s="7"/>
      <c r="F3756" s="7"/>
      <c r="G3756" s="7"/>
      <c r="H3756" s="7"/>
    </row>
    <row r="3757" s="1" customFormat="1" ht="13.5" spans="1:8">
      <c r="A3757" s="7" t="s">
        <v>86</v>
      </c>
      <c r="B3757" s="7"/>
      <c r="C3757" s="7"/>
      <c r="D3757" s="7"/>
      <c r="E3757" s="7"/>
      <c r="F3757" s="7"/>
      <c r="G3757" s="7"/>
      <c r="H3757" s="7"/>
    </row>
    <row r="3758" s="1" customFormat="1" ht="25.5" spans="1:8">
      <c r="A3758" s="9" t="s">
        <v>2</v>
      </c>
      <c r="B3758" s="9" t="s">
        <v>3</v>
      </c>
      <c r="C3758" s="9" t="s">
        <v>4</v>
      </c>
      <c r="D3758" s="9" t="s">
        <v>5</v>
      </c>
      <c r="E3758" s="9" t="s">
        <v>6</v>
      </c>
      <c r="F3758" s="9" t="s">
        <v>7</v>
      </c>
      <c r="G3758" s="9" t="s">
        <v>8</v>
      </c>
      <c r="H3758" s="9" t="s">
        <v>9</v>
      </c>
    </row>
    <row r="3759" s="1" customFormat="1" ht="63.75" spans="1:8">
      <c r="A3759" s="7">
        <v>347</v>
      </c>
      <c r="B3759" s="7" t="s">
        <v>713</v>
      </c>
      <c r="C3759" s="7" t="s">
        <v>714</v>
      </c>
      <c r="D3759" s="7" t="s">
        <v>70</v>
      </c>
      <c r="E3759" s="7" t="s">
        <v>71</v>
      </c>
      <c r="F3759" s="7" t="s">
        <v>72</v>
      </c>
      <c r="G3759" s="7" t="s">
        <v>73</v>
      </c>
      <c r="H3759" s="7" t="s">
        <v>74</v>
      </c>
    </row>
    <row r="3760" s="1" customFormat="1" ht="89.25" spans="1:8">
      <c r="A3760" s="7"/>
      <c r="B3760" s="7"/>
      <c r="C3760" s="7"/>
      <c r="D3760" s="7"/>
      <c r="E3760" s="7" t="s">
        <v>75</v>
      </c>
      <c r="F3760" s="7" t="s">
        <v>76</v>
      </c>
      <c r="G3760" s="7"/>
      <c r="H3760" s="7"/>
    </row>
    <row r="3761" s="1" customFormat="1" ht="76.5" spans="1:8">
      <c r="A3761" s="7"/>
      <c r="B3761" s="7"/>
      <c r="C3761" s="7"/>
      <c r="D3761" s="7"/>
      <c r="E3761" s="7" t="s">
        <v>17</v>
      </c>
      <c r="F3761" s="7" t="s">
        <v>77</v>
      </c>
      <c r="G3761" s="7"/>
      <c r="H3761" s="7"/>
    </row>
    <row r="3762" s="1" customFormat="1" ht="76.5" spans="1:8">
      <c r="A3762" s="7"/>
      <c r="B3762" s="7"/>
      <c r="C3762" s="7"/>
      <c r="D3762" s="7"/>
      <c r="E3762" s="7" t="s">
        <v>78</v>
      </c>
      <c r="F3762" s="7" t="s">
        <v>79</v>
      </c>
      <c r="G3762" s="7"/>
      <c r="H3762" s="7"/>
    </row>
    <row r="3763" s="1" customFormat="1" ht="89.25" spans="1:8">
      <c r="A3763" s="7"/>
      <c r="B3763" s="7"/>
      <c r="C3763" s="7"/>
      <c r="D3763" s="7"/>
      <c r="E3763" s="7" t="s">
        <v>19</v>
      </c>
      <c r="F3763" s="7" t="s">
        <v>80</v>
      </c>
      <c r="G3763" s="7"/>
      <c r="H3763" s="7"/>
    </row>
    <row r="3764" s="1" customFormat="1" ht="38.25" spans="1:8">
      <c r="A3764" s="7"/>
      <c r="B3764" s="7"/>
      <c r="C3764" s="7"/>
      <c r="D3764" s="7"/>
      <c r="E3764" s="7" t="s">
        <v>21</v>
      </c>
      <c r="F3764" s="7" t="s">
        <v>81</v>
      </c>
      <c r="G3764" s="7"/>
      <c r="H3764" s="7"/>
    </row>
    <row r="3765" s="1" customFormat="1" ht="89.25" spans="1:8">
      <c r="A3765" s="7"/>
      <c r="B3765" s="7"/>
      <c r="C3765" s="7"/>
      <c r="D3765" s="7"/>
      <c r="E3765" s="7" t="s">
        <v>82</v>
      </c>
      <c r="F3765" s="7" t="s">
        <v>83</v>
      </c>
      <c r="G3765" s="7"/>
      <c r="H3765" s="7"/>
    </row>
    <row r="3766" s="1" customFormat="1" ht="25.5" spans="1:8">
      <c r="A3766" s="7"/>
      <c r="B3766" s="7"/>
      <c r="C3766" s="7"/>
      <c r="D3766" s="7"/>
      <c r="E3766" s="7"/>
      <c r="F3766" s="7" t="s">
        <v>84</v>
      </c>
      <c r="G3766" s="7"/>
      <c r="H3766" s="7"/>
    </row>
    <row r="3767" s="1" customFormat="1" ht="13.5" spans="1:8">
      <c r="A3767" s="7" t="s">
        <v>85</v>
      </c>
      <c r="B3767" s="7"/>
      <c r="C3767" s="7"/>
      <c r="D3767" s="7"/>
      <c r="E3767" s="7"/>
      <c r="F3767" s="7"/>
      <c r="G3767" s="7"/>
      <c r="H3767" s="7"/>
    </row>
    <row r="3768" s="1" customFormat="1" ht="13.5" spans="1:8">
      <c r="A3768" s="7" t="s">
        <v>86</v>
      </c>
      <c r="B3768" s="7"/>
      <c r="C3768" s="7"/>
      <c r="D3768" s="7"/>
      <c r="E3768" s="7"/>
      <c r="F3768" s="7"/>
      <c r="G3768" s="7"/>
      <c r="H3768" s="7"/>
    </row>
    <row r="3769" s="1" customFormat="1" ht="25.5" spans="1:8">
      <c r="A3769" s="9" t="s">
        <v>2</v>
      </c>
      <c r="B3769" s="9" t="s">
        <v>3</v>
      </c>
      <c r="C3769" s="9" t="s">
        <v>4</v>
      </c>
      <c r="D3769" s="9" t="s">
        <v>5</v>
      </c>
      <c r="E3769" s="9" t="s">
        <v>6</v>
      </c>
      <c r="F3769" s="9" t="s">
        <v>7</v>
      </c>
      <c r="G3769" s="9" t="s">
        <v>8</v>
      </c>
      <c r="H3769" s="9" t="s">
        <v>9</v>
      </c>
    </row>
    <row r="3770" s="1" customFormat="1" ht="63.75" spans="1:8">
      <c r="A3770" s="7">
        <v>348</v>
      </c>
      <c r="B3770" s="7" t="s">
        <v>715</v>
      </c>
      <c r="C3770" s="7" t="s">
        <v>716</v>
      </c>
      <c r="D3770" s="7" t="s">
        <v>70</v>
      </c>
      <c r="E3770" s="7" t="s">
        <v>71</v>
      </c>
      <c r="F3770" s="7" t="s">
        <v>72</v>
      </c>
      <c r="G3770" s="7" t="s">
        <v>73</v>
      </c>
      <c r="H3770" s="7" t="s">
        <v>74</v>
      </c>
    </row>
    <row r="3771" s="1" customFormat="1" ht="89.25" spans="1:8">
      <c r="A3771" s="7"/>
      <c r="B3771" s="7"/>
      <c r="C3771" s="7"/>
      <c r="D3771" s="7"/>
      <c r="E3771" s="7" t="s">
        <v>75</v>
      </c>
      <c r="F3771" s="7" t="s">
        <v>76</v>
      </c>
      <c r="G3771" s="7"/>
      <c r="H3771" s="7"/>
    </row>
    <row r="3772" s="1" customFormat="1" ht="76.5" spans="1:8">
      <c r="A3772" s="7"/>
      <c r="B3772" s="7"/>
      <c r="C3772" s="7"/>
      <c r="D3772" s="7"/>
      <c r="E3772" s="7" t="s">
        <v>17</v>
      </c>
      <c r="F3772" s="7" t="s">
        <v>77</v>
      </c>
      <c r="G3772" s="7"/>
      <c r="H3772" s="7"/>
    </row>
    <row r="3773" s="1" customFormat="1" ht="76.5" spans="1:8">
      <c r="A3773" s="7"/>
      <c r="B3773" s="7"/>
      <c r="C3773" s="7"/>
      <c r="D3773" s="7"/>
      <c r="E3773" s="7" t="s">
        <v>78</v>
      </c>
      <c r="F3773" s="7" t="s">
        <v>79</v>
      </c>
      <c r="G3773" s="7"/>
      <c r="H3773" s="7"/>
    </row>
    <row r="3774" s="1" customFormat="1" ht="89.25" spans="1:8">
      <c r="A3774" s="7"/>
      <c r="B3774" s="7"/>
      <c r="C3774" s="7"/>
      <c r="D3774" s="7"/>
      <c r="E3774" s="7" t="s">
        <v>19</v>
      </c>
      <c r="F3774" s="7" t="s">
        <v>80</v>
      </c>
      <c r="G3774" s="7"/>
      <c r="H3774" s="7"/>
    </row>
    <row r="3775" s="1" customFormat="1" ht="38.25" spans="1:8">
      <c r="A3775" s="7"/>
      <c r="B3775" s="7"/>
      <c r="C3775" s="7"/>
      <c r="D3775" s="7"/>
      <c r="E3775" s="7" t="s">
        <v>21</v>
      </c>
      <c r="F3775" s="7" t="s">
        <v>81</v>
      </c>
      <c r="G3775" s="7"/>
      <c r="H3775" s="7"/>
    </row>
    <row r="3776" s="1" customFormat="1" ht="89.25" spans="1:8">
      <c r="A3776" s="7"/>
      <c r="B3776" s="7"/>
      <c r="C3776" s="7"/>
      <c r="D3776" s="7"/>
      <c r="E3776" s="7" t="s">
        <v>82</v>
      </c>
      <c r="F3776" s="7" t="s">
        <v>83</v>
      </c>
      <c r="G3776" s="7"/>
      <c r="H3776" s="7"/>
    </row>
    <row r="3777" s="1" customFormat="1" ht="25.5" spans="1:8">
      <c r="A3777" s="7"/>
      <c r="B3777" s="7"/>
      <c r="C3777" s="7"/>
      <c r="D3777" s="7"/>
      <c r="E3777" s="7"/>
      <c r="F3777" s="7" t="s">
        <v>84</v>
      </c>
      <c r="G3777" s="7"/>
      <c r="H3777" s="7"/>
    </row>
    <row r="3778" s="1" customFormat="1" ht="13.5" spans="1:8">
      <c r="A3778" s="7" t="s">
        <v>85</v>
      </c>
      <c r="B3778" s="7"/>
      <c r="C3778" s="7"/>
      <c r="D3778" s="7"/>
      <c r="E3778" s="7"/>
      <c r="F3778" s="7"/>
      <c r="G3778" s="7"/>
      <c r="H3778" s="7"/>
    </row>
    <row r="3779" s="1" customFormat="1" ht="13.5" spans="1:8">
      <c r="A3779" s="7" t="s">
        <v>86</v>
      </c>
      <c r="B3779" s="7"/>
      <c r="C3779" s="7"/>
      <c r="D3779" s="7"/>
      <c r="E3779" s="7"/>
      <c r="F3779" s="7"/>
      <c r="G3779" s="7"/>
      <c r="H3779" s="7"/>
    </row>
    <row r="3780" s="1" customFormat="1" ht="25.5" spans="1:8">
      <c r="A3780" s="9" t="s">
        <v>2</v>
      </c>
      <c r="B3780" s="9" t="s">
        <v>3</v>
      </c>
      <c r="C3780" s="9" t="s">
        <v>4</v>
      </c>
      <c r="D3780" s="9" t="s">
        <v>5</v>
      </c>
      <c r="E3780" s="9" t="s">
        <v>6</v>
      </c>
      <c r="F3780" s="9" t="s">
        <v>7</v>
      </c>
      <c r="G3780" s="9" t="s">
        <v>8</v>
      </c>
      <c r="H3780" s="9" t="s">
        <v>9</v>
      </c>
    </row>
    <row r="3781" s="1" customFormat="1" ht="63.75" spans="1:8">
      <c r="A3781" s="7">
        <v>349</v>
      </c>
      <c r="B3781" s="7" t="s">
        <v>717</v>
      </c>
      <c r="C3781" s="7" t="s">
        <v>718</v>
      </c>
      <c r="D3781" s="7" t="s">
        <v>70</v>
      </c>
      <c r="E3781" s="7" t="s">
        <v>71</v>
      </c>
      <c r="F3781" s="7" t="s">
        <v>72</v>
      </c>
      <c r="G3781" s="7" t="s">
        <v>73</v>
      </c>
      <c r="H3781" s="7" t="s">
        <v>74</v>
      </c>
    </row>
    <row r="3782" s="1" customFormat="1" ht="89.25" spans="1:8">
      <c r="A3782" s="7"/>
      <c r="B3782" s="7"/>
      <c r="C3782" s="7"/>
      <c r="D3782" s="7"/>
      <c r="E3782" s="7" t="s">
        <v>75</v>
      </c>
      <c r="F3782" s="7" t="s">
        <v>76</v>
      </c>
      <c r="G3782" s="7"/>
      <c r="H3782" s="7"/>
    </row>
    <row r="3783" s="1" customFormat="1" ht="76.5" spans="1:8">
      <c r="A3783" s="7"/>
      <c r="B3783" s="7"/>
      <c r="C3783" s="7"/>
      <c r="D3783" s="7"/>
      <c r="E3783" s="7" t="s">
        <v>17</v>
      </c>
      <c r="F3783" s="7" t="s">
        <v>77</v>
      </c>
      <c r="G3783" s="7"/>
      <c r="H3783" s="7"/>
    </row>
    <row r="3784" s="1" customFormat="1" ht="76.5" spans="1:8">
      <c r="A3784" s="7"/>
      <c r="B3784" s="7"/>
      <c r="C3784" s="7"/>
      <c r="D3784" s="7"/>
      <c r="E3784" s="7" t="s">
        <v>78</v>
      </c>
      <c r="F3784" s="7" t="s">
        <v>79</v>
      </c>
      <c r="G3784" s="7"/>
      <c r="H3784" s="7"/>
    </row>
    <row r="3785" s="1" customFormat="1" ht="89.25" spans="1:8">
      <c r="A3785" s="7"/>
      <c r="B3785" s="7"/>
      <c r="C3785" s="7"/>
      <c r="D3785" s="7"/>
      <c r="E3785" s="7" t="s">
        <v>19</v>
      </c>
      <c r="F3785" s="7" t="s">
        <v>80</v>
      </c>
      <c r="G3785" s="7"/>
      <c r="H3785" s="7"/>
    </row>
    <row r="3786" s="1" customFormat="1" ht="38.25" spans="1:8">
      <c r="A3786" s="7"/>
      <c r="B3786" s="7"/>
      <c r="C3786" s="7"/>
      <c r="D3786" s="7"/>
      <c r="E3786" s="7" t="s">
        <v>21</v>
      </c>
      <c r="F3786" s="7" t="s">
        <v>81</v>
      </c>
      <c r="G3786" s="7"/>
      <c r="H3786" s="7"/>
    </row>
    <row r="3787" s="1" customFormat="1" ht="89.25" spans="1:8">
      <c r="A3787" s="7"/>
      <c r="B3787" s="7"/>
      <c r="C3787" s="7"/>
      <c r="D3787" s="7"/>
      <c r="E3787" s="7" t="s">
        <v>82</v>
      </c>
      <c r="F3787" s="7" t="s">
        <v>83</v>
      </c>
      <c r="G3787" s="7"/>
      <c r="H3787" s="7"/>
    </row>
    <row r="3788" s="1" customFormat="1" ht="25.5" spans="1:8">
      <c r="A3788" s="7"/>
      <c r="B3788" s="7"/>
      <c r="C3788" s="7"/>
      <c r="D3788" s="7"/>
      <c r="E3788" s="7"/>
      <c r="F3788" s="7" t="s">
        <v>84</v>
      </c>
      <c r="G3788" s="7"/>
      <c r="H3788" s="7"/>
    </row>
    <row r="3789" s="1" customFormat="1" ht="13.5" spans="1:8">
      <c r="A3789" s="7" t="s">
        <v>85</v>
      </c>
      <c r="B3789" s="7"/>
      <c r="C3789" s="7"/>
      <c r="D3789" s="7"/>
      <c r="E3789" s="7"/>
      <c r="F3789" s="7"/>
      <c r="G3789" s="7"/>
      <c r="H3789" s="7"/>
    </row>
    <row r="3790" s="1" customFormat="1" ht="13.5" spans="1:8">
      <c r="A3790" s="7" t="s">
        <v>86</v>
      </c>
      <c r="B3790" s="7"/>
      <c r="C3790" s="7"/>
      <c r="D3790" s="7"/>
      <c r="E3790" s="7"/>
      <c r="F3790" s="7"/>
      <c r="G3790" s="7"/>
      <c r="H3790" s="7"/>
    </row>
    <row r="3791" s="1" customFormat="1" ht="25.5" spans="1:8">
      <c r="A3791" s="9" t="s">
        <v>2</v>
      </c>
      <c r="B3791" s="9" t="s">
        <v>3</v>
      </c>
      <c r="C3791" s="9" t="s">
        <v>4</v>
      </c>
      <c r="D3791" s="9" t="s">
        <v>5</v>
      </c>
      <c r="E3791" s="9" t="s">
        <v>6</v>
      </c>
      <c r="F3791" s="9" t="s">
        <v>7</v>
      </c>
      <c r="G3791" s="9" t="s">
        <v>8</v>
      </c>
      <c r="H3791" s="9" t="s">
        <v>9</v>
      </c>
    </row>
    <row r="3792" s="1" customFormat="1" ht="63.75" spans="1:8">
      <c r="A3792" s="7">
        <v>350</v>
      </c>
      <c r="B3792" s="7" t="s">
        <v>719</v>
      </c>
      <c r="C3792" s="7" t="s">
        <v>720</v>
      </c>
      <c r="D3792" s="7" t="s">
        <v>70</v>
      </c>
      <c r="E3792" s="7" t="s">
        <v>71</v>
      </c>
      <c r="F3792" s="7" t="s">
        <v>72</v>
      </c>
      <c r="G3792" s="7" t="s">
        <v>73</v>
      </c>
      <c r="H3792" s="7" t="s">
        <v>74</v>
      </c>
    </row>
    <row r="3793" s="1" customFormat="1" ht="89.25" spans="1:8">
      <c r="A3793" s="7"/>
      <c r="B3793" s="7"/>
      <c r="C3793" s="7"/>
      <c r="D3793" s="7"/>
      <c r="E3793" s="7" t="s">
        <v>75</v>
      </c>
      <c r="F3793" s="7" t="s">
        <v>76</v>
      </c>
      <c r="G3793" s="7"/>
      <c r="H3793" s="7"/>
    </row>
    <row r="3794" s="1" customFormat="1" ht="76.5" spans="1:8">
      <c r="A3794" s="7"/>
      <c r="B3794" s="7"/>
      <c r="C3794" s="7"/>
      <c r="D3794" s="7"/>
      <c r="E3794" s="7" t="s">
        <v>17</v>
      </c>
      <c r="F3794" s="7" t="s">
        <v>77</v>
      </c>
      <c r="G3794" s="7"/>
      <c r="H3794" s="7"/>
    </row>
    <row r="3795" s="1" customFormat="1" ht="76.5" spans="1:8">
      <c r="A3795" s="7"/>
      <c r="B3795" s="7"/>
      <c r="C3795" s="7"/>
      <c r="D3795" s="7"/>
      <c r="E3795" s="7" t="s">
        <v>78</v>
      </c>
      <c r="F3795" s="7" t="s">
        <v>79</v>
      </c>
      <c r="G3795" s="7"/>
      <c r="H3795" s="7"/>
    </row>
    <row r="3796" s="1" customFormat="1" ht="89.25" spans="1:8">
      <c r="A3796" s="7"/>
      <c r="B3796" s="7"/>
      <c r="C3796" s="7"/>
      <c r="D3796" s="7"/>
      <c r="E3796" s="7" t="s">
        <v>19</v>
      </c>
      <c r="F3796" s="7" t="s">
        <v>80</v>
      </c>
      <c r="G3796" s="7"/>
      <c r="H3796" s="7"/>
    </row>
    <row r="3797" s="1" customFormat="1" ht="38.25" spans="1:8">
      <c r="A3797" s="7"/>
      <c r="B3797" s="7"/>
      <c r="C3797" s="7"/>
      <c r="D3797" s="7"/>
      <c r="E3797" s="7" t="s">
        <v>21</v>
      </c>
      <c r="F3797" s="7" t="s">
        <v>81</v>
      </c>
      <c r="G3797" s="7"/>
      <c r="H3797" s="7"/>
    </row>
    <row r="3798" s="1" customFormat="1" ht="89.25" spans="1:8">
      <c r="A3798" s="7"/>
      <c r="B3798" s="7"/>
      <c r="C3798" s="7"/>
      <c r="D3798" s="7"/>
      <c r="E3798" s="7" t="s">
        <v>82</v>
      </c>
      <c r="F3798" s="7" t="s">
        <v>83</v>
      </c>
      <c r="G3798" s="7"/>
      <c r="H3798" s="7"/>
    </row>
    <row r="3799" s="1" customFormat="1" ht="25.5" spans="1:8">
      <c r="A3799" s="7"/>
      <c r="B3799" s="7"/>
      <c r="C3799" s="7"/>
      <c r="D3799" s="7"/>
      <c r="E3799" s="7"/>
      <c r="F3799" s="7" t="s">
        <v>84</v>
      </c>
      <c r="G3799" s="7"/>
      <c r="H3799" s="7"/>
    </row>
    <row r="3800" s="1" customFormat="1" ht="13.5" spans="1:8">
      <c r="A3800" s="7" t="s">
        <v>85</v>
      </c>
      <c r="B3800" s="7"/>
      <c r="C3800" s="7"/>
      <c r="D3800" s="7"/>
      <c r="E3800" s="7"/>
      <c r="F3800" s="7"/>
      <c r="G3800" s="7"/>
      <c r="H3800" s="7"/>
    </row>
    <row r="3801" s="1" customFormat="1" ht="13.5" spans="1:8">
      <c r="A3801" s="7" t="s">
        <v>86</v>
      </c>
      <c r="B3801" s="7"/>
      <c r="C3801" s="7"/>
      <c r="D3801" s="7"/>
      <c r="E3801" s="7"/>
      <c r="F3801" s="7"/>
      <c r="G3801" s="7"/>
      <c r="H3801" s="7"/>
    </row>
    <row r="3802" s="1" customFormat="1" ht="25.5" spans="1:8">
      <c r="A3802" s="9" t="s">
        <v>2</v>
      </c>
      <c r="B3802" s="9" t="s">
        <v>3</v>
      </c>
      <c r="C3802" s="9" t="s">
        <v>4</v>
      </c>
      <c r="D3802" s="9" t="s">
        <v>5</v>
      </c>
      <c r="E3802" s="9" t="s">
        <v>6</v>
      </c>
      <c r="F3802" s="9" t="s">
        <v>7</v>
      </c>
      <c r="G3802" s="9" t="s">
        <v>8</v>
      </c>
      <c r="H3802" s="9" t="s">
        <v>9</v>
      </c>
    </row>
    <row r="3803" s="1" customFormat="1" ht="63.75" spans="1:8">
      <c r="A3803" s="7">
        <v>351</v>
      </c>
      <c r="B3803" s="7" t="s">
        <v>721</v>
      </c>
      <c r="C3803" s="7" t="s">
        <v>722</v>
      </c>
      <c r="D3803" s="7" t="s">
        <v>70</v>
      </c>
      <c r="E3803" s="7" t="s">
        <v>71</v>
      </c>
      <c r="F3803" s="7" t="s">
        <v>72</v>
      </c>
      <c r="G3803" s="7" t="s">
        <v>73</v>
      </c>
      <c r="H3803" s="7" t="s">
        <v>74</v>
      </c>
    </row>
    <row r="3804" s="1" customFormat="1" ht="89.25" spans="1:8">
      <c r="A3804" s="7"/>
      <c r="B3804" s="7"/>
      <c r="C3804" s="7"/>
      <c r="D3804" s="7"/>
      <c r="E3804" s="7" t="s">
        <v>75</v>
      </c>
      <c r="F3804" s="7" t="s">
        <v>76</v>
      </c>
      <c r="G3804" s="7"/>
      <c r="H3804" s="7"/>
    </row>
    <row r="3805" s="1" customFormat="1" ht="76.5" spans="1:8">
      <c r="A3805" s="7"/>
      <c r="B3805" s="7"/>
      <c r="C3805" s="7"/>
      <c r="D3805" s="7"/>
      <c r="E3805" s="7" t="s">
        <v>17</v>
      </c>
      <c r="F3805" s="7" t="s">
        <v>77</v>
      </c>
      <c r="G3805" s="7"/>
      <c r="H3805" s="7"/>
    </row>
    <row r="3806" s="1" customFormat="1" ht="76.5" spans="1:8">
      <c r="A3806" s="7"/>
      <c r="B3806" s="7"/>
      <c r="C3806" s="7"/>
      <c r="D3806" s="7"/>
      <c r="E3806" s="7" t="s">
        <v>78</v>
      </c>
      <c r="F3806" s="7" t="s">
        <v>79</v>
      </c>
      <c r="G3806" s="7"/>
      <c r="H3806" s="7"/>
    </row>
    <row r="3807" s="1" customFormat="1" ht="89.25" spans="1:8">
      <c r="A3807" s="7"/>
      <c r="B3807" s="7"/>
      <c r="C3807" s="7"/>
      <c r="D3807" s="7"/>
      <c r="E3807" s="7" t="s">
        <v>19</v>
      </c>
      <c r="F3807" s="7" t="s">
        <v>80</v>
      </c>
      <c r="G3807" s="7"/>
      <c r="H3807" s="7"/>
    </row>
    <row r="3808" s="1" customFormat="1" ht="38.25" spans="1:8">
      <c r="A3808" s="7"/>
      <c r="B3808" s="7"/>
      <c r="C3808" s="7"/>
      <c r="D3808" s="7"/>
      <c r="E3808" s="7" t="s">
        <v>21</v>
      </c>
      <c r="F3808" s="7" t="s">
        <v>81</v>
      </c>
      <c r="G3808" s="7"/>
      <c r="H3808" s="7"/>
    </row>
    <row r="3809" s="1" customFormat="1" ht="89.25" spans="1:8">
      <c r="A3809" s="7"/>
      <c r="B3809" s="7"/>
      <c r="C3809" s="7"/>
      <c r="D3809" s="7"/>
      <c r="E3809" s="7" t="s">
        <v>82</v>
      </c>
      <c r="F3809" s="7" t="s">
        <v>83</v>
      </c>
      <c r="G3809" s="7"/>
      <c r="H3809" s="7"/>
    </row>
    <row r="3810" s="1" customFormat="1" ht="25.5" spans="1:8">
      <c r="A3810" s="7"/>
      <c r="B3810" s="7"/>
      <c r="C3810" s="7"/>
      <c r="D3810" s="7"/>
      <c r="E3810" s="7"/>
      <c r="F3810" s="7" t="s">
        <v>84</v>
      </c>
      <c r="G3810" s="7"/>
      <c r="H3810" s="7"/>
    </row>
    <row r="3811" s="1" customFormat="1" ht="13.5" spans="1:8">
      <c r="A3811" s="7" t="s">
        <v>85</v>
      </c>
      <c r="B3811" s="7"/>
      <c r="C3811" s="7"/>
      <c r="D3811" s="7"/>
      <c r="E3811" s="7"/>
      <c r="F3811" s="7"/>
      <c r="G3811" s="7"/>
      <c r="H3811" s="7"/>
    </row>
    <row r="3812" s="1" customFormat="1" ht="13.5" spans="1:8">
      <c r="A3812" s="7" t="s">
        <v>86</v>
      </c>
      <c r="B3812" s="7"/>
      <c r="C3812" s="7"/>
      <c r="D3812" s="7"/>
      <c r="E3812" s="7"/>
      <c r="F3812" s="7"/>
      <c r="G3812" s="7"/>
      <c r="H3812" s="7"/>
    </row>
    <row r="3813" s="1" customFormat="1" ht="25.5" spans="1:8">
      <c r="A3813" s="9" t="s">
        <v>2</v>
      </c>
      <c r="B3813" s="9" t="s">
        <v>3</v>
      </c>
      <c r="C3813" s="9" t="s">
        <v>4</v>
      </c>
      <c r="D3813" s="9" t="s">
        <v>5</v>
      </c>
      <c r="E3813" s="9" t="s">
        <v>6</v>
      </c>
      <c r="F3813" s="9" t="s">
        <v>7</v>
      </c>
      <c r="G3813" s="9" t="s">
        <v>8</v>
      </c>
      <c r="H3813" s="9" t="s">
        <v>9</v>
      </c>
    </row>
    <row r="3814" s="1" customFormat="1" ht="63.75" spans="1:8">
      <c r="A3814" s="7">
        <v>352</v>
      </c>
      <c r="B3814" s="7" t="s">
        <v>723</v>
      </c>
      <c r="C3814" s="7" t="s">
        <v>724</v>
      </c>
      <c r="D3814" s="7" t="s">
        <v>70</v>
      </c>
      <c r="E3814" s="7" t="s">
        <v>71</v>
      </c>
      <c r="F3814" s="7" t="s">
        <v>72</v>
      </c>
      <c r="G3814" s="7" t="s">
        <v>73</v>
      </c>
      <c r="H3814" s="7" t="s">
        <v>74</v>
      </c>
    </row>
    <row r="3815" s="1" customFormat="1" ht="89.25" spans="1:8">
      <c r="A3815" s="7"/>
      <c r="B3815" s="7"/>
      <c r="C3815" s="7"/>
      <c r="D3815" s="7"/>
      <c r="E3815" s="7" t="s">
        <v>75</v>
      </c>
      <c r="F3815" s="7" t="s">
        <v>76</v>
      </c>
      <c r="G3815" s="7"/>
      <c r="H3815" s="7"/>
    </row>
    <row r="3816" s="1" customFormat="1" ht="76.5" spans="1:8">
      <c r="A3816" s="7"/>
      <c r="B3816" s="7"/>
      <c r="C3816" s="7"/>
      <c r="D3816" s="7"/>
      <c r="E3816" s="7" t="s">
        <v>17</v>
      </c>
      <c r="F3816" s="7" t="s">
        <v>77</v>
      </c>
      <c r="G3816" s="7"/>
      <c r="H3816" s="7"/>
    </row>
    <row r="3817" s="1" customFormat="1" ht="76.5" spans="1:8">
      <c r="A3817" s="7"/>
      <c r="B3817" s="7"/>
      <c r="C3817" s="7"/>
      <c r="D3817" s="7"/>
      <c r="E3817" s="7" t="s">
        <v>78</v>
      </c>
      <c r="F3817" s="7" t="s">
        <v>79</v>
      </c>
      <c r="G3817" s="7"/>
      <c r="H3817" s="7"/>
    </row>
    <row r="3818" s="1" customFormat="1" ht="89.25" spans="1:8">
      <c r="A3818" s="7"/>
      <c r="B3818" s="7"/>
      <c r="C3818" s="7"/>
      <c r="D3818" s="7"/>
      <c r="E3818" s="7" t="s">
        <v>19</v>
      </c>
      <c r="F3818" s="7" t="s">
        <v>80</v>
      </c>
      <c r="G3818" s="7"/>
      <c r="H3818" s="7"/>
    </row>
    <row r="3819" s="1" customFormat="1" ht="38.25" spans="1:8">
      <c r="A3819" s="7"/>
      <c r="B3819" s="7"/>
      <c r="C3819" s="7"/>
      <c r="D3819" s="7"/>
      <c r="E3819" s="7" t="s">
        <v>21</v>
      </c>
      <c r="F3819" s="7" t="s">
        <v>81</v>
      </c>
      <c r="G3819" s="7"/>
      <c r="H3819" s="7"/>
    </row>
    <row r="3820" s="1" customFormat="1" ht="89.25" spans="1:8">
      <c r="A3820" s="7"/>
      <c r="B3820" s="7"/>
      <c r="C3820" s="7"/>
      <c r="D3820" s="7"/>
      <c r="E3820" s="7" t="s">
        <v>82</v>
      </c>
      <c r="F3820" s="7" t="s">
        <v>83</v>
      </c>
      <c r="G3820" s="7"/>
      <c r="H3820" s="7"/>
    </row>
    <row r="3821" s="1" customFormat="1" ht="25.5" spans="1:8">
      <c r="A3821" s="7"/>
      <c r="B3821" s="7"/>
      <c r="C3821" s="7"/>
      <c r="D3821" s="7"/>
      <c r="E3821" s="7"/>
      <c r="F3821" s="7" t="s">
        <v>84</v>
      </c>
      <c r="G3821" s="7"/>
      <c r="H3821" s="7"/>
    </row>
    <row r="3822" s="1" customFormat="1" ht="13.5" spans="1:8">
      <c r="A3822" s="7" t="s">
        <v>85</v>
      </c>
      <c r="B3822" s="7"/>
      <c r="C3822" s="7"/>
      <c r="D3822" s="7"/>
      <c r="E3822" s="7"/>
      <c r="F3822" s="7"/>
      <c r="G3822" s="7"/>
      <c r="H3822" s="7"/>
    </row>
    <row r="3823" s="1" customFormat="1" ht="13.5" spans="1:8">
      <c r="A3823" s="7" t="s">
        <v>86</v>
      </c>
      <c r="B3823" s="7"/>
      <c r="C3823" s="7"/>
      <c r="D3823" s="7"/>
      <c r="E3823" s="7"/>
      <c r="F3823" s="7"/>
      <c r="G3823" s="7"/>
      <c r="H3823" s="7"/>
    </row>
    <row r="3824" s="1" customFormat="1" ht="25.5" spans="1:8">
      <c r="A3824" s="9" t="s">
        <v>2</v>
      </c>
      <c r="B3824" s="9" t="s">
        <v>3</v>
      </c>
      <c r="C3824" s="9" t="s">
        <v>4</v>
      </c>
      <c r="D3824" s="9" t="s">
        <v>5</v>
      </c>
      <c r="E3824" s="9" t="s">
        <v>6</v>
      </c>
      <c r="F3824" s="9" t="s">
        <v>7</v>
      </c>
      <c r="G3824" s="9" t="s">
        <v>8</v>
      </c>
      <c r="H3824" s="9" t="s">
        <v>9</v>
      </c>
    </row>
    <row r="3825" s="1" customFormat="1" ht="63.75" spans="1:8">
      <c r="A3825" s="7">
        <v>353</v>
      </c>
      <c r="B3825" s="7" t="s">
        <v>725</v>
      </c>
      <c r="C3825" s="7" t="s">
        <v>726</v>
      </c>
      <c r="D3825" s="7" t="s">
        <v>70</v>
      </c>
      <c r="E3825" s="7" t="s">
        <v>71</v>
      </c>
      <c r="F3825" s="7" t="s">
        <v>72</v>
      </c>
      <c r="G3825" s="7" t="s">
        <v>73</v>
      </c>
      <c r="H3825" s="7" t="s">
        <v>74</v>
      </c>
    </row>
    <row r="3826" s="1" customFormat="1" ht="89.25" spans="1:8">
      <c r="A3826" s="7"/>
      <c r="B3826" s="7"/>
      <c r="C3826" s="7"/>
      <c r="D3826" s="7"/>
      <c r="E3826" s="7" t="s">
        <v>75</v>
      </c>
      <c r="F3826" s="7" t="s">
        <v>76</v>
      </c>
      <c r="G3826" s="7"/>
      <c r="H3826" s="7"/>
    </row>
    <row r="3827" s="1" customFormat="1" ht="76.5" spans="1:8">
      <c r="A3827" s="7"/>
      <c r="B3827" s="7"/>
      <c r="C3827" s="7"/>
      <c r="D3827" s="7"/>
      <c r="E3827" s="7" t="s">
        <v>17</v>
      </c>
      <c r="F3827" s="7" t="s">
        <v>77</v>
      </c>
      <c r="G3827" s="7"/>
      <c r="H3827" s="7"/>
    </row>
    <row r="3828" s="1" customFormat="1" ht="76.5" spans="1:8">
      <c r="A3828" s="7"/>
      <c r="B3828" s="7"/>
      <c r="C3828" s="7"/>
      <c r="D3828" s="7"/>
      <c r="E3828" s="7" t="s">
        <v>78</v>
      </c>
      <c r="F3828" s="7" t="s">
        <v>79</v>
      </c>
      <c r="G3828" s="7"/>
      <c r="H3828" s="7"/>
    </row>
    <row r="3829" s="1" customFormat="1" ht="89.25" spans="1:8">
      <c r="A3829" s="7"/>
      <c r="B3829" s="7"/>
      <c r="C3829" s="7"/>
      <c r="D3829" s="7"/>
      <c r="E3829" s="7" t="s">
        <v>19</v>
      </c>
      <c r="F3829" s="7" t="s">
        <v>80</v>
      </c>
      <c r="G3829" s="7"/>
      <c r="H3829" s="7"/>
    </row>
    <row r="3830" s="1" customFormat="1" ht="38.25" spans="1:8">
      <c r="A3830" s="7"/>
      <c r="B3830" s="7"/>
      <c r="C3830" s="7"/>
      <c r="D3830" s="7"/>
      <c r="E3830" s="7" t="s">
        <v>21</v>
      </c>
      <c r="F3830" s="7" t="s">
        <v>81</v>
      </c>
      <c r="G3830" s="7"/>
      <c r="H3830" s="7"/>
    </row>
    <row r="3831" s="1" customFormat="1" ht="89.25" spans="1:8">
      <c r="A3831" s="7"/>
      <c r="B3831" s="7"/>
      <c r="C3831" s="7"/>
      <c r="D3831" s="7"/>
      <c r="E3831" s="7" t="s">
        <v>82</v>
      </c>
      <c r="F3831" s="7" t="s">
        <v>83</v>
      </c>
      <c r="G3831" s="7"/>
      <c r="H3831" s="7"/>
    </row>
    <row r="3832" s="1" customFormat="1" ht="25.5" spans="1:8">
      <c r="A3832" s="7"/>
      <c r="B3832" s="7"/>
      <c r="C3832" s="7"/>
      <c r="D3832" s="7"/>
      <c r="E3832" s="7"/>
      <c r="F3832" s="7" t="s">
        <v>84</v>
      </c>
      <c r="G3832" s="7"/>
      <c r="H3832" s="7"/>
    </row>
    <row r="3833" s="1" customFormat="1" ht="13.5" spans="1:8">
      <c r="A3833" s="7" t="s">
        <v>85</v>
      </c>
      <c r="B3833" s="7"/>
      <c r="C3833" s="7"/>
      <c r="D3833" s="7"/>
      <c r="E3833" s="7"/>
      <c r="F3833" s="7"/>
      <c r="G3833" s="7"/>
      <c r="H3833" s="7"/>
    </row>
    <row r="3834" s="1" customFormat="1" ht="13.5" spans="1:8">
      <c r="A3834" s="7" t="s">
        <v>86</v>
      </c>
      <c r="B3834" s="7"/>
      <c r="C3834" s="7"/>
      <c r="D3834" s="7"/>
      <c r="E3834" s="7"/>
      <c r="F3834" s="7"/>
      <c r="G3834" s="7"/>
      <c r="H3834" s="7"/>
    </row>
    <row r="3835" s="1" customFormat="1" ht="25.5" spans="1:8">
      <c r="A3835" s="9" t="s">
        <v>2</v>
      </c>
      <c r="B3835" s="9" t="s">
        <v>3</v>
      </c>
      <c r="C3835" s="9" t="s">
        <v>4</v>
      </c>
      <c r="D3835" s="9" t="s">
        <v>5</v>
      </c>
      <c r="E3835" s="9" t="s">
        <v>6</v>
      </c>
      <c r="F3835" s="9" t="s">
        <v>7</v>
      </c>
      <c r="G3835" s="9" t="s">
        <v>8</v>
      </c>
      <c r="H3835" s="9" t="s">
        <v>9</v>
      </c>
    </row>
    <row r="3836" s="1" customFormat="1" ht="63.75" spans="1:8">
      <c r="A3836" s="7">
        <v>354</v>
      </c>
      <c r="B3836" s="7" t="s">
        <v>727</v>
      </c>
      <c r="C3836" s="7" t="s">
        <v>728</v>
      </c>
      <c r="D3836" s="7" t="s">
        <v>70</v>
      </c>
      <c r="E3836" s="7" t="s">
        <v>71</v>
      </c>
      <c r="F3836" s="7" t="s">
        <v>72</v>
      </c>
      <c r="G3836" s="7" t="s">
        <v>73</v>
      </c>
      <c r="H3836" s="7" t="s">
        <v>74</v>
      </c>
    </row>
    <row r="3837" s="1" customFormat="1" ht="89.25" spans="1:8">
      <c r="A3837" s="7"/>
      <c r="B3837" s="7"/>
      <c r="C3837" s="7"/>
      <c r="D3837" s="7"/>
      <c r="E3837" s="7" t="s">
        <v>75</v>
      </c>
      <c r="F3837" s="7" t="s">
        <v>76</v>
      </c>
      <c r="G3837" s="7"/>
      <c r="H3837" s="7"/>
    </row>
    <row r="3838" s="1" customFormat="1" ht="76.5" spans="1:8">
      <c r="A3838" s="7"/>
      <c r="B3838" s="7"/>
      <c r="C3838" s="7"/>
      <c r="D3838" s="7"/>
      <c r="E3838" s="7" t="s">
        <v>17</v>
      </c>
      <c r="F3838" s="7" t="s">
        <v>77</v>
      </c>
      <c r="G3838" s="7"/>
      <c r="H3838" s="7"/>
    </row>
    <row r="3839" s="1" customFormat="1" ht="76.5" spans="1:8">
      <c r="A3839" s="7"/>
      <c r="B3839" s="7"/>
      <c r="C3839" s="7"/>
      <c r="D3839" s="7"/>
      <c r="E3839" s="7" t="s">
        <v>78</v>
      </c>
      <c r="F3839" s="7" t="s">
        <v>79</v>
      </c>
      <c r="G3839" s="7"/>
      <c r="H3839" s="7"/>
    </row>
    <row r="3840" s="1" customFormat="1" ht="89.25" spans="1:8">
      <c r="A3840" s="7"/>
      <c r="B3840" s="7"/>
      <c r="C3840" s="7"/>
      <c r="D3840" s="7"/>
      <c r="E3840" s="7" t="s">
        <v>19</v>
      </c>
      <c r="F3840" s="7" t="s">
        <v>80</v>
      </c>
      <c r="G3840" s="7"/>
      <c r="H3840" s="7"/>
    </row>
    <row r="3841" s="1" customFormat="1" ht="38.25" spans="1:8">
      <c r="A3841" s="7"/>
      <c r="B3841" s="7"/>
      <c r="C3841" s="7"/>
      <c r="D3841" s="7"/>
      <c r="E3841" s="7" t="s">
        <v>21</v>
      </c>
      <c r="F3841" s="7" t="s">
        <v>81</v>
      </c>
      <c r="G3841" s="7"/>
      <c r="H3841" s="7"/>
    </row>
    <row r="3842" s="1" customFormat="1" ht="89.25" spans="1:8">
      <c r="A3842" s="7"/>
      <c r="B3842" s="7"/>
      <c r="C3842" s="7"/>
      <c r="D3842" s="7"/>
      <c r="E3842" s="7" t="s">
        <v>82</v>
      </c>
      <c r="F3842" s="7" t="s">
        <v>83</v>
      </c>
      <c r="G3842" s="7"/>
      <c r="H3842" s="7"/>
    </row>
    <row r="3843" s="1" customFormat="1" ht="25.5" spans="1:8">
      <c r="A3843" s="7"/>
      <c r="B3843" s="7"/>
      <c r="C3843" s="7"/>
      <c r="D3843" s="7"/>
      <c r="E3843" s="7"/>
      <c r="F3843" s="7" t="s">
        <v>84</v>
      </c>
      <c r="G3843" s="7"/>
      <c r="H3843" s="7"/>
    </row>
    <row r="3844" s="1" customFormat="1" ht="13.5" spans="1:8">
      <c r="A3844" s="7" t="s">
        <v>85</v>
      </c>
      <c r="B3844" s="7"/>
      <c r="C3844" s="7"/>
      <c r="D3844" s="7"/>
      <c r="E3844" s="7"/>
      <c r="F3844" s="7"/>
      <c r="G3844" s="7"/>
      <c r="H3844" s="7"/>
    </row>
    <row r="3845" s="1" customFormat="1" ht="13.5" spans="1:8">
      <c r="A3845" s="7" t="s">
        <v>86</v>
      </c>
      <c r="B3845" s="7"/>
      <c r="C3845" s="7"/>
      <c r="D3845" s="7"/>
      <c r="E3845" s="7"/>
      <c r="F3845" s="7"/>
      <c r="G3845" s="7"/>
      <c r="H3845" s="7"/>
    </row>
    <row r="3846" s="1" customFormat="1" ht="25.5" spans="1:8">
      <c r="A3846" s="9" t="s">
        <v>2</v>
      </c>
      <c r="B3846" s="9" t="s">
        <v>3</v>
      </c>
      <c r="C3846" s="9" t="s">
        <v>4</v>
      </c>
      <c r="D3846" s="9" t="s">
        <v>5</v>
      </c>
      <c r="E3846" s="9" t="s">
        <v>6</v>
      </c>
      <c r="F3846" s="9" t="s">
        <v>7</v>
      </c>
      <c r="G3846" s="9" t="s">
        <v>8</v>
      </c>
      <c r="H3846" s="9" t="s">
        <v>9</v>
      </c>
    </row>
    <row r="3847" s="1" customFormat="1" ht="63.75" spans="1:8">
      <c r="A3847" s="7">
        <v>355</v>
      </c>
      <c r="B3847" s="7" t="s">
        <v>729</v>
      </c>
      <c r="C3847" s="7" t="s">
        <v>730</v>
      </c>
      <c r="D3847" s="7" t="s">
        <v>70</v>
      </c>
      <c r="E3847" s="7" t="s">
        <v>71</v>
      </c>
      <c r="F3847" s="7" t="s">
        <v>72</v>
      </c>
      <c r="G3847" s="7" t="s">
        <v>73</v>
      </c>
      <c r="H3847" s="7" t="s">
        <v>74</v>
      </c>
    </row>
    <row r="3848" s="1" customFormat="1" ht="89.25" spans="1:8">
      <c r="A3848" s="7"/>
      <c r="B3848" s="7"/>
      <c r="C3848" s="7"/>
      <c r="D3848" s="7"/>
      <c r="E3848" s="7" t="s">
        <v>75</v>
      </c>
      <c r="F3848" s="7" t="s">
        <v>76</v>
      </c>
      <c r="G3848" s="7"/>
      <c r="H3848" s="7"/>
    </row>
    <row r="3849" s="1" customFormat="1" ht="76.5" spans="1:8">
      <c r="A3849" s="7"/>
      <c r="B3849" s="7"/>
      <c r="C3849" s="7"/>
      <c r="D3849" s="7"/>
      <c r="E3849" s="7" t="s">
        <v>17</v>
      </c>
      <c r="F3849" s="7" t="s">
        <v>77</v>
      </c>
      <c r="G3849" s="7"/>
      <c r="H3849" s="7"/>
    </row>
    <row r="3850" s="1" customFormat="1" ht="76.5" spans="1:8">
      <c r="A3850" s="7"/>
      <c r="B3850" s="7"/>
      <c r="C3850" s="7"/>
      <c r="D3850" s="7"/>
      <c r="E3850" s="7" t="s">
        <v>78</v>
      </c>
      <c r="F3850" s="7" t="s">
        <v>79</v>
      </c>
      <c r="G3850" s="7"/>
      <c r="H3850" s="7"/>
    </row>
    <row r="3851" s="1" customFormat="1" ht="89.25" spans="1:8">
      <c r="A3851" s="7"/>
      <c r="B3851" s="7"/>
      <c r="C3851" s="7"/>
      <c r="D3851" s="7"/>
      <c r="E3851" s="7" t="s">
        <v>19</v>
      </c>
      <c r="F3851" s="7" t="s">
        <v>80</v>
      </c>
      <c r="G3851" s="7"/>
      <c r="H3851" s="7"/>
    </row>
    <row r="3852" s="1" customFormat="1" ht="38.25" spans="1:8">
      <c r="A3852" s="7"/>
      <c r="B3852" s="7"/>
      <c r="C3852" s="7"/>
      <c r="D3852" s="7"/>
      <c r="E3852" s="7" t="s">
        <v>21</v>
      </c>
      <c r="F3852" s="7" t="s">
        <v>81</v>
      </c>
      <c r="G3852" s="7"/>
      <c r="H3852" s="7"/>
    </row>
    <row r="3853" s="1" customFormat="1" ht="89.25" spans="1:8">
      <c r="A3853" s="7"/>
      <c r="B3853" s="7"/>
      <c r="C3853" s="7"/>
      <c r="D3853" s="7"/>
      <c r="E3853" s="7" t="s">
        <v>82</v>
      </c>
      <c r="F3853" s="7" t="s">
        <v>83</v>
      </c>
      <c r="G3853" s="7"/>
      <c r="H3853" s="7"/>
    </row>
    <row r="3854" s="1" customFormat="1" ht="25.5" spans="1:8">
      <c r="A3854" s="7"/>
      <c r="B3854" s="7"/>
      <c r="C3854" s="7"/>
      <c r="D3854" s="7"/>
      <c r="E3854" s="7"/>
      <c r="F3854" s="7" t="s">
        <v>84</v>
      </c>
      <c r="G3854" s="7"/>
      <c r="H3854" s="7"/>
    </row>
    <row r="3855" s="1" customFormat="1" ht="13.5" spans="1:8">
      <c r="A3855" s="7" t="s">
        <v>85</v>
      </c>
      <c r="B3855" s="7"/>
      <c r="C3855" s="7"/>
      <c r="D3855" s="7"/>
      <c r="E3855" s="7"/>
      <c r="F3855" s="7"/>
      <c r="G3855" s="7"/>
      <c r="H3855" s="7"/>
    </row>
    <row r="3856" s="1" customFormat="1" ht="13.5" spans="1:8">
      <c r="A3856" s="7" t="s">
        <v>86</v>
      </c>
      <c r="B3856" s="7"/>
      <c r="C3856" s="7"/>
      <c r="D3856" s="7"/>
      <c r="E3856" s="7"/>
      <c r="F3856" s="7"/>
      <c r="G3856" s="7"/>
      <c r="H3856" s="7"/>
    </row>
    <row r="3857" s="1" customFormat="1" ht="25.5" spans="1:8">
      <c r="A3857" s="9" t="s">
        <v>2</v>
      </c>
      <c r="B3857" s="9" t="s">
        <v>3</v>
      </c>
      <c r="C3857" s="9" t="s">
        <v>4</v>
      </c>
      <c r="D3857" s="9" t="s">
        <v>5</v>
      </c>
      <c r="E3857" s="9" t="s">
        <v>6</v>
      </c>
      <c r="F3857" s="9" t="s">
        <v>7</v>
      </c>
      <c r="G3857" s="9" t="s">
        <v>8</v>
      </c>
      <c r="H3857" s="9" t="s">
        <v>9</v>
      </c>
    </row>
    <row r="3858" s="1" customFormat="1" ht="63.75" spans="1:8">
      <c r="A3858" s="7">
        <v>356</v>
      </c>
      <c r="B3858" s="7" t="s">
        <v>731</v>
      </c>
      <c r="C3858" s="7" t="s">
        <v>732</v>
      </c>
      <c r="D3858" s="7" t="s">
        <v>70</v>
      </c>
      <c r="E3858" s="7" t="s">
        <v>71</v>
      </c>
      <c r="F3858" s="7" t="s">
        <v>72</v>
      </c>
      <c r="G3858" s="7" t="s">
        <v>73</v>
      </c>
      <c r="H3858" s="7" t="s">
        <v>74</v>
      </c>
    </row>
    <row r="3859" s="1" customFormat="1" ht="89.25" spans="1:8">
      <c r="A3859" s="7"/>
      <c r="B3859" s="7"/>
      <c r="C3859" s="7"/>
      <c r="D3859" s="7"/>
      <c r="E3859" s="7" t="s">
        <v>75</v>
      </c>
      <c r="F3859" s="7" t="s">
        <v>76</v>
      </c>
      <c r="G3859" s="7"/>
      <c r="H3859" s="7"/>
    </row>
    <row r="3860" s="1" customFormat="1" ht="76.5" spans="1:8">
      <c r="A3860" s="7"/>
      <c r="B3860" s="7"/>
      <c r="C3860" s="7"/>
      <c r="D3860" s="7"/>
      <c r="E3860" s="7" t="s">
        <v>17</v>
      </c>
      <c r="F3860" s="7" t="s">
        <v>77</v>
      </c>
      <c r="G3860" s="7"/>
      <c r="H3860" s="7"/>
    </row>
    <row r="3861" s="1" customFormat="1" ht="76.5" spans="1:8">
      <c r="A3861" s="7"/>
      <c r="B3861" s="7"/>
      <c r="C3861" s="7"/>
      <c r="D3861" s="7"/>
      <c r="E3861" s="7" t="s">
        <v>78</v>
      </c>
      <c r="F3861" s="7" t="s">
        <v>79</v>
      </c>
      <c r="G3861" s="7"/>
      <c r="H3861" s="7"/>
    </row>
    <row r="3862" s="1" customFormat="1" ht="89.25" spans="1:8">
      <c r="A3862" s="7"/>
      <c r="B3862" s="7"/>
      <c r="C3862" s="7"/>
      <c r="D3862" s="7"/>
      <c r="E3862" s="7" t="s">
        <v>19</v>
      </c>
      <c r="F3862" s="7" t="s">
        <v>80</v>
      </c>
      <c r="G3862" s="7"/>
      <c r="H3862" s="7"/>
    </row>
    <row r="3863" s="1" customFormat="1" ht="38.25" spans="1:8">
      <c r="A3863" s="7"/>
      <c r="B3863" s="7"/>
      <c r="C3863" s="7"/>
      <c r="D3863" s="7"/>
      <c r="E3863" s="7" t="s">
        <v>21</v>
      </c>
      <c r="F3863" s="7" t="s">
        <v>81</v>
      </c>
      <c r="G3863" s="7"/>
      <c r="H3863" s="7"/>
    </row>
    <row r="3864" s="1" customFormat="1" ht="89.25" spans="1:8">
      <c r="A3864" s="7"/>
      <c r="B3864" s="7"/>
      <c r="C3864" s="7"/>
      <c r="D3864" s="7"/>
      <c r="E3864" s="7" t="s">
        <v>82</v>
      </c>
      <c r="F3864" s="7" t="s">
        <v>83</v>
      </c>
      <c r="G3864" s="7"/>
      <c r="H3864" s="7"/>
    </row>
    <row r="3865" s="1" customFormat="1" ht="25.5" spans="1:8">
      <c r="A3865" s="7"/>
      <c r="B3865" s="7"/>
      <c r="C3865" s="7"/>
      <c r="D3865" s="7"/>
      <c r="E3865" s="7"/>
      <c r="F3865" s="7" t="s">
        <v>84</v>
      </c>
      <c r="G3865" s="7"/>
      <c r="H3865" s="7"/>
    </row>
    <row r="3866" s="1" customFormat="1" ht="13.5" spans="1:8">
      <c r="A3866" s="7" t="s">
        <v>85</v>
      </c>
      <c r="B3866" s="7"/>
      <c r="C3866" s="7"/>
      <c r="D3866" s="7"/>
      <c r="E3866" s="7"/>
      <c r="F3866" s="7"/>
      <c r="G3866" s="7"/>
      <c r="H3866" s="7"/>
    </row>
    <row r="3867" s="1" customFormat="1" ht="13.5" spans="1:8">
      <c r="A3867" s="7" t="s">
        <v>86</v>
      </c>
      <c r="B3867" s="7"/>
      <c r="C3867" s="7"/>
      <c r="D3867" s="7"/>
      <c r="E3867" s="7"/>
      <c r="F3867" s="7"/>
      <c r="G3867" s="7"/>
      <c r="H3867" s="7"/>
    </row>
    <row r="3868" s="1" customFormat="1" ht="25.5" spans="1:8">
      <c r="A3868" s="9" t="s">
        <v>2</v>
      </c>
      <c r="B3868" s="9" t="s">
        <v>3</v>
      </c>
      <c r="C3868" s="9" t="s">
        <v>4</v>
      </c>
      <c r="D3868" s="9" t="s">
        <v>5</v>
      </c>
      <c r="E3868" s="9" t="s">
        <v>6</v>
      </c>
      <c r="F3868" s="9" t="s">
        <v>7</v>
      </c>
      <c r="G3868" s="9" t="s">
        <v>8</v>
      </c>
      <c r="H3868" s="9" t="s">
        <v>9</v>
      </c>
    </row>
    <row r="3869" s="1" customFormat="1" ht="63.75" spans="1:8">
      <c r="A3869" s="7">
        <v>357</v>
      </c>
      <c r="B3869" s="7" t="s">
        <v>733</v>
      </c>
      <c r="C3869" s="7" t="s">
        <v>734</v>
      </c>
      <c r="D3869" s="7" t="s">
        <v>70</v>
      </c>
      <c r="E3869" s="7" t="s">
        <v>71</v>
      </c>
      <c r="F3869" s="7" t="s">
        <v>72</v>
      </c>
      <c r="G3869" s="7" t="s">
        <v>73</v>
      </c>
      <c r="H3869" s="7" t="s">
        <v>74</v>
      </c>
    </row>
    <row r="3870" s="1" customFormat="1" ht="89.25" spans="1:8">
      <c r="A3870" s="7"/>
      <c r="B3870" s="7"/>
      <c r="C3870" s="7"/>
      <c r="D3870" s="7"/>
      <c r="E3870" s="7" t="s">
        <v>75</v>
      </c>
      <c r="F3870" s="7" t="s">
        <v>76</v>
      </c>
      <c r="G3870" s="7"/>
      <c r="H3870" s="7"/>
    </row>
    <row r="3871" s="1" customFormat="1" ht="76.5" spans="1:8">
      <c r="A3871" s="7"/>
      <c r="B3871" s="7"/>
      <c r="C3871" s="7"/>
      <c r="D3871" s="7"/>
      <c r="E3871" s="7" t="s">
        <v>17</v>
      </c>
      <c r="F3871" s="7" t="s">
        <v>77</v>
      </c>
      <c r="G3871" s="7"/>
      <c r="H3871" s="7"/>
    </row>
    <row r="3872" s="1" customFormat="1" ht="76.5" spans="1:8">
      <c r="A3872" s="7"/>
      <c r="B3872" s="7"/>
      <c r="C3872" s="7"/>
      <c r="D3872" s="7"/>
      <c r="E3872" s="7" t="s">
        <v>78</v>
      </c>
      <c r="F3872" s="7" t="s">
        <v>79</v>
      </c>
      <c r="G3872" s="7"/>
      <c r="H3872" s="7"/>
    </row>
    <row r="3873" s="1" customFormat="1" ht="89.25" spans="1:8">
      <c r="A3873" s="7"/>
      <c r="B3873" s="7"/>
      <c r="C3873" s="7"/>
      <c r="D3873" s="7"/>
      <c r="E3873" s="7" t="s">
        <v>19</v>
      </c>
      <c r="F3873" s="7" t="s">
        <v>80</v>
      </c>
      <c r="G3873" s="7"/>
      <c r="H3873" s="7"/>
    </row>
    <row r="3874" s="1" customFormat="1" ht="38.25" spans="1:8">
      <c r="A3874" s="7"/>
      <c r="B3874" s="7"/>
      <c r="C3874" s="7"/>
      <c r="D3874" s="7"/>
      <c r="E3874" s="7" t="s">
        <v>21</v>
      </c>
      <c r="F3874" s="7" t="s">
        <v>81</v>
      </c>
      <c r="G3874" s="7"/>
      <c r="H3874" s="7"/>
    </row>
    <row r="3875" s="1" customFormat="1" ht="89.25" spans="1:8">
      <c r="A3875" s="7"/>
      <c r="B3875" s="7"/>
      <c r="C3875" s="7"/>
      <c r="D3875" s="7"/>
      <c r="E3875" s="7" t="s">
        <v>82</v>
      </c>
      <c r="F3875" s="7" t="s">
        <v>83</v>
      </c>
      <c r="G3875" s="7"/>
      <c r="H3875" s="7"/>
    </row>
    <row r="3876" s="1" customFormat="1" ht="25.5" spans="1:8">
      <c r="A3876" s="7"/>
      <c r="B3876" s="7"/>
      <c r="C3876" s="7"/>
      <c r="D3876" s="7"/>
      <c r="E3876" s="7"/>
      <c r="F3876" s="7" t="s">
        <v>84</v>
      </c>
      <c r="G3876" s="7"/>
      <c r="H3876" s="7"/>
    </row>
    <row r="3877" s="1" customFormat="1" ht="13.5" spans="1:8">
      <c r="A3877" s="7" t="s">
        <v>85</v>
      </c>
      <c r="B3877" s="7"/>
      <c r="C3877" s="7"/>
      <c r="D3877" s="7"/>
      <c r="E3877" s="7"/>
      <c r="F3877" s="7"/>
      <c r="G3877" s="7"/>
      <c r="H3877" s="7"/>
    </row>
    <row r="3878" s="1" customFormat="1" ht="13.5" spans="1:8">
      <c r="A3878" s="7" t="s">
        <v>86</v>
      </c>
      <c r="B3878" s="7"/>
      <c r="C3878" s="7"/>
      <c r="D3878" s="7"/>
      <c r="E3878" s="7"/>
      <c r="F3878" s="7"/>
      <c r="G3878" s="7"/>
      <c r="H3878" s="7"/>
    </row>
    <row r="3879" s="1" customFormat="1" ht="25.5" spans="1:8">
      <c r="A3879" s="9" t="s">
        <v>2</v>
      </c>
      <c r="B3879" s="9" t="s">
        <v>3</v>
      </c>
      <c r="C3879" s="9" t="s">
        <v>4</v>
      </c>
      <c r="D3879" s="9" t="s">
        <v>5</v>
      </c>
      <c r="E3879" s="9" t="s">
        <v>6</v>
      </c>
      <c r="F3879" s="9" t="s">
        <v>7</v>
      </c>
      <c r="G3879" s="9" t="s">
        <v>8</v>
      </c>
      <c r="H3879" s="9" t="s">
        <v>9</v>
      </c>
    </row>
    <row r="3880" s="1" customFormat="1" ht="63.75" spans="1:8">
      <c r="A3880" s="7">
        <v>358</v>
      </c>
      <c r="B3880" s="7" t="s">
        <v>735</v>
      </c>
      <c r="C3880" s="7" t="s">
        <v>736</v>
      </c>
      <c r="D3880" s="7" t="s">
        <v>70</v>
      </c>
      <c r="E3880" s="7" t="s">
        <v>71</v>
      </c>
      <c r="F3880" s="7" t="s">
        <v>72</v>
      </c>
      <c r="G3880" s="7" t="s">
        <v>73</v>
      </c>
      <c r="H3880" s="7" t="s">
        <v>74</v>
      </c>
    </row>
    <row r="3881" s="1" customFormat="1" ht="89.25" spans="1:8">
      <c r="A3881" s="7"/>
      <c r="B3881" s="7"/>
      <c r="C3881" s="7"/>
      <c r="D3881" s="7"/>
      <c r="E3881" s="7" t="s">
        <v>75</v>
      </c>
      <c r="F3881" s="7" t="s">
        <v>76</v>
      </c>
      <c r="G3881" s="7"/>
      <c r="H3881" s="7"/>
    </row>
    <row r="3882" s="1" customFormat="1" ht="76.5" spans="1:8">
      <c r="A3882" s="7"/>
      <c r="B3882" s="7"/>
      <c r="C3882" s="7"/>
      <c r="D3882" s="7"/>
      <c r="E3882" s="7" t="s">
        <v>17</v>
      </c>
      <c r="F3882" s="7" t="s">
        <v>77</v>
      </c>
      <c r="G3882" s="7"/>
      <c r="H3882" s="7"/>
    </row>
    <row r="3883" s="1" customFormat="1" ht="76.5" spans="1:8">
      <c r="A3883" s="7"/>
      <c r="B3883" s="7"/>
      <c r="C3883" s="7"/>
      <c r="D3883" s="7"/>
      <c r="E3883" s="7" t="s">
        <v>78</v>
      </c>
      <c r="F3883" s="7" t="s">
        <v>79</v>
      </c>
      <c r="G3883" s="7"/>
      <c r="H3883" s="7"/>
    </row>
    <row r="3884" s="1" customFormat="1" ht="89.25" spans="1:8">
      <c r="A3884" s="7"/>
      <c r="B3884" s="7"/>
      <c r="C3884" s="7"/>
      <c r="D3884" s="7"/>
      <c r="E3884" s="7" t="s">
        <v>19</v>
      </c>
      <c r="F3884" s="7" t="s">
        <v>80</v>
      </c>
      <c r="G3884" s="7"/>
      <c r="H3884" s="7"/>
    </row>
    <row r="3885" s="1" customFormat="1" ht="38.25" spans="1:8">
      <c r="A3885" s="7"/>
      <c r="B3885" s="7"/>
      <c r="C3885" s="7"/>
      <c r="D3885" s="7"/>
      <c r="E3885" s="7" t="s">
        <v>21</v>
      </c>
      <c r="F3885" s="7" t="s">
        <v>81</v>
      </c>
      <c r="G3885" s="7"/>
      <c r="H3885" s="7"/>
    </row>
    <row r="3886" s="1" customFormat="1" ht="89.25" spans="1:8">
      <c r="A3886" s="7"/>
      <c r="B3886" s="7"/>
      <c r="C3886" s="7"/>
      <c r="D3886" s="7"/>
      <c r="E3886" s="7" t="s">
        <v>82</v>
      </c>
      <c r="F3886" s="7" t="s">
        <v>83</v>
      </c>
      <c r="G3886" s="7"/>
      <c r="H3886" s="7"/>
    </row>
    <row r="3887" s="1" customFormat="1" ht="25.5" spans="1:8">
      <c r="A3887" s="7"/>
      <c r="B3887" s="7"/>
      <c r="C3887" s="7"/>
      <c r="D3887" s="7"/>
      <c r="E3887" s="7"/>
      <c r="F3887" s="7" t="s">
        <v>84</v>
      </c>
      <c r="G3887" s="7"/>
      <c r="H3887" s="7"/>
    </row>
    <row r="3888" s="1" customFormat="1" ht="13.5" spans="1:8">
      <c r="A3888" s="7" t="s">
        <v>85</v>
      </c>
      <c r="B3888" s="7"/>
      <c r="C3888" s="7"/>
      <c r="D3888" s="7"/>
      <c r="E3888" s="7"/>
      <c r="F3888" s="7"/>
      <c r="G3888" s="7"/>
      <c r="H3888" s="7"/>
    </row>
    <row r="3889" s="1" customFormat="1" ht="13.5" spans="1:8">
      <c r="A3889" s="7" t="s">
        <v>86</v>
      </c>
      <c r="B3889" s="7"/>
      <c r="C3889" s="7"/>
      <c r="D3889" s="7"/>
      <c r="E3889" s="7"/>
      <c r="F3889" s="7"/>
      <c r="G3889" s="7"/>
      <c r="H3889" s="7"/>
    </row>
    <row r="3890" s="1" customFormat="1" ht="25.5" spans="1:8">
      <c r="A3890" s="9" t="s">
        <v>2</v>
      </c>
      <c r="B3890" s="9" t="s">
        <v>3</v>
      </c>
      <c r="C3890" s="9" t="s">
        <v>4</v>
      </c>
      <c r="D3890" s="9" t="s">
        <v>5</v>
      </c>
      <c r="E3890" s="9" t="s">
        <v>6</v>
      </c>
      <c r="F3890" s="9" t="s">
        <v>7</v>
      </c>
      <c r="G3890" s="9" t="s">
        <v>8</v>
      </c>
      <c r="H3890" s="9" t="s">
        <v>9</v>
      </c>
    </row>
    <row r="3891" s="1" customFormat="1" ht="63.75" spans="1:8">
      <c r="A3891" s="7">
        <v>359</v>
      </c>
      <c r="B3891" s="7" t="s">
        <v>737</v>
      </c>
      <c r="C3891" s="7" t="s">
        <v>738</v>
      </c>
      <c r="D3891" s="7" t="s">
        <v>70</v>
      </c>
      <c r="E3891" s="7" t="s">
        <v>71</v>
      </c>
      <c r="F3891" s="7" t="s">
        <v>72</v>
      </c>
      <c r="G3891" s="7" t="s">
        <v>73</v>
      </c>
      <c r="H3891" s="7" t="s">
        <v>74</v>
      </c>
    </row>
    <row r="3892" s="1" customFormat="1" ht="89.25" spans="1:8">
      <c r="A3892" s="7"/>
      <c r="B3892" s="7"/>
      <c r="C3892" s="7"/>
      <c r="D3892" s="7"/>
      <c r="E3892" s="7" t="s">
        <v>75</v>
      </c>
      <c r="F3892" s="7" t="s">
        <v>76</v>
      </c>
      <c r="G3892" s="7"/>
      <c r="H3892" s="7"/>
    </row>
    <row r="3893" s="1" customFormat="1" ht="76.5" spans="1:8">
      <c r="A3893" s="7"/>
      <c r="B3893" s="7"/>
      <c r="C3893" s="7"/>
      <c r="D3893" s="7"/>
      <c r="E3893" s="7" t="s">
        <v>17</v>
      </c>
      <c r="F3893" s="7" t="s">
        <v>77</v>
      </c>
      <c r="G3893" s="7"/>
      <c r="H3893" s="7"/>
    </row>
    <row r="3894" s="1" customFormat="1" ht="76.5" spans="1:8">
      <c r="A3894" s="7"/>
      <c r="B3894" s="7"/>
      <c r="C3894" s="7"/>
      <c r="D3894" s="7"/>
      <c r="E3894" s="7" t="s">
        <v>78</v>
      </c>
      <c r="F3894" s="7" t="s">
        <v>79</v>
      </c>
      <c r="G3894" s="7"/>
      <c r="H3894" s="7"/>
    </row>
    <row r="3895" s="1" customFormat="1" ht="89.25" spans="1:8">
      <c r="A3895" s="7"/>
      <c r="B3895" s="7"/>
      <c r="C3895" s="7"/>
      <c r="D3895" s="7"/>
      <c r="E3895" s="7" t="s">
        <v>19</v>
      </c>
      <c r="F3895" s="7" t="s">
        <v>80</v>
      </c>
      <c r="G3895" s="7"/>
      <c r="H3895" s="7"/>
    </row>
    <row r="3896" s="1" customFormat="1" ht="38.25" spans="1:8">
      <c r="A3896" s="7"/>
      <c r="B3896" s="7"/>
      <c r="C3896" s="7"/>
      <c r="D3896" s="7"/>
      <c r="E3896" s="7" t="s">
        <v>21</v>
      </c>
      <c r="F3896" s="7" t="s">
        <v>81</v>
      </c>
      <c r="G3896" s="7"/>
      <c r="H3896" s="7"/>
    </row>
    <row r="3897" s="1" customFormat="1" ht="89.25" spans="1:8">
      <c r="A3897" s="7"/>
      <c r="B3897" s="7"/>
      <c r="C3897" s="7"/>
      <c r="D3897" s="7"/>
      <c r="E3897" s="7" t="s">
        <v>82</v>
      </c>
      <c r="F3897" s="7" t="s">
        <v>83</v>
      </c>
      <c r="G3897" s="7"/>
      <c r="H3897" s="7"/>
    </row>
    <row r="3898" s="1" customFormat="1" ht="25.5" spans="1:8">
      <c r="A3898" s="7"/>
      <c r="B3898" s="7"/>
      <c r="C3898" s="7"/>
      <c r="D3898" s="7"/>
      <c r="E3898" s="7"/>
      <c r="F3898" s="7" t="s">
        <v>84</v>
      </c>
      <c r="G3898" s="7"/>
      <c r="H3898" s="7"/>
    </row>
    <row r="3899" s="1" customFormat="1" ht="13.5" spans="1:8">
      <c r="A3899" s="7" t="s">
        <v>85</v>
      </c>
      <c r="B3899" s="7"/>
      <c r="C3899" s="7"/>
      <c r="D3899" s="7"/>
      <c r="E3899" s="7"/>
      <c r="F3899" s="7"/>
      <c r="G3899" s="7"/>
      <c r="H3899" s="7"/>
    </row>
    <row r="3900" s="1" customFormat="1" ht="13.5" spans="1:8">
      <c r="A3900" s="7" t="s">
        <v>86</v>
      </c>
      <c r="B3900" s="7"/>
      <c r="C3900" s="7"/>
      <c r="D3900" s="7"/>
      <c r="E3900" s="7"/>
      <c r="F3900" s="7"/>
      <c r="G3900" s="7"/>
      <c r="H3900" s="7"/>
    </row>
    <row r="3901" s="1" customFormat="1" ht="25.5" spans="1:8">
      <c r="A3901" s="9" t="s">
        <v>2</v>
      </c>
      <c r="B3901" s="9" t="s">
        <v>3</v>
      </c>
      <c r="C3901" s="9" t="s">
        <v>4</v>
      </c>
      <c r="D3901" s="9" t="s">
        <v>5</v>
      </c>
      <c r="E3901" s="9" t="s">
        <v>6</v>
      </c>
      <c r="F3901" s="9" t="s">
        <v>7</v>
      </c>
      <c r="G3901" s="9" t="s">
        <v>8</v>
      </c>
      <c r="H3901" s="9" t="s">
        <v>9</v>
      </c>
    </row>
    <row r="3902" s="1" customFormat="1" ht="63.75" spans="1:8">
      <c r="A3902" s="7">
        <v>360</v>
      </c>
      <c r="B3902" s="7" t="s">
        <v>739</v>
      </c>
      <c r="C3902" s="7" t="s">
        <v>740</v>
      </c>
      <c r="D3902" s="7" t="s">
        <v>70</v>
      </c>
      <c r="E3902" s="7" t="s">
        <v>71</v>
      </c>
      <c r="F3902" s="7" t="s">
        <v>72</v>
      </c>
      <c r="G3902" s="7" t="s">
        <v>73</v>
      </c>
      <c r="H3902" s="7" t="s">
        <v>74</v>
      </c>
    </row>
    <row r="3903" s="1" customFormat="1" ht="89.25" spans="1:8">
      <c r="A3903" s="7"/>
      <c r="B3903" s="7"/>
      <c r="C3903" s="7"/>
      <c r="D3903" s="7"/>
      <c r="E3903" s="7" t="s">
        <v>75</v>
      </c>
      <c r="F3903" s="7" t="s">
        <v>76</v>
      </c>
      <c r="G3903" s="7"/>
      <c r="H3903" s="7"/>
    </row>
    <row r="3904" s="1" customFormat="1" ht="76.5" spans="1:8">
      <c r="A3904" s="7"/>
      <c r="B3904" s="7"/>
      <c r="C3904" s="7"/>
      <c r="D3904" s="7"/>
      <c r="E3904" s="7" t="s">
        <v>17</v>
      </c>
      <c r="F3904" s="7" t="s">
        <v>77</v>
      </c>
      <c r="G3904" s="7"/>
      <c r="H3904" s="7"/>
    </row>
    <row r="3905" s="1" customFormat="1" ht="76.5" spans="1:8">
      <c r="A3905" s="7"/>
      <c r="B3905" s="7"/>
      <c r="C3905" s="7"/>
      <c r="D3905" s="7"/>
      <c r="E3905" s="7" t="s">
        <v>78</v>
      </c>
      <c r="F3905" s="7" t="s">
        <v>79</v>
      </c>
      <c r="G3905" s="7"/>
      <c r="H3905" s="7"/>
    </row>
    <row r="3906" s="1" customFormat="1" ht="89.25" spans="1:8">
      <c r="A3906" s="7"/>
      <c r="B3906" s="7"/>
      <c r="C3906" s="7"/>
      <c r="D3906" s="7"/>
      <c r="E3906" s="7" t="s">
        <v>19</v>
      </c>
      <c r="F3906" s="7" t="s">
        <v>80</v>
      </c>
      <c r="G3906" s="7"/>
      <c r="H3906" s="7"/>
    </row>
    <row r="3907" s="1" customFormat="1" ht="38.25" spans="1:8">
      <c r="A3907" s="7"/>
      <c r="B3907" s="7"/>
      <c r="C3907" s="7"/>
      <c r="D3907" s="7"/>
      <c r="E3907" s="7" t="s">
        <v>21</v>
      </c>
      <c r="F3907" s="7" t="s">
        <v>81</v>
      </c>
      <c r="G3907" s="7"/>
      <c r="H3907" s="7"/>
    </row>
    <row r="3908" s="1" customFormat="1" ht="89.25" spans="1:8">
      <c r="A3908" s="7"/>
      <c r="B3908" s="7"/>
      <c r="C3908" s="7"/>
      <c r="D3908" s="7"/>
      <c r="E3908" s="7" t="s">
        <v>82</v>
      </c>
      <c r="F3908" s="7" t="s">
        <v>83</v>
      </c>
      <c r="G3908" s="7"/>
      <c r="H3908" s="7"/>
    </row>
    <row r="3909" s="1" customFormat="1" ht="25.5" spans="1:8">
      <c r="A3909" s="7"/>
      <c r="B3909" s="7"/>
      <c r="C3909" s="7"/>
      <c r="D3909" s="7"/>
      <c r="E3909" s="7"/>
      <c r="F3909" s="7" t="s">
        <v>84</v>
      </c>
      <c r="G3909" s="7"/>
      <c r="H3909" s="7"/>
    </row>
    <row r="3910" s="1" customFormat="1" ht="13.5" spans="1:8">
      <c r="A3910" s="7" t="s">
        <v>85</v>
      </c>
      <c r="B3910" s="7"/>
      <c r="C3910" s="7"/>
      <c r="D3910" s="7"/>
      <c r="E3910" s="7"/>
      <c r="F3910" s="7"/>
      <c r="G3910" s="7"/>
      <c r="H3910" s="7"/>
    </row>
    <row r="3911" s="1" customFormat="1" ht="13.5" spans="1:8">
      <c r="A3911" s="7" t="s">
        <v>86</v>
      </c>
      <c r="B3911" s="7"/>
      <c r="C3911" s="7"/>
      <c r="D3911" s="7"/>
      <c r="E3911" s="7"/>
      <c r="F3911" s="7"/>
      <c r="G3911" s="7"/>
      <c r="H3911" s="7"/>
    </row>
    <row r="3912" s="1" customFormat="1" ht="25.5" spans="1:8">
      <c r="A3912" s="9" t="s">
        <v>2</v>
      </c>
      <c r="B3912" s="9" t="s">
        <v>3</v>
      </c>
      <c r="C3912" s="9" t="s">
        <v>4</v>
      </c>
      <c r="D3912" s="9" t="s">
        <v>5</v>
      </c>
      <c r="E3912" s="9" t="s">
        <v>6</v>
      </c>
      <c r="F3912" s="9" t="s">
        <v>7</v>
      </c>
      <c r="G3912" s="9" t="s">
        <v>8</v>
      </c>
      <c r="H3912" s="9" t="s">
        <v>9</v>
      </c>
    </row>
    <row r="3913" s="1" customFormat="1" ht="63.75" spans="1:8">
      <c r="A3913" s="7">
        <v>361</v>
      </c>
      <c r="B3913" s="7" t="s">
        <v>741</v>
      </c>
      <c r="C3913" s="7" t="s">
        <v>742</v>
      </c>
      <c r="D3913" s="7" t="s">
        <v>70</v>
      </c>
      <c r="E3913" s="7" t="s">
        <v>71</v>
      </c>
      <c r="F3913" s="7" t="s">
        <v>72</v>
      </c>
      <c r="G3913" s="7" t="s">
        <v>73</v>
      </c>
      <c r="H3913" s="7" t="s">
        <v>74</v>
      </c>
    </row>
    <row r="3914" s="1" customFormat="1" ht="89.25" spans="1:8">
      <c r="A3914" s="7"/>
      <c r="B3914" s="7"/>
      <c r="C3914" s="7"/>
      <c r="D3914" s="7"/>
      <c r="E3914" s="7" t="s">
        <v>75</v>
      </c>
      <c r="F3914" s="7" t="s">
        <v>76</v>
      </c>
      <c r="G3914" s="7"/>
      <c r="H3914" s="7"/>
    </row>
    <row r="3915" s="1" customFormat="1" ht="76.5" spans="1:8">
      <c r="A3915" s="7"/>
      <c r="B3915" s="7"/>
      <c r="C3915" s="7"/>
      <c r="D3915" s="7"/>
      <c r="E3915" s="7" t="s">
        <v>17</v>
      </c>
      <c r="F3915" s="7" t="s">
        <v>77</v>
      </c>
      <c r="G3915" s="7"/>
      <c r="H3915" s="7"/>
    </row>
    <row r="3916" s="1" customFormat="1" ht="76.5" spans="1:8">
      <c r="A3916" s="7"/>
      <c r="B3916" s="7"/>
      <c r="C3916" s="7"/>
      <c r="D3916" s="7"/>
      <c r="E3916" s="7" t="s">
        <v>78</v>
      </c>
      <c r="F3916" s="7" t="s">
        <v>79</v>
      </c>
      <c r="G3916" s="7"/>
      <c r="H3916" s="7"/>
    </row>
    <row r="3917" s="1" customFormat="1" ht="89.25" spans="1:8">
      <c r="A3917" s="7"/>
      <c r="B3917" s="7"/>
      <c r="C3917" s="7"/>
      <c r="D3917" s="7"/>
      <c r="E3917" s="7" t="s">
        <v>19</v>
      </c>
      <c r="F3917" s="7" t="s">
        <v>80</v>
      </c>
      <c r="G3917" s="7"/>
      <c r="H3917" s="7"/>
    </row>
    <row r="3918" s="1" customFormat="1" ht="38.25" spans="1:8">
      <c r="A3918" s="7"/>
      <c r="B3918" s="7"/>
      <c r="C3918" s="7"/>
      <c r="D3918" s="7"/>
      <c r="E3918" s="7" t="s">
        <v>21</v>
      </c>
      <c r="F3918" s="7" t="s">
        <v>81</v>
      </c>
      <c r="G3918" s="7"/>
      <c r="H3918" s="7"/>
    </row>
    <row r="3919" s="1" customFormat="1" ht="89.25" spans="1:8">
      <c r="A3919" s="7"/>
      <c r="B3919" s="7"/>
      <c r="C3919" s="7"/>
      <c r="D3919" s="7"/>
      <c r="E3919" s="7" t="s">
        <v>82</v>
      </c>
      <c r="F3919" s="7" t="s">
        <v>83</v>
      </c>
      <c r="G3919" s="7"/>
      <c r="H3919" s="7"/>
    </row>
    <row r="3920" s="1" customFormat="1" ht="25.5" spans="1:8">
      <c r="A3920" s="7"/>
      <c r="B3920" s="7"/>
      <c r="C3920" s="7"/>
      <c r="D3920" s="7"/>
      <c r="E3920" s="7"/>
      <c r="F3920" s="7" t="s">
        <v>84</v>
      </c>
      <c r="G3920" s="7"/>
      <c r="H3920" s="7"/>
    </row>
    <row r="3921" s="1" customFormat="1" ht="13.5" spans="1:8">
      <c r="A3921" s="7" t="s">
        <v>85</v>
      </c>
      <c r="B3921" s="7"/>
      <c r="C3921" s="7"/>
      <c r="D3921" s="7"/>
      <c r="E3921" s="7"/>
      <c r="F3921" s="7"/>
      <c r="G3921" s="7"/>
      <c r="H3921" s="7"/>
    </row>
    <row r="3922" s="1" customFormat="1" ht="13.5" spans="1:8">
      <c r="A3922" s="7" t="s">
        <v>86</v>
      </c>
      <c r="B3922" s="7"/>
      <c r="C3922" s="7"/>
      <c r="D3922" s="7"/>
      <c r="E3922" s="7"/>
      <c r="F3922" s="7"/>
      <c r="G3922" s="7"/>
      <c r="H3922" s="7"/>
    </row>
    <row r="3923" s="1" customFormat="1" ht="25.5" spans="1:8">
      <c r="A3923" s="9" t="s">
        <v>2</v>
      </c>
      <c r="B3923" s="9" t="s">
        <v>3</v>
      </c>
      <c r="C3923" s="9" t="s">
        <v>4</v>
      </c>
      <c r="D3923" s="9" t="s">
        <v>5</v>
      </c>
      <c r="E3923" s="9" t="s">
        <v>6</v>
      </c>
      <c r="F3923" s="9" t="s">
        <v>7</v>
      </c>
      <c r="G3923" s="9" t="s">
        <v>8</v>
      </c>
      <c r="H3923" s="9" t="s">
        <v>9</v>
      </c>
    </row>
    <row r="3924" s="1" customFormat="1" ht="63.75" spans="1:8">
      <c r="A3924" s="7">
        <v>362</v>
      </c>
      <c r="B3924" s="7" t="s">
        <v>743</v>
      </c>
      <c r="C3924" s="7" t="s">
        <v>744</v>
      </c>
      <c r="D3924" s="7" t="s">
        <v>70</v>
      </c>
      <c r="E3924" s="7" t="s">
        <v>71</v>
      </c>
      <c r="F3924" s="7" t="s">
        <v>72</v>
      </c>
      <c r="G3924" s="7" t="s">
        <v>73</v>
      </c>
      <c r="H3924" s="7" t="s">
        <v>74</v>
      </c>
    </row>
    <row r="3925" s="1" customFormat="1" ht="89.25" spans="1:8">
      <c r="A3925" s="7"/>
      <c r="B3925" s="7"/>
      <c r="C3925" s="7"/>
      <c r="D3925" s="7"/>
      <c r="E3925" s="7" t="s">
        <v>75</v>
      </c>
      <c r="F3925" s="7" t="s">
        <v>76</v>
      </c>
      <c r="G3925" s="7"/>
      <c r="H3925" s="7"/>
    </row>
    <row r="3926" s="1" customFormat="1" ht="76.5" spans="1:8">
      <c r="A3926" s="7"/>
      <c r="B3926" s="7"/>
      <c r="C3926" s="7"/>
      <c r="D3926" s="7"/>
      <c r="E3926" s="7" t="s">
        <v>17</v>
      </c>
      <c r="F3926" s="7" t="s">
        <v>77</v>
      </c>
      <c r="G3926" s="7"/>
      <c r="H3926" s="7"/>
    </row>
    <row r="3927" s="1" customFormat="1" ht="76.5" spans="1:8">
      <c r="A3927" s="7"/>
      <c r="B3927" s="7"/>
      <c r="C3927" s="7"/>
      <c r="D3927" s="7"/>
      <c r="E3927" s="7" t="s">
        <v>78</v>
      </c>
      <c r="F3927" s="7" t="s">
        <v>79</v>
      </c>
      <c r="G3927" s="7"/>
      <c r="H3927" s="7"/>
    </row>
    <row r="3928" s="1" customFormat="1" ht="89.25" spans="1:8">
      <c r="A3928" s="7"/>
      <c r="B3928" s="7"/>
      <c r="C3928" s="7"/>
      <c r="D3928" s="7"/>
      <c r="E3928" s="7" t="s">
        <v>19</v>
      </c>
      <c r="F3928" s="7" t="s">
        <v>80</v>
      </c>
      <c r="G3928" s="7"/>
      <c r="H3928" s="7"/>
    </row>
    <row r="3929" s="1" customFormat="1" ht="38.25" spans="1:8">
      <c r="A3929" s="7"/>
      <c r="B3929" s="7"/>
      <c r="C3929" s="7"/>
      <c r="D3929" s="7"/>
      <c r="E3929" s="7" t="s">
        <v>21</v>
      </c>
      <c r="F3929" s="7" t="s">
        <v>81</v>
      </c>
      <c r="G3929" s="7"/>
      <c r="H3929" s="7"/>
    </row>
    <row r="3930" s="1" customFormat="1" ht="89.25" spans="1:8">
      <c r="A3930" s="7"/>
      <c r="B3930" s="7"/>
      <c r="C3930" s="7"/>
      <c r="D3930" s="7"/>
      <c r="E3930" s="7" t="s">
        <v>82</v>
      </c>
      <c r="F3930" s="7" t="s">
        <v>83</v>
      </c>
      <c r="G3930" s="7"/>
      <c r="H3930" s="7"/>
    </row>
    <row r="3931" s="1" customFormat="1" ht="25.5" spans="1:8">
      <c r="A3931" s="7"/>
      <c r="B3931" s="7"/>
      <c r="C3931" s="7"/>
      <c r="D3931" s="7"/>
      <c r="E3931" s="7"/>
      <c r="F3931" s="7" t="s">
        <v>84</v>
      </c>
      <c r="G3931" s="7"/>
      <c r="H3931" s="7"/>
    </row>
    <row r="3932" s="1" customFormat="1" ht="13.5" spans="1:8">
      <c r="A3932" s="7" t="s">
        <v>85</v>
      </c>
      <c r="B3932" s="7"/>
      <c r="C3932" s="7"/>
      <c r="D3932" s="7"/>
      <c r="E3932" s="7"/>
      <c r="F3932" s="7"/>
      <c r="G3932" s="7"/>
      <c r="H3932" s="7"/>
    </row>
    <row r="3933" s="1" customFormat="1" ht="13.5" spans="1:8">
      <c r="A3933" s="7" t="s">
        <v>86</v>
      </c>
      <c r="B3933" s="7"/>
      <c r="C3933" s="7"/>
      <c r="D3933" s="7"/>
      <c r="E3933" s="7"/>
      <c r="F3933" s="7"/>
      <c r="G3933" s="7"/>
      <c r="H3933" s="7"/>
    </row>
    <row r="3934" s="1" customFormat="1" ht="25.5" spans="1:8">
      <c r="A3934" s="9" t="s">
        <v>2</v>
      </c>
      <c r="B3934" s="9" t="s">
        <v>3</v>
      </c>
      <c r="C3934" s="9" t="s">
        <v>4</v>
      </c>
      <c r="D3934" s="9" t="s">
        <v>5</v>
      </c>
      <c r="E3934" s="9" t="s">
        <v>6</v>
      </c>
      <c r="F3934" s="9" t="s">
        <v>7</v>
      </c>
      <c r="G3934" s="9" t="s">
        <v>8</v>
      </c>
      <c r="H3934" s="9" t="s">
        <v>9</v>
      </c>
    </row>
    <row r="3935" s="1" customFormat="1" ht="63.75" spans="1:8">
      <c r="A3935" s="7">
        <v>363</v>
      </c>
      <c r="B3935" s="7" t="s">
        <v>745</v>
      </c>
      <c r="C3935" s="7" t="s">
        <v>746</v>
      </c>
      <c r="D3935" s="7" t="s">
        <v>70</v>
      </c>
      <c r="E3935" s="7" t="s">
        <v>71</v>
      </c>
      <c r="F3935" s="7" t="s">
        <v>72</v>
      </c>
      <c r="G3935" s="7" t="s">
        <v>73</v>
      </c>
      <c r="H3935" s="7" t="s">
        <v>74</v>
      </c>
    </row>
    <row r="3936" s="1" customFormat="1" ht="89.25" spans="1:8">
      <c r="A3936" s="7"/>
      <c r="B3936" s="7"/>
      <c r="C3936" s="7"/>
      <c r="D3936" s="7"/>
      <c r="E3936" s="7" t="s">
        <v>75</v>
      </c>
      <c r="F3936" s="7" t="s">
        <v>76</v>
      </c>
      <c r="G3936" s="7"/>
      <c r="H3936" s="7"/>
    </row>
    <row r="3937" s="1" customFormat="1" ht="76.5" spans="1:8">
      <c r="A3937" s="7"/>
      <c r="B3937" s="7"/>
      <c r="C3937" s="7"/>
      <c r="D3937" s="7"/>
      <c r="E3937" s="7" t="s">
        <v>17</v>
      </c>
      <c r="F3937" s="7" t="s">
        <v>77</v>
      </c>
      <c r="G3937" s="7"/>
      <c r="H3937" s="7"/>
    </row>
    <row r="3938" s="1" customFormat="1" ht="76.5" spans="1:8">
      <c r="A3938" s="7"/>
      <c r="B3938" s="7"/>
      <c r="C3938" s="7"/>
      <c r="D3938" s="7"/>
      <c r="E3938" s="7" t="s">
        <v>78</v>
      </c>
      <c r="F3938" s="7" t="s">
        <v>79</v>
      </c>
      <c r="G3938" s="7"/>
      <c r="H3938" s="7"/>
    </row>
    <row r="3939" s="1" customFormat="1" ht="89.25" spans="1:8">
      <c r="A3939" s="7"/>
      <c r="B3939" s="7"/>
      <c r="C3939" s="7"/>
      <c r="D3939" s="7"/>
      <c r="E3939" s="7" t="s">
        <v>19</v>
      </c>
      <c r="F3939" s="7" t="s">
        <v>80</v>
      </c>
      <c r="G3939" s="7"/>
      <c r="H3939" s="7"/>
    </row>
    <row r="3940" s="1" customFormat="1" ht="38.25" spans="1:8">
      <c r="A3940" s="7"/>
      <c r="B3940" s="7"/>
      <c r="C3940" s="7"/>
      <c r="D3940" s="7"/>
      <c r="E3940" s="7" t="s">
        <v>21</v>
      </c>
      <c r="F3940" s="7" t="s">
        <v>81</v>
      </c>
      <c r="G3940" s="7"/>
      <c r="H3940" s="7"/>
    </row>
    <row r="3941" s="1" customFormat="1" ht="89.25" spans="1:8">
      <c r="A3941" s="7"/>
      <c r="B3941" s="7"/>
      <c r="C3941" s="7"/>
      <c r="D3941" s="7"/>
      <c r="E3941" s="7" t="s">
        <v>82</v>
      </c>
      <c r="F3941" s="7" t="s">
        <v>83</v>
      </c>
      <c r="G3941" s="7"/>
      <c r="H3941" s="7"/>
    </row>
    <row r="3942" s="1" customFormat="1" ht="25.5" spans="1:8">
      <c r="A3942" s="7"/>
      <c r="B3942" s="7"/>
      <c r="C3942" s="7"/>
      <c r="D3942" s="7"/>
      <c r="E3942" s="7"/>
      <c r="F3942" s="7" t="s">
        <v>84</v>
      </c>
      <c r="G3942" s="7"/>
      <c r="H3942" s="7"/>
    </row>
    <row r="3943" s="1" customFormat="1" ht="13.5" spans="1:8">
      <c r="A3943" s="7" t="s">
        <v>85</v>
      </c>
      <c r="B3943" s="7"/>
      <c r="C3943" s="7"/>
      <c r="D3943" s="7"/>
      <c r="E3943" s="7"/>
      <c r="F3943" s="7"/>
      <c r="G3943" s="7"/>
      <c r="H3943" s="7"/>
    </row>
    <row r="3944" s="1" customFormat="1" ht="13.5" spans="1:8">
      <c r="A3944" s="7" t="s">
        <v>86</v>
      </c>
      <c r="B3944" s="7"/>
      <c r="C3944" s="7"/>
      <c r="D3944" s="7"/>
      <c r="E3944" s="7"/>
      <c r="F3944" s="7"/>
      <c r="G3944" s="7"/>
      <c r="H3944" s="7"/>
    </row>
    <row r="3945" s="1" customFormat="1" ht="25.5" spans="1:8">
      <c r="A3945" s="9" t="s">
        <v>2</v>
      </c>
      <c r="B3945" s="9" t="s">
        <v>3</v>
      </c>
      <c r="C3945" s="9" t="s">
        <v>4</v>
      </c>
      <c r="D3945" s="9" t="s">
        <v>5</v>
      </c>
      <c r="E3945" s="9" t="s">
        <v>6</v>
      </c>
      <c r="F3945" s="9" t="s">
        <v>7</v>
      </c>
      <c r="G3945" s="9" t="s">
        <v>8</v>
      </c>
      <c r="H3945" s="9" t="s">
        <v>9</v>
      </c>
    </row>
    <row r="3946" s="1" customFormat="1" ht="63.75" spans="1:8">
      <c r="A3946" s="7">
        <v>364</v>
      </c>
      <c r="B3946" s="7" t="s">
        <v>747</v>
      </c>
      <c r="C3946" s="7" t="s">
        <v>748</v>
      </c>
      <c r="D3946" s="7" t="s">
        <v>70</v>
      </c>
      <c r="E3946" s="7" t="s">
        <v>71</v>
      </c>
      <c r="F3946" s="7" t="s">
        <v>72</v>
      </c>
      <c r="G3946" s="7" t="s">
        <v>73</v>
      </c>
      <c r="H3946" s="7" t="s">
        <v>74</v>
      </c>
    </row>
    <row r="3947" s="1" customFormat="1" ht="89.25" spans="1:8">
      <c r="A3947" s="7"/>
      <c r="B3947" s="7"/>
      <c r="C3947" s="7"/>
      <c r="D3947" s="7"/>
      <c r="E3947" s="7" t="s">
        <v>75</v>
      </c>
      <c r="F3947" s="7" t="s">
        <v>76</v>
      </c>
      <c r="G3947" s="7"/>
      <c r="H3947" s="7"/>
    </row>
    <row r="3948" s="1" customFormat="1" ht="76.5" spans="1:8">
      <c r="A3948" s="7"/>
      <c r="B3948" s="7"/>
      <c r="C3948" s="7"/>
      <c r="D3948" s="7"/>
      <c r="E3948" s="7" t="s">
        <v>17</v>
      </c>
      <c r="F3948" s="7" t="s">
        <v>77</v>
      </c>
      <c r="G3948" s="7"/>
      <c r="H3948" s="7"/>
    </row>
    <row r="3949" s="1" customFormat="1" ht="76.5" spans="1:8">
      <c r="A3949" s="7"/>
      <c r="B3949" s="7"/>
      <c r="C3949" s="7"/>
      <c r="D3949" s="7"/>
      <c r="E3949" s="7" t="s">
        <v>78</v>
      </c>
      <c r="F3949" s="7" t="s">
        <v>79</v>
      </c>
      <c r="G3949" s="7"/>
      <c r="H3949" s="7"/>
    </row>
    <row r="3950" s="1" customFormat="1" ht="89.25" spans="1:8">
      <c r="A3950" s="7"/>
      <c r="B3950" s="7"/>
      <c r="C3950" s="7"/>
      <c r="D3950" s="7"/>
      <c r="E3950" s="7" t="s">
        <v>19</v>
      </c>
      <c r="F3950" s="7" t="s">
        <v>80</v>
      </c>
      <c r="G3950" s="7"/>
      <c r="H3950" s="7"/>
    </row>
    <row r="3951" s="1" customFormat="1" ht="38.25" spans="1:8">
      <c r="A3951" s="7"/>
      <c r="B3951" s="7"/>
      <c r="C3951" s="7"/>
      <c r="D3951" s="7"/>
      <c r="E3951" s="7" t="s">
        <v>21</v>
      </c>
      <c r="F3951" s="7" t="s">
        <v>81</v>
      </c>
      <c r="G3951" s="7"/>
      <c r="H3951" s="7"/>
    </row>
    <row r="3952" s="1" customFormat="1" ht="89.25" spans="1:8">
      <c r="A3952" s="7"/>
      <c r="B3952" s="7"/>
      <c r="C3952" s="7"/>
      <c r="D3952" s="7"/>
      <c r="E3952" s="7" t="s">
        <v>82</v>
      </c>
      <c r="F3952" s="7" t="s">
        <v>83</v>
      </c>
      <c r="G3952" s="7"/>
      <c r="H3952" s="7"/>
    </row>
    <row r="3953" s="1" customFormat="1" ht="25.5" spans="1:8">
      <c r="A3953" s="7"/>
      <c r="B3953" s="7"/>
      <c r="C3953" s="7"/>
      <c r="D3953" s="7"/>
      <c r="E3953" s="7"/>
      <c r="F3953" s="7" t="s">
        <v>84</v>
      </c>
      <c r="G3953" s="7"/>
      <c r="H3953" s="7"/>
    </row>
    <row r="3954" s="1" customFormat="1" ht="13.5" spans="1:8">
      <c r="A3954" s="7" t="s">
        <v>85</v>
      </c>
      <c r="B3954" s="7"/>
      <c r="C3954" s="7"/>
      <c r="D3954" s="7"/>
      <c r="E3954" s="7"/>
      <c r="F3954" s="7"/>
      <c r="G3954" s="7"/>
      <c r="H3954" s="7"/>
    </row>
    <row r="3955" s="1" customFormat="1" ht="13.5" spans="1:8">
      <c r="A3955" s="7" t="s">
        <v>86</v>
      </c>
      <c r="B3955" s="7"/>
      <c r="C3955" s="7"/>
      <c r="D3955" s="7"/>
      <c r="E3955" s="7"/>
      <c r="F3955" s="7"/>
      <c r="G3955" s="7"/>
      <c r="H3955" s="7"/>
    </row>
    <row r="3956" s="1" customFormat="1" ht="25.5" spans="1:8">
      <c r="A3956" s="9" t="s">
        <v>2</v>
      </c>
      <c r="B3956" s="9" t="s">
        <v>3</v>
      </c>
      <c r="C3956" s="9" t="s">
        <v>4</v>
      </c>
      <c r="D3956" s="9" t="s">
        <v>5</v>
      </c>
      <c r="E3956" s="9" t="s">
        <v>6</v>
      </c>
      <c r="F3956" s="9" t="s">
        <v>7</v>
      </c>
      <c r="G3956" s="9" t="s">
        <v>8</v>
      </c>
      <c r="H3956" s="9" t="s">
        <v>9</v>
      </c>
    </row>
    <row r="3957" s="1" customFormat="1" ht="63.75" spans="1:8">
      <c r="A3957" s="7">
        <v>365</v>
      </c>
      <c r="B3957" s="7" t="s">
        <v>749</v>
      </c>
      <c r="C3957" s="7" t="s">
        <v>750</v>
      </c>
      <c r="D3957" s="7" t="s">
        <v>70</v>
      </c>
      <c r="E3957" s="7" t="s">
        <v>71</v>
      </c>
      <c r="F3957" s="7" t="s">
        <v>72</v>
      </c>
      <c r="G3957" s="7" t="s">
        <v>73</v>
      </c>
      <c r="H3957" s="7" t="s">
        <v>74</v>
      </c>
    </row>
    <row r="3958" s="1" customFormat="1" ht="89.25" spans="1:8">
      <c r="A3958" s="7"/>
      <c r="B3958" s="7"/>
      <c r="C3958" s="7"/>
      <c r="D3958" s="7"/>
      <c r="E3958" s="7" t="s">
        <v>75</v>
      </c>
      <c r="F3958" s="7" t="s">
        <v>76</v>
      </c>
      <c r="G3958" s="7"/>
      <c r="H3958" s="7"/>
    </row>
    <row r="3959" s="1" customFormat="1" ht="76.5" spans="1:8">
      <c r="A3959" s="7"/>
      <c r="B3959" s="7"/>
      <c r="C3959" s="7"/>
      <c r="D3959" s="7"/>
      <c r="E3959" s="7" t="s">
        <v>17</v>
      </c>
      <c r="F3959" s="7" t="s">
        <v>77</v>
      </c>
      <c r="G3959" s="7"/>
      <c r="H3959" s="7"/>
    </row>
    <row r="3960" s="1" customFormat="1" ht="76.5" spans="1:8">
      <c r="A3960" s="7"/>
      <c r="B3960" s="7"/>
      <c r="C3960" s="7"/>
      <c r="D3960" s="7"/>
      <c r="E3960" s="7" t="s">
        <v>78</v>
      </c>
      <c r="F3960" s="7" t="s">
        <v>79</v>
      </c>
      <c r="G3960" s="7"/>
      <c r="H3960" s="7"/>
    </row>
    <row r="3961" s="1" customFormat="1" ht="89.25" spans="1:8">
      <c r="A3961" s="7"/>
      <c r="B3961" s="7"/>
      <c r="C3961" s="7"/>
      <c r="D3961" s="7"/>
      <c r="E3961" s="7" t="s">
        <v>19</v>
      </c>
      <c r="F3961" s="7" t="s">
        <v>80</v>
      </c>
      <c r="G3961" s="7"/>
      <c r="H3961" s="7"/>
    </row>
    <row r="3962" s="1" customFormat="1" ht="38.25" spans="1:8">
      <c r="A3962" s="7"/>
      <c r="B3962" s="7"/>
      <c r="C3962" s="7"/>
      <c r="D3962" s="7"/>
      <c r="E3962" s="7" t="s">
        <v>21</v>
      </c>
      <c r="F3962" s="7" t="s">
        <v>81</v>
      </c>
      <c r="G3962" s="7"/>
      <c r="H3962" s="7"/>
    </row>
    <row r="3963" s="1" customFormat="1" ht="89.25" spans="1:8">
      <c r="A3963" s="7"/>
      <c r="B3963" s="7"/>
      <c r="C3963" s="7"/>
      <c r="D3963" s="7"/>
      <c r="E3963" s="7" t="s">
        <v>82</v>
      </c>
      <c r="F3963" s="7" t="s">
        <v>83</v>
      </c>
      <c r="G3963" s="7"/>
      <c r="H3963" s="7"/>
    </row>
    <row r="3964" s="1" customFormat="1" ht="25.5" spans="1:8">
      <c r="A3964" s="7"/>
      <c r="B3964" s="7"/>
      <c r="C3964" s="7"/>
      <c r="D3964" s="7"/>
      <c r="E3964" s="7"/>
      <c r="F3964" s="7" t="s">
        <v>84</v>
      </c>
      <c r="G3964" s="7"/>
      <c r="H3964" s="7"/>
    </row>
    <row r="3965" s="1" customFormat="1" ht="13.5" spans="1:8">
      <c r="A3965" s="7" t="s">
        <v>85</v>
      </c>
      <c r="B3965" s="7"/>
      <c r="C3965" s="7"/>
      <c r="D3965" s="7"/>
      <c r="E3965" s="7"/>
      <c r="F3965" s="7"/>
      <c r="G3965" s="7"/>
      <c r="H3965" s="7"/>
    </row>
    <row r="3966" s="1" customFormat="1" ht="13.5" spans="1:8">
      <c r="A3966" s="7" t="s">
        <v>86</v>
      </c>
      <c r="B3966" s="7"/>
      <c r="C3966" s="7"/>
      <c r="D3966" s="7"/>
      <c r="E3966" s="7"/>
      <c r="F3966" s="7"/>
      <c r="G3966" s="7"/>
      <c r="H3966" s="7"/>
    </row>
    <row r="3967" s="1" customFormat="1" ht="25.5" spans="1:8">
      <c r="A3967" s="9" t="s">
        <v>2</v>
      </c>
      <c r="B3967" s="9" t="s">
        <v>3</v>
      </c>
      <c r="C3967" s="9" t="s">
        <v>4</v>
      </c>
      <c r="D3967" s="9" t="s">
        <v>5</v>
      </c>
      <c r="E3967" s="9" t="s">
        <v>6</v>
      </c>
      <c r="F3967" s="9" t="s">
        <v>7</v>
      </c>
      <c r="G3967" s="9" t="s">
        <v>8</v>
      </c>
      <c r="H3967" s="9" t="s">
        <v>9</v>
      </c>
    </row>
    <row r="3968" s="1" customFormat="1" ht="63.75" spans="1:8">
      <c r="A3968" s="7">
        <v>366</v>
      </c>
      <c r="B3968" s="7" t="s">
        <v>751</v>
      </c>
      <c r="C3968" s="7" t="s">
        <v>752</v>
      </c>
      <c r="D3968" s="7" t="s">
        <v>70</v>
      </c>
      <c r="E3968" s="7" t="s">
        <v>71</v>
      </c>
      <c r="F3968" s="7" t="s">
        <v>72</v>
      </c>
      <c r="G3968" s="7" t="s">
        <v>73</v>
      </c>
      <c r="H3968" s="7" t="s">
        <v>74</v>
      </c>
    </row>
    <row r="3969" s="1" customFormat="1" ht="89.25" spans="1:8">
      <c r="A3969" s="7"/>
      <c r="B3969" s="7"/>
      <c r="C3969" s="7"/>
      <c r="D3969" s="7"/>
      <c r="E3969" s="7" t="s">
        <v>75</v>
      </c>
      <c r="F3969" s="7" t="s">
        <v>76</v>
      </c>
      <c r="G3969" s="7"/>
      <c r="H3969" s="7"/>
    </row>
    <row r="3970" s="1" customFormat="1" ht="76.5" spans="1:8">
      <c r="A3970" s="7"/>
      <c r="B3970" s="7"/>
      <c r="C3970" s="7"/>
      <c r="D3970" s="7"/>
      <c r="E3970" s="7" t="s">
        <v>17</v>
      </c>
      <c r="F3970" s="7" t="s">
        <v>77</v>
      </c>
      <c r="G3970" s="7"/>
      <c r="H3970" s="7"/>
    </row>
    <row r="3971" s="1" customFormat="1" ht="76.5" spans="1:8">
      <c r="A3971" s="7"/>
      <c r="B3971" s="7"/>
      <c r="C3971" s="7"/>
      <c r="D3971" s="7"/>
      <c r="E3971" s="7" t="s">
        <v>78</v>
      </c>
      <c r="F3971" s="7" t="s">
        <v>79</v>
      </c>
      <c r="G3971" s="7"/>
      <c r="H3971" s="7"/>
    </row>
    <row r="3972" s="1" customFormat="1" ht="89.25" spans="1:8">
      <c r="A3972" s="7"/>
      <c r="B3972" s="7"/>
      <c r="C3972" s="7"/>
      <c r="D3972" s="7"/>
      <c r="E3972" s="7" t="s">
        <v>19</v>
      </c>
      <c r="F3972" s="7" t="s">
        <v>80</v>
      </c>
      <c r="G3972" s="7"/>
      <c r="H3972" s="7"/>
    </row>
    <row r="3973" s="1" customFormat="1" ht="38.25" spans="1:8">
      <c r="A3973" s="7"/>
      <c r="B3973" s="7"/>
      <c r="C3973" s="7"/>
      <c r="D3973" s="7"/>
      <c r="E3973" s="7" t="s">
        <v>21</v>
      </c>
      <c r="F3973" s="7" t="s">
        <v>81</v>
      </c>
      <c r="G3973" s="7"/>
      <c r="H3973" s="7"/>
    </row>
    <row r="3974" s="1" customFormat="1" ht="89.25" spans="1:8">
      <c r="A3974" s="7"/>
      <c r="B3974" s="7"/>
      <c r="C3974" s="7"/>
      <c r="D3974" s="7"/>
      <c r="E3974" s="7" t="s">
        <v>82</v>
      </c>
      <c r="F3974" s="7" t="s">
        <v>83</v>
      </c>
      <c r="G3974" s="7"/>
      <c r="H3974" s="7"/>
    </row>
    <row r="3975" s="1" customFormat="1" ht="25.5" spans="1:8">
      <c r="A3975" s="7"/>
      <c r="B3975" s="7"/>
      <c r="C3975" s="7"/>
      <c r="D3975" s="7"/>
      <c r="E3975" s="7"/>
      <c r="F3975" s="7" t="s">
        <v>84</v>
      </c>
      <c r="G3975" s="7"/>
      <c r="H3975" s="7"/>
    </row>
    <row r="3976" s="1" customFormat="1" ht="13.5" spans="1:8">
      <c r="A3976" s="7" t="s">
        <v>85</v>
      </c>
      <c r="B3976" s="7"/>
      <c r="C3976" s="7"/>
      <c r="D3976" s="7"/>
      <c r="E3976" s="7"/>
      <c r="F3976" s="7"/>
      <c r="G3976" s="7"/>
      <c r="H3976" s="7"/>
    </row>
    <row r="3977" s="1" customFormat="1" ht="13.5" spans="1:8">
      <c r="A3977" s="7" t="s">
        <v>86</v>
      </c>
      <c r="B3977" s="7"/>
      <c r="C3977" s="7"/>
      <c r="D3977" s="7"/>
      <c r="E3977" s="7"/>
      <c r="F3977" s="7"/>
      <c r="G3977" s="7"/>
      <c r="H3977" s="7"/>
    </row>
    <row r="3978" s="1" customFormat="1" ht="25.5" spans="1:8">
      <c r="A3978" s="9" t="s">
        <v>2</v>
      </c>
      <c r="B3978" s="9" t="s">
        <v>3</v>
      </c>
      <c r="C3978" s="9" t="s">
        <v>4</v>
      </c>
      <c r="D3978" s="9" t="s">
        <v>5</v>
      </c>
      <c r="E3978" s="9" t="s">
        <v>6</v>
      </c>
      <c r="F3978" s="9" t="s">
        <v>7</v>
      </c>
      <c r="G3978" s="9" t="s">
        <v>8</v>
      </c>
      <c r="H3978" s="9" t="s">
        <v>9</v>
      </c>
    </row>
    <row r="3979" s="1" customFormat="1" ht="63.75" spans="1:8">
      <c r="A3979" s="7">
        <v>367</v>
      </c>
      <c r="B3979" s="7" t="s">
        <v>753</v>
      </c>
      <c r="C3979" s="7" t="s">
        <v>754</v>
      </c>
      <c r="D3979" s="7" t="s">
        <v>70</v>
      </c>
      <c r="E3979" s="7" t="s">
        <v>71</v>
      </c>
      <c r="F3979" s="7" t="s">
        <v>72</v>
      </c>
      <c r="G3979" s="7" t="s">
        <v>73</v>
      </c>
      <c r="H3979" s="7" t="s">
        <v>74</v>
      </c>
    </row>
    <row r="3980" s="1" customFormat="1" ht="89.25" spans="1:8">
      <c r="A3980" s="7"/>
      <c r="B3980" s="7"/>
      <c r="C3980" s="7"/>
      <c r="D3980" s="7"/>
      <c r="E3980" s="7" t="s">
        <v>75</v>
      </c>
      <c r="F3980" s="7" t="s">
        <v>76</v>
      </c>
      <c r="G3980" s="7"/>
      <c r="H3980" s="7"/>
    </row>
    <row r="3981" s="1" customFormat="1" ht="76.5" spans="1:8">
      <c r="A3981" s="7"/>
      <c r="B3981" s="7"/>
      <c r="C3981" s="7"/>
      <c r="D3981" s="7"/>
      <c r="E3981" s="7" t="s">
        <v>17</v>
      </c>
      <c r="F3981" s="7" t="s">
        <v>77</v>
      </c>
      <c r="G3981" s="7"/>
      <c r="H3981" s="7"/>
    </row>
    <row r="3982" s="1" customFormat="1" ht="76.5" spans="1:8">
      <c r="A3982" s="7"/>
      <c r="B3982" s="7"/>
      <c r="C3982" s="7"/>
      <c r="D3982" s="7"/>
      <c r="E3982" s="7" t="s">
        <v>78</v>
      </c>
      <c r="F3982" s="7" t="s">
        <v>79</v>
      </c>
      <c r="G3982" s="7"/>
      <c r="H3982" s="7"/>
    </row>
    <row r="3983" s="1" customFormat="1" ht="89.25" spans="1:8">
      <c r="A3983" s="7"/>
      <c r="B3983" s="7"/>
      <c r="C3983" s="7"/>
      <c r="D3983" s="7"/>
      <c r="E3983" s="7" t="s">
        <v>19</v>
      </c>
      <c r="F3983" s="7" t="s">
        <v>80</v>
      </c>
      <c r="G3983" s="7"/>
      <c r="H3983" s="7"/>
    </row>
    <row r="3984" s="1" customFormat="1" ht="38.25" spans="1:8">
      <c r="A3984" s="7"/>
      <c r="B3984" s="7"/>
      <c r="C3984" s="7"/>
      <c r="D3984" s="7"/>
      <c r="E3984" s="7" t="s">
        <v>21</v>
      </c>
      <c r="F3984" s="7" t="s">
        <v>81</v>
      </c>
      <c r="G3984" s="7"/>
      <c r="H3984" s="7"/>
    </row>
    <row r="3985" s="1" customFormat="1" ht="89.25" spans="1:8">
      <c r="A3985" s="7"/>
      <c r="B3985" s="7"/>
      <c r="C3985" s="7"/>
      <c r="D3985" s="7"/>
      <c r="E3985" s="7" t="s">
        <v>82</v>
      </c>
      <c r="F3985" s="7" t="s">
        <v>83</v>
      </c>
      <c r="G3985" s="7"/>
      <c r="H3985" s="7"/>
    </row>
    <row r="3986" s="1" customFormat="1" ht="25.5" spans="1:8">
      <c r="A3986" s="7"/>
      <c r="B3986" s="7"/>
      <c r="C3986" s="7"/>
      <c r="D3986" s="7"/>
      <c r="E3986" s="7"/>
      <c r="F3986" s="7" t="s">
        <v>84</v>
      </c>
      <c r="G3986" s="7"/>
      <c r="H3986" s="7"/>
    </row>
    <row r="3987" s="1" customFormat="1" ht="13.5" spans="1:8">
      <c r="A3987" s="7" t="s">
        <v>85</v>
      </c>
      <c r="B3987" s="7"/>
      <c r="C3987" s="7"/>
      <c r="D3987" s="7"/>
      <c r="E3987" s="7"/>
      <c r="F3987" s="7"/>
      <c r="G3987" s="7"/>
      <c r="H3987" s="7"/>
    </row>
    <row r="3988" s="1" customFormat="1" ht="13.5" spans="1:8">
      <c r="A3988" s="7" t="s">
        <v>86</v>
      </c>
      <c r="B3988" s="7"/>
      <c r="C3988" s="7"/>
      <c r="D3988" s="7"/>
      <c r="E3988" s="7"/>
      <c r="F3988" s="7"/>
      <c r="G3988" s="7"/>
      <c r="H3988" s="7"/>
    </row>
    <row r="3989" s="1" customFormat="1" ht="25.5" spans="1:8">
      <c r="A3989" s="9" t="s">
        <v>2</v>
      </c>
      <c r="B3989" s="9" t="s">
        <v>3</v>
      </c>
      <c r="C3989" s="9" t="s">
        <v>4</v>
      </c>
      <c r="D3989" s="9" t="s">
        <v>5</v>
      </c>
      <c r="E3989" s="9" t="s">
        <v>6</v>
      </c>
      <c r="F3989" s="9" t="s">
        <v>7</v>
      </c>
      <c r="G3989" s="9" t="s">
        <v>8</v>
      </c>
      <c r="H3989" s="9" t="s">
        <v>9</v>
      </c>
    </row>
    <row r="3990" s="1" customFormat="1" ht="63.75" spans="1:8">
      <c r="A3990" s="7">
        <v>368</v>
      </c>
      <c r="B3990" s="7" t="s">
        <v>755</v>
      </c>
      <c r="C3990" s="7" t="s">
        <v>756</v>
      </c>
      <c r="D3990" s="7" t="s">
        <v>70</v>
      </c>
      <c r="E3990" s="7" t="s">
        <v>71</v>
      </c>
      <c r="F3990" s="7" t="s">
        <v>72</v>
      </c>
      <c r="G3990" s="7" t="s">
        <v>73</v>
      </c>
      <c r="H3990" s="7" t="s">
        <v>74</v>
      </c>
    </row>
    <row r="3991" s="1" customFormat="1" ht="89.25" spans="1:8">
      <c r="A3991" s="7"/>
      <c r="B3991" s="7"/>
      <c r="C3991" s="7"/>
      <c r="D3991" s="7"/>
      <c r="E3991" s="7" t="s">
        <v>75</v>
      </c>
      <c r="F3991" s="7" t="s">
        <v>76</v>
      </c>
      <c r="G3991" s="7"/>
      <c r="H3991" s="7"/>
    </row>
    <row r="3992" s="1" customFormat="1" ht="76.5" spans="1:8">
      <c r="A3992" s="7"/>
      <c r="B3992" s="7"/>
      <c r="C3992" s="7"/>
      <c r="D3992" s="7"/>
      <c r="E3992" s="7" t="s">
        <v>17</v>
      </c>
      <c r="F3992" s="7" t="s">
        <v>77</v>
      </c>
      <c r="G3992" s="7"/>
      <c r="H3992" s="7"/>
    </row>
    <row r="3993" s="1" customFormat="1" ht="76.5" spans="1:8">
      <c r="A3993" s="7"/>
      <c r="B3993" s="7"/>
      <c r="C3993" s="7"/>
      <c r="D3993" s="7"/>
      <c r="E3993" s="7" t="s">
        <v>78</v>
      </c>
      <c r="F3993" s="7" t="s">
        <v>79</v>
      </c>
      <c r="G3993" s="7"/>
      <c r="H3993" s="7"/>
    </row>
    <row r="3994" s="1" customFormat="1" ht="89.25" spans="1:8">
      <c r="A3994" s="7"/>
      <c r="B3994" s="7"/>
      <c r="C3994" s="7"/>
      <c r="D3994" s="7"/>
      <c r="E3994" s="7" t="s">
        <v>19</v>
      </c>
      <c r="F3994" s="7" t="s">
        <v>80</v>
      </c>
      <c r="G3994" s="7"/>
      <c r="H3994" s="7"/>
    </row>
    <row r="3995" s="1" customFormat="1" ht="38.25" spans="1:8">
      <c r="A3995" s="7"/>
      <c r="B3995" s="7"/>
      <c r="C3995" s="7"/>
      <c r="D3995" s="7"/>
      <c r="E3995" s="7" t="s">
        <v>21</v>
      </c>
      <c r="F3995" s="7" t="s">
        <v>81</v>
      </c>
      <c r="G3995" s="7"/>
      <c r="H3995" s="7"/>
    </row>
    <row r="3996" s="1" customFormat="1" ht="89.25" spans="1:8">
      <c r="A3996" s="7"/>
      <c r="B3996" s="7"/>
      <c r="C3996" s="7"/>
      <c r="D3996" s="7"/>
      <c r="E3996" s="7" t="s">
        <v>82</v>
      </c>
      <c r="F3996" s="7" t="s">
        <v>83</v>
      </c>
      <c r="G3996" s="7"/>
      <c r="H3996" s="7"/>
    </row>
    <row r="3997" s="1" customFormat="1" ht="25.5" spans="1:8">
      <c r="A3997" s="7"/>
      <c r="B3997" s="7"/>
      <c r="C3997" s="7"/>
      <c r="D3997" s="7"/>
      <c r="E3997" s="7"/>
      <c r="F3997" s="7" t="s">
        <v>84</v>
      </c>
      <c r="G3997" s="7"/>
      <c r="H3997" s="7"/>
    </row>
    <row r="3998" s="1" customFormat="1" ht="13.5" spans="1:8">
      <c r="A3998" s="7" t="s">
        <v>85</v>
      </c>
      <c r="B3998" s="7"/>
      <c r="C3998" s="7"/>
      <c r="D3998" s="7"/>
      <c r="E3998" s="7"/>
      <c r="F3998" s="7"/>
      <c r="G3998" s="7"/>
      <c r="H3998" s="7"/>
    </row>
    <row r="3999" s="1" customFormat="1" ht="13.5" spans="1:8">
      <c r="A3999" s="7" t="s">
        <v>86</v>
      </c>
      <c r="B3999" s="7"/>
      <c r="C3999" s="7"/>
      <c r="D3999" s="7"/>
      <c r="E3999" s="7"/>
      <c r="F3999" s="7"/>
      <c r="G3999" s="7"/>
      <c r="H3999" s="7"/>
    </row>
    <row r="4000" s="1" customFormat="1" ht="25.5" spans="1:8">
      <c r="A4000" s="9" t="s">
        <v>2</v>
      </c>
      <c r="B4000" s="9" t="s">
        <v>3</v>
      </c>
      <c r="C4000" s="9" t="s">
        <v>4</v>
      </c>
      <c r="D4000" s="9" t="s">
        <v>5</v>
      </c>
      <c r="E4000" s="9" t="s">
        <v>6</v>
      </c>
      <c r="F4000" s="9" t="s">
        <v>7</v>
      </c>
      <c r="G4000" s="9" t="s">
        <v>8</v>
      </c>
      <c r="H4000" s="9" t="s">
        <v>9</v>
      </c>
    </row>
    <row r="4001" s="1" customFormat="1" ht="63.75" spans="1:8">
      <c r="A4001" s="7">
        <v>369</v>
      </c>
      <c r="B4001" s="7" t="s">
        <v>757</v>
      </c>
      <c r="C4001" s="7" t="s">
        <v>758</v>
      </c>
      <c r="D4001" s="7" t="s">
        <v>70</v>
      </c>
      <c r="E4001" s="7" t="s">
        <v>71</v>
      </c>
      <c r="F4001" s="7" t="s">
        <v>72</v>
      </c>
      <c r="G4001" s="7" t="s">
        <v>73</v>
      </c>
      <c r="H4001" s="7" t="s">
        <v>74</v>
      </c>
    </row>
    <row r="4002" s="1" customFormat="1" ht="89.25" spans="1:8">
      <c r="A4002" s="7"/>
      <c r="B4002" s="7"/>
      <c r="C4002" s="7"/>
      <c r="D4002" s="7"/>
      <c r="E4002" s="7" t="s">
        <v>75</v>
      </c>
      <c r="F4002" s="7" t="s">
        <v>76</v>
      </c>
      <c r="G4002" s="7"/>
      <c r="H4002" s="7"/>
    </row>
    <row r="4003" s="1" customFormat="1" ht="76.5" spans="1:8">
      <c r="A4003" s="7"/>
      <c r="B4003" s="7"/>
      <c r="C4003" s="7"/>
      <c r="D4003" s="7"/>
      <c r="E4003" s="7" t="s">
        <v>17</v>
      </c>
      <c r="F4003" s="7" t="s">
        <v>77</v>
      </c>
      <c r="G4003" s="7"/>
      <c r="H4003" s="7"/>
    </row>
    <row r="4004" s="1" customFormat="1" ht="76.5" spans="1:8">
      <c r="A4004" s="7"/>
      <c r="B4004" s="7"/>
      <c r="C4004" s="7"/>
      <c r="D4004" s="7"/>
      <c r="E4004" s="7" t="s">
        <v>78</v>
      </c>
      <c r="F4004" s="7" t="s">
        <v>79</v>
      </c>
      <c r="G4004" s="7"/>
      <c r="H4004" s="7"/>
    </row>
    <row r="4005" s="1" customFormat="1" ht="89.25" spans="1:8">
      <c r="A4005" s="7"/>
      <c r="B4005" s="7"/>
      <c r="C4005" s="7"/>
      <c r="D4005" s="7"/>
      <c r="E4005" s="7" t="s">
        <v>19</v>
      </c>
      <c r="F4005" s="7" t="s">
        <v>80</v>
      </c>
      <c r="G4005" s="7"/>
      <c r="H4005" s="7"/>
    </row>
    <row r="4006" s="1" customFormat="1" ht="38.25" spans="1:8">
      <c r="A4006" s="7"/>
      <c r="B4006" s="7"/>
      <c r="C4006" s="7"/>
      <c r="D4006" s="7"/>
      <c r="E4006" s="7" t="s">
        <v>21</v>
      </c>
      <c r="F4006" s="7" t="s">
        <v>81</v>
      </c>
      <c r="G4006" s="7"/>
      <c r="H4006" s="7"/>
    </row>
    <row r="4007" s="1" customFormat="1" ht="89.25" spans="1:8">
      <c r="A4007" s="7"/>
      <c r="B4007" s="7"/>
      <c r="C4007" s="7"/>
      <c r="D4007" s="7"/>
      <c r="E4007" s="7" t="s">
        <v>82</v>
      </c>
      <c r="F4007" s="7" t="s">
        <v>83</v>
      </c>
      <c r="G4007" s="7"/>
      <c r="H4007" s="7"/>
    </row>
    <row r="4008" s="1" customFormat="1" ht="25.5" spans="1:8">
      <c r="A4008" s="7"/>
      <c r="B4008" s="7"/>
      <c r="C4008" s="7"/>
      <c r="D4008" s="7"/>
      <c r="E4008" s="7"/>
      <c r="F4008" s="7" t="s">
        <v>84</v>
      </c>
      <c r="G4008" s="7"/>
      <c r="H4008" s="7"/>
    </row>
    <row r="4009" s="1" customFormat="1" ht="13.5" spans="1:8">
      <c r="A4009" s="7" t="s">
        <v>85</v>
      </c>
      <c r="B4009" s="7"/>
      <c r="C4009" s="7"/>
      <c r="D4009" s="7"/>
      <c r="E4009" s="7"/>
      <c r="F4009" s="7"/>
      <c r="G4009" s="7"/>
      <c r="H4009" s="7"/>
    </row>
    <row r="4010" s="1" customFormat="1" ht="13.5" spans="1:8">
      <c r="A4010" s="7" t="s">
        <v>86</v>
      </c>
      <c r="B4010" s="7"/>
      <c r="C4010" s="7"/>
      <c r="D4010" s="7"/>
      <c r="E4010" s="7"/>
      <c r="F4010" s="7"/>
      <c r="G4010" s="7"/>
      <c r="H4010" s="7"/>
    </row>
    <row r="4011" s="1" customFormat="1" ht="25.5" spans="1:8">
      <c r="A4011" s="9" t="s">
        <v>2</v>
      </c>
      <c r="B4011" s="9" t="s">
        <v>3</v>
      </c>
      <c r="C4011" s="9" t="s">
        <v>4</v>
      </c>
      <c r="D4011" s="9" t="s">
        <v>5</v>
      </c>
      <c r="E4011" s="9" t="s">
        <v>6</v>
      </c>
      <c r="F4011" s="9" t="s">
        <v>7</v>
      </c>
      <c r="G4011" s="9" t="s">
        <v>8</v>
      </c>
      <c r="H4011" s="9" t="s">
        <v>9</v>
      </c>
    </row>
    <row r="4012" s="1" customFormat="1" ht="63.75" spans="1:8">
      <c r="A4012" s="7">
        <v>370</v>
      </c>
      <c r="B4012" s="7" t="s">
        <v>759</v>
      </c>
      <c r="C4012" s="7" t="s">
        <v>760</v>
      </c>
      <c r="D4012" s="7" t="s">
        <v>70</v>
      </c>
      <c r="E4012" s="7" t="s">
        <v>71</v>
      </c>
      <c r="F4012" s="7" t="s">
        <v>72</v>
      </c>
      <c r="G4012" s="7" t="s">
        <v>73</v>
      </c>
      <c r="H4012" s="7" t="s">
        <v>74</v>
      </c>
    </row>
    <row r="4013" s="1" customFormat="1" ht="89.25" spans="1:8">
      <c r="A4013" s="7"/>
      <c r="B4013" s="7"/>
      <c r="C4013" s="7"/>
      <c r="D4013" s="7"/>
      <c r="E4013" s="7" t="s">
        <v>75</v>
      </c>
      <c r="F4013" s="7" t="s">
        <v>76</v>
      </c>
      <c r="G4013" s="7"/>
      <c r="H4013" s="7"/>
    </row>
    <row r="4014" s="1" customFormat="1" ht="76.5" spans="1:8">
      <c r="A4014" s="7"/>
      <c r="B4014" s="7"/>
      <c r="C4014" s="7"/>
      <c r="D4014" s="7"/>
      <c r="E4014" s="7" t="s">
        <v>17</v>
      </c>
      <c r="F4014" s="7" t="s">
        <v>77</v>
      </c>
      <c r="G4014" s="7"/>
      <c r="H4014" s="7"/>
    </row>
    <row r="4015" s="1" customFormat="1" ht="76.5" spans="1:8">
      <c r="A4015" s="7"/>
      <c r="B4015" s="7"/>
      <c r="C4015" s="7"/>
      <c r="D4015" s="7"/>
      <c r="E4015" s="7" t="s">
        <v>78</v>
      </c>
      <c r="F4015" s="7" t="s">
        <v>79</v>
      </c>
      <c r="G4015" s="7"/>
      <c r="H4015" s="7"/>
    </row>
    <row r="4016" s="1" customFormat="1" ht="89.25" spans="1:8">
      <c r="A4016" s="7"/>
      <c r="B4016" s="7"/>
      <c r="C4016" s="7"/>
      <c r="D4016" s="7"/>
      <c r="E4016" s="7" t="s">
        <v>19</v>
      </c>
      <c r="F4016" s="7" t="s">
        <v>80</v>
      </c>
      <c r="G4016" s="7"/>
      <c r="H4016" s="7"/>
    </row>
    <row r="4017" s="1" customFormat="1" ht="38.25" spans="1:8">
      <c r="A4017" s="7"/>
      <c r="B4017" s="7"/>
      <c r="C4017" s="7"/>
      <c r="D4017" s="7"/>
      <c r="E4017" s="7" t="s">
        <v>21</v>
      </c>
      <c r="F4017" s="7" t="s">
        <v>81</v>
      </c>
      <c r="G4017" s="7"/>
      <c r="H4017" s="7"/>
    </row>
    <row r="4018" s="1" customFormat="1" ht="89.25" spans="1:8">
      <c r="A4018" s="7"/>
      <c r="B4018" s="7"/>
      <c r="C4018" s="7"/>
      <c r="D4018" s="7"/>
      <c r="E4018" s="7" t="s">
        <v>82</v>
      </c>
      <c r="F4018" s="7" t="s">
        <v>83</v>
      </c>
      <c r="G4018" s="7"/>
      <c r="H4018" s="7"/>
    </row>
    <row r="4019" s="1" customFormat="1" ht="25.5" spans="1:8">
      <c r="A4019" s="7"/>
      <c r="B4019" s="7"/>
      <c r="C4019" s="7"/>
      <c r="D4019" s="7"/>
      <c r="E4019" s="7"/>
      <c r="F4019" s="7" t="s">
        <v>84</v>
      </c>
      <c r="G4019" s="7"/>
      <c r="H4019" s="7"/>
    </row>
    <row r="4020" s="1" customFormat="1" ht="13.5" spans="1:8">
      <c r="A4020" s="7" t="s">
        <v>85</v>
      </c>
      <c r="B4020" s="7"/>
      <c r="C4020" s="7"/>
      <c r="D4020" s="7"/>
      <c r="E4020" s="7"/>
      <c r="F4020" s="7"/>
      <c r="G4020" s="7"/>
      <c r="H4020" s="7"/>
    </row>
    <row r="4021" s="1" customFormat="1" ht="13.5" spans="1:8">
      <c r="A4021" s="7" t="s">
        <v>86</v>
      </c>
      <c r="B4021" s="7"/>
      <c r="C4021" s="7"/>
      <c r="D4021" s="7"/>
      <c r="E4021" s="7"/>
      <c r="F4021" s="7"/>
      <c r="G4021" s="7"/>
      <c r="H4021" s="7"/>
    </row>
    <row r="4022" s="1" customFormat="1" ht="25.5" spans="1:8">
      <c r="A4022" s="9" t="s">
        <v>2</v>
      </c>
      <c r="B4022" s="9" t="s">
        <v>3</v>
      </c>
      <c r="C4022" s="9" t="s">
        <v>4</v>
      </c>
      <c r="D4022" s="9" t="s">
        <v>5</v>
      </c>
      <c r="E4022" s="9" t="s">
        <v>6</v>
      </c>
      <c r="F4022" s="9" t="s">
        <v>7</v>
      </c>
      <c r="G4022" s="9" t="s">
        <v>8</v>
      </c>
      <c r="H4022" s="9" t="s">
        <v>9</v>
      </c>
    </row>
    <row r="4023" s="1" customFormat="1" ht="63.75" spans="1:8">
      <c r="A4023" s="7">
        <v>371</v>
      </c>
      <c r="B4023" s="7" t="s">
        <v>761</v>
      </c>
      <c r="C4023" s="7" t="s">
        <v>762</v>
      </c>
      <c r="D4023" s="7" t="s">
        <v>70</v>
      </c>
      <c r="E4023" s="7" t="s">
        <v>71</v>
      </c>
      <c r="F4023" s="7" t="s">
        <v>72</v>
      </c>
      <c r="G4023" s="7" t="s">
        <v>73</v>
      </c>
      <c r="H4023" s="7" t="s">
        <v>74</v>
      </c>
    </row>
    <row r="4024" s="1" customFormat="1" ht="89.25" spans="1:8">
      <c r="A4024" s="7"/>
      <c r="B4024" s="7"/>
      <c r="C4024" s="7"/>
      <c r="D4024" s="7"/>
      <c r="E4024" s="7" t="s">
        <v>75</v>
      </c>
      <c r="F4024" s="7" t="s">
        <v>76</v>
      </c>
      <c r="G4024" s="7"/>
      <c r="H4024" s="7"/>
    </row>
    <row r="4025" s="1" customFormat="1" ht="76.5" spans="1:8">
      <c r="A4025" s="7"/>
      <c r="B4025" s="7"/>
      <c r="C4025" s="7"/>
      <c r="D4025" s="7"/>
      <c r="E4025" s="7" t="s">
        <v>17</v>
      </c>
      <c r="F4025" s="7" t="s">
        <v>77</v>
      </c>
      <c r="G4025" s="7"/>
      <c r="H4025" s="7"/>
    </row>
    <row r="4026" s="1" customFormat="1" ht="76.5" spans="1:8">
      <c r="A4026" s="7"/>
      <c r="B4026" s="7"/>
      <c r="C4026" s="7"/>
      <c r="D4026" s="7"/>
      <c r="E4026" s="7" t="s">
        <v>78</v>
      </c>
      <c r="F4026" s="7" t="s">
        <v>79</v>
      </c>
      <c r="G4026" s="7"/>
      <c r="H4026" s="7"/>
    </row>
    <row r="4027" s="1" customFormat="1" ht="89.25" spans="1:8">
      <c r="A4027" s="7"/>
      <c r="B4027" s="7"/>
      <c r="C4027" s="7"/>
      <c r="D4027" s="7"/>
      <c r="E4027" s="7" t="s">
        <v>19</v>
      </c>
      <c r="F4027" s="7" t="s">
        <v>80</v>
      </c>
      <c r="G4027" s="7"/>
      <c r="H4027" s="7"/>
    </row>
    <row r="4028" s="1" customFormat="1" ht="38.25" spans="1:8">
      <c r="A4028" s="7"/>
      <c r="B4028" s="7"/>
      <c r="C4028" s="7"/>
      <c r="D4028" s="7"/>
      <c r="E4028" s="7" t="s">
        <v>21</v>
      </c>
      <c r="F4028" s="7" t="s">
        <v>81</v>
      </c>
      <c r="G4028" s="7"/>
      <c r="H4028" s="7"/>
    </row>
    <row r="4029" s="1" customFormat="1" ht="89.25" spans="1:8">
      <c r="A4029" s="7"/>
      <c r="B4029" s="7"/>
      <c r="C4029" s="7"/>
      <c r="D4029" s="7"/>
      <c r="E4029" s="7" t="s">
        <v>82</v>
      </c>
      <c r="F4029" s="7" t="s">
        <v>83</v>
      </c>
      <c r="G4029" s="7"/>
      <c r="H4029" s="7"/>
    </row>
    <row r="4030" s="1" customFormat="1" ht="25.5" spans="1:8">
      <c r="A4030" s="7"/>
      <c r="B4030" s="7"/>
      <c r="C4030" s="7"/>
      <c r="D4030" s="7"/>
      <c r="E4030" s="7"/>
      <c r="F4030" s="7" t="s">
        <v>84</v>
      </c>
      <c r="G4030" s="7"/>
      <c r="H4030" s="7"/>
    </row>
    <row r="4031" s="1" customFormat="1" ht="13.5" spans="1:8">
      <c r="A4031" s="7" t="s">
        <v>85</v>
      </c>
      <c r="B4031" s="7"/>
      <c r="C4031" s="7"/>
      <c r="D4031" s="7"/>
      <c r="E4031" s="7"/>
      <c r="F4031" s="7"/>
      <c r="G4031" s="7"/>
      <c r="H4031" s="7"/>
    </row>
    <row r="4032" s="1" customFormat="1" ht="13.5" spans="1:8">
      <c r="A4032" s="7" t="s">
        <v>86</v>
      </c>
      <c r="B4032" s="7"/>
      <c r="C4032" s="7"/>
      <c r="D4032" s="7"/>
      <c r="E4032" s="7"/>
      <c r="F4032" s="7"/>
      <c r="G4032" s="7"/>
      <c r="H4032" s="7"/>
    </row>
    <row r="4033" s="1" customFormat="1" ht="25.5" spans="1:8">
      <c r="A4033" s="9" t="s">
        <v>2</v>
      </c>
      <c r="B4033" s="9" t="s">
        <v>3</v>
      </c>
      <c r="C4033" s="9" t="s">
        <v>4</v>
      </c>
      <c r="D4033" s="9" t="s">
        <v>5</v>
      </c>
      <c r="E4033" s="9" t="s">
        <v>6</v>
      </c>
      <c r="F4033" s="9" t="s">
        <v>7</v>
      </c>
      <c r="G4033" s="9" t="s">
        <v>8</v>
      </c>
      <c r="H4033" s="9" t="s">
        <v>9</v>
      </c>
    </row>
    <row r="4034" s="1" customFormat="1" ht="63.75" spans="1:8">
      <c r="A4034" s="7">
        <v>372</v>
      </c>
      <c r="B4034" s="7" t="s">
        <v>763</v>
      </c>
      <c r="C4034" s="7" t="s">
        <v>762</v>
      </c>
      <c r="D4034" s="7" t="s">
        <v>70</v>
      </c>
      <c r="E4034" s="7" t="s">
        <v>71</v>
      </c>
      <c r="F4034" s="7" t="s">
        <v>72</v>
      </c>
      <c r="G4034" s="7" t="s">
        <v>73</v>
      </c>
      <c r="H4034" s="7" t="s">
        <v>74</v>
      </c>
    </row>
    <row r="4035" s="1" customFormat="1" ht="89.25" spans="1:8">
      <c r="A4035" s="7"/>
      <c r="B4035" s="7"/>
      <c r="C4035" s="7"/>
      <c r="D4035" s="7"/>
      <c r="E4035" s="7" t="s">
        <v>75</v>
      </c>
      <c r="F4035" s="7" t="s">
        <v>76</v>
      </c>
      <c r="G4035" s="7"/>
      <c r="H4035" s="7"/>
    </row>
    <row r="4036" s="1" customFormat="1" ht="76.5" spans="1:8">
      <c r="A4036" s="7"/>
      <c r="B4036" s="7"/>
      <c r="C4036" s="7"/>
      <c r="D4036" s="7"/>
      <c r="E4036" s="7" t="s">
        <v>17</v>
      </c>
      <c r="F4036" s="7" t="s">
        <v>77</v>
      </c>
      <c r="G4036" s="7"/>
      <c r="H4036" s="7"/>
    </row>
    <row r="4037" s="1" customFormat="1" ht="76.5" spans="1:8">
      <c r="A4037" s="7"/>
      <c r="B4037" s="7"/>
      <c r="C4037" s="7"/>
      <c r="D4037" s="7"/>
      <c r="E4037" s="7" t="s">
        <v>78</v>
      </c>
      <c r="F4037" s="7" t="s">
        <v>79</v>
      </c>
      <c r="G4037" s="7"/>
      <c r="H4037" s="7"/>
    </row>
    <row r="4038" s="1" customFormat="1" ht="89.25" spans="1:8">
      <c r="A4038" s="7"/>
      <c r="B4038" s="7"/>
      <c r="C4038" s="7"/>
      <c r="D4038" s="7"/>
      <c r="E4038" s="7" t="s">
        <v>19</v>
      </c>
      <c r="F4038" s="7" t="s">
        <v>80</v>
      </c>
      <c r="G4038" s="7"/>
      <c r="H4038" s="7"/>
    </row>
    <row r="4039" s="1" customFormat="1" ht="38.25" spans="1:8">
      <c r="A4039" s="7"/>
      <c r="B4039" s="7"/>
      <c r="C4039" s="7"/>
      <c r="D4039" s="7"/>
      <c r="E4039" s="7" t="s">
        <v>21</v>
      </c>
      <c r="F4039" s="7" t="s">
        <v>81</v>
      </c>
      <c r="G4039" s="7"/>
      <c r="H4039" s="7"/>
    </row>
    <row r="4040" s="1" customFormat="1" ht="89.25" spans="1:8">
      <c r="A4040" s="7"/>
      <c r="B4040" s="7"/>
      <c r="C4040" s="7"/>
      <c r="D4040" s="7"/>
      <c r="E4040" s="7" t="s">
        <v>82</v>
      </c>
      <c r="F4040" s="7" t="s">
        <v>83</v>
      </c>
      <c r="G4040" s="7"/>
      <c r="H4040" s="7"/>
    </row>
    <row r="4041" s="1" customFormat="1" ht="25.5" spans="1:8">
      <c r="A4041" s="7"/>
      <c r="B4041" s="7"/>
      <c r="C4041" s="7"/>
      <c r="D4041" s="7"/>
      <c r="E4041" s="7"/>
      <c r="F4041" s="7" t="s">
        <v>84</v>
      </c>
      <c r="G4041" s="7"/>
      <c r="H4041" s="7"/>
    </row>
    <row r="4042" s="1" customFormat="1" ht="13.5" spans="1:8">
      <c r="A4042" s="7" t="s">
        <v>85</v>
      </c>
      <c r="B4042" s="7"/>
      <c r="C4042" s="7"/>
      <c r="D4042" s="7"/>
      <c r="E4042" s="7"/>
      <c r="F4042" s="7"/>
      <c r="G4042" s="7"/>
      <c r="H4042" s="7"/>
    </row>
    <row r="4043" s="1" customFormat="1" ht="13.5" spans="1:8">
      <c r="A4043" s="7" t="s">
        <v>86</v>
      </c>
      <c r="B4043" s="7"/>
      <c r="C4043" s="7"/>
      <c r="D4043" s="7"/>
      <c r="E4043" s="7"/>
      <c r="F4043" s="7"/>
      <c r="G4043" s="7"/>
      <c r="H4043" s="7"/>
    </row>
    <row r="4044" s="1" customFormat="1" ht="25.5" spans="1:8">
      <c r="A4044" s="9" t="s">
        <v>2</v>
      </c>
      <c r="B4044" s="9" t="s">
        <v>3</v>
      </c>
      <c r="C4044" s="9" t="s">
        <v>4</v>
      </c>
      <c r="D4044" s="9" t="s">
        <v>5</v>
      </c>
      <c r="E4044" s="9" t="s">
        <v>6</v>
      </c>
      <c r="F4044" s="9" t="s">
        <v>7</v>
      </c>
      <c r="G4044" s="9" t="s">
        <v>8</v>
      </c>
      <c r="H4044" s="9" t="s">
        <v>9</v>
      </c>
    </row>
    <row r="4045" s="1" customFormat="1" ht="63.75" spans="1:8">
      <c r="A4045" s="7">
        <v>373</v>
      </c>
      <c r="B4045" s="7" t="s">
        <v>764</v>
      </c>
      <c r="C4045" s="7" t="s">
        <v>762</v>
      </c>
      <c r="D4045" s="7" t="s">
        <v>70</v>
      </c>
      <c r="E4045" s="7" t="s">
        <v>71</v>
      </c>
      <c r="F4045" s="7" t="s">
        <v>72</v>
      </c>
      <c r="G4045" s="7" t="s">
        <v>73</v>
      </c>
      <c r="H4045" s="7" t="s">
        <v>74</v>
      </c>
    </row>
    <row r="4046" s="1" customFormat="1" ht="89.25" spans="1:8">
      <c r="A4046" s="7"/>
      <c r="B4046" s="7"/>
      <c r="C4046" s="7"/>
      <c r="D4046" s="7"/>
      <c r="E4046" s="7" t="s">
        <v>75</v>
      </c>
      <c r="F4046" s="7" t="s">
        <v>76</v>
      </c>
      <c r="G4046" s="7"/>
      <c r="H4046" s="7"/>
    </row>
    <row r="4047" s="1" customFormat="1" ht="76.5" spans="1:8">
      <c r="A4047" s="7"/>
      <c r="B4047" s="7"/>
      <c r="C4047" s="7"/>
      <c r="D4047" s="7"/>
      <c r="E4047" s="7" t="s">
        <v>17</v>
      </c>
      <c r="F4047" s="7" t="s">
        <v>77</v>
      </c>
      <c r="G4047" s="7"/>
      <c r="H4047" s="7"/>
    </row>
    <row r="4048" s="1" customFormat="1" ht="76.5" spans="1:8">
      <c r="A4048" s="7"/>
      <c r="B4048" s="7"/>
      <c r="C4048" s="7"/>
      <c r="D4048" s="7"/>
      <c r="E4048" s="7" t="s">
        <v>78</v>
      </c>
      <c r="F4048" s="7" t="s">
        <v>79</v>
      </c>
      <c r="G4048" s="7"/>
      <c r="H4048" s="7"/>
    </row>
    <row r="4049" s="1" customFormat="1" ht="89.25" spans="1:8">
      <c r="A4049" s="7"/>
      <c r="B4049" s="7"/>
      <c r="C4049" s="7"/>
      <c r="D4049" s="7"/>
      <c r="E4049" s="7" t="s">
        <v>19</v>
      </c>
      <c r="F4049" s="7" t="s">
        <v>80</v>
      </c>
      <c r="G4049" s="7"/>
      <c r="H4049" s="7"/>
    </row>
    <row r="4050" s="1" customFormat="1" ht="38.25" spans="1:8">
      <c r="A4050" s="7"/>
      <c r="B4050" s="7"/>
      <c r="C4050" s="7"/>
      <c r="D4050" s="7"/>
      <c r="E4050" s="7" t="s">
        <v>21</v>
      </c>
      <c r="F4050" s="7" t="s">
        <v>81</v>
      </c>
      <c r="G4050" s="7"/>
      <c r="H4050" s="7"/>
    </row>
    <row r="4051" s="1" customFormat="1" ht="89.25" spans="1:8">
      <c r="A4051" s="7"/>
      <c r="B4051" s="7"/>
      <c r="C4051" s="7"/>
      <c r="D4051" s="7"/>
      <c r="E4051" s="7" t="s">
        <v>82</v>
      </c>
      <c r="F4051" s="7" t="s">
        <v>83</v>
      </c>
      <c r="G4051" s="7"/>
      <c r="H4051" s="7"/>
    </row>
    <row r="4052" s="1" customFormat="1" ht="25.5" spans="1:8">
      <c r="A4052" s="7"/>
      <c r="B4052" s="7"/>
      <c r="C4052" s="7"/>
      <c r="D4052" s="7"/>
      <c r="E4052" s="7"/>
      <c r="F4052" s="7" t="s">
        <v>84</v>
      </c>
      <c r="G4052" s="7"/>
      <c r="H4052" s="7"/>
    </row>
    <row r="4053" s="1" customFormat="1" ht="13.5" spans="1:8">
      <c r="A4053" s="7" t="s">
        <v>85</v>
      </c>
      <c r="B4053" s="7"/>
      <c r="C4053" s="7"/>
      <c r="D4053" s="7"/>
      <c r="E4053" s="7"/>
      <c r="F4053" s="7"/>
      <c r="G4053" s="7"/>
      <c r="H4053" s="7"/>
    </row>
    <row r="4054" s="1" customFormat="1" ht="13.5" spans="1:8">
      <c r="A4054" s="7" t="s">
        <v>86</v>
      </c>
      <c r="B4054" s="7"/>
      <c r="C4054" s="7"/>
      <c r="D4054" s="7"/>
      <c r="E4054" s="7"/>
      <c r="F4054" s="7"/>
      <c r="G4054" s="7"/>
      <c r="H4054" s="7"/>
    </row>
    <row r="4055" s="1" customFormat="1" ht="25.5" spans="1:8">
      <c r="A4055" s="9" t="s">
        <v>2</v>
      </c>
      <c r="B4055" s="9" t="s">
        <v>3</v>
      </c>
      <c r="C4055" s="9" t="s">
        <v>4</v>
      </c>
      <c r="D4055" s="9" t="s">
        <v>5</v>
      </c>
      <c r="E4055" s="9" t="s">
        <v>6</v>
      </c>
      <c r="F4055" s="9" t="s">
        <v>7</v>
      </c>
      <c r="G4055" s="9" t="s">
        <v>8</v>
      </c>
      <c r="H4055" s="9" t="s">
        <v>9</v>
      </c>
    </row>
    <row r="4056" s="1" customFormat="1" ht="63.75" spans="1:8">
      <c r="A4056" s="7">
        <v>374</v>
      </c>
      <c r="B4056" s="7" t="s">
        <v>765</v>
      </c>
      <c r="C4056" s="7" t="s">
        <v>762</v>
      </c>
      <c r="D4056" s="7" t="s">
        <v>70</v>
      </c>
      <c r="E4056" s="7" t="s">
        <v>71</v>
      </c>
      <c r="F4056" s="7" t="s">
        <v>72</v>
      </c>
      <c r="G4056" s="7" t="s">
        <v>73</v>
      </c>
      <c r="H4056" s="7" t="s">
        <v>74</v>
      </c>
    </row>
    <row r="4057" s="1" customFormat="1" ht="89.25" spans="1:8">
      <c r="A4057" s="7"/>
      <c r="B4057" s="7"/>
      <c r="C4057" s="7"/>
      <c r="D4057" s="7"/>
      <c r="E4057" s="7" t="s">
        <v>75</v>
      </c>
      <c r="F4057" s="7" t="s">
        <v>76</v>
      </c>
      <c r="G4057" s="7"/>
      <c r="H4057" s="7"/>
    </row>
    <row r="4058" s="1" customFormat="1" ht="76.5" spans="1:8">
      <c r="A4058" s="7"/>
      <c r="B4058" s="7"/>
      <c r="C4058" s="7"/>
      <c r="D4058" s="7"/>
      <c r="E4058" s="7" t="s">
        <v>17</v>
      </c>
      <c r="F4058" s="7" t="s">
        <v>77</v>
      </c>
      <c r="G4058" s="7"/>
      <c r="H4058" s="7"/>
    </row>
    <row r="4059" s="1" customFormat="1" ht="76.5" spans="1:8">
      <c r="A4059" s="7"/>
      <c r="B4059" s="7"/>
      <c r="C4059" s="7"/>
      <c r="D4059" s="7"/>
      <c r="E4059" s="7" t="s">
        <v>78</v>
      </c>
      <c r="F4059" s="7" t="s">
        <v>79</v>
      </c>
      <c r="G4059" s="7"/>
      <c r="H4059" s="7"/>
    </row>
    <row r="4060" s="1" customFormat="1" ht="89.25" spans="1:8">
      <c r="A4060" s="7"/>
      <c r="B4060" s="7"/>
      <c r="C4060" s="7"/>
      <c r="D4060" s="7"/>
      <c r="E4060" s="7" t="s">
        <v>19</v>
      </c>
      <c r="F4060" s="7" t="s">
        <v>80</v>
      </c>
      <c r="G4060" s="7"/>
      <c r="H4060" s="7"/>
    </row>
    <row r="4061" s="1" customFormat="1" ht="38.25" spans="1:8">
      <c r="A4061" s="7"/>
      <c r="B4061" s="7"/>
      <c r="C4061" s="7"/>
      <c r="D4061" s="7"/>
      <c r="E4061" s="7" t="s">
        <v>21</v>
      </c>
      <c r="F4061" s="7" t="s">
        <v>81</v>
      </c>
      <c r="G4061" s="7"/>
      <c r="H4061" s="7"/>
    </row>
    <row r="4062" s="1" customFormat="1" ht="89.25" spans="1:8">
      <c r="A4062" s="7"/>
      <c r="B4062" s="7"/>
      <c r="C4062" s="7"/>
      <c r="D4062" s="7"/>
      <c r="E4062" s="7" t="s">
        <v>82</v>
      </c>
      <c r="F4062" s="7" t="s">
        <v>83</v>
      </c>
      <c r="G4062" s="7"/>
      <c r="H4062" s="7"/>
    </row>
    <row r="4063" s="1" customFormat="1" ht="25.5" spans="1:8">
      <c r="A4063" s="7"/>
      <c r="B4063" s="7"/>
      <c r="C4063" s="7"/>
      <c r="D4063" s="7"/>
      <c r="E4063" s="7"/>
      <c r="F4063" s="7" t="s">
        <v>84</v>
      </c>
      <c r="G4063" s="7"/>
      <c r="H4063" s="7"/>
    </row>
    <row r="4064" s="1" customFormat="1" ht="13.5" spans="1:8">
      <c r="A4064" s="7" t="s">
        <v>85</v>
      </c>
      <c r="B4064" s="7"/>
      <c r="C4064" s="7"/>
      <c r="D4064" s="7"/>
      <c r="E4064" s="7"/>
      <c r="F4064" s="7"/>
      <c r="G4064" s="7"/>
      <c r="H4064" s="7"/>
    </row>
    <row r="4065" s="1" customFormat="1" ht="13.5" spans="1:8">
      <c r="A4065" s="7" t="s">
        <v>86</v>
      </c>
      <c r="B4065" s="7"/>
      <c r="C4065" s="7"/>
      <c r="D4065" s="7"/>
      <c r="E4065" s="7"/>
      <c r="F4065" s="7"/>
      <c r="G4065" s="7"/>
      <c r="H4065" s="7"/>
    </row>
    <row r="4066" s="1" customFormat="1" ht="25.5" spans="1:8">
      <c r="A4066" s="9" t="s">
        <v>2</v>
      </c>
      <c r="B4066" s="9" t="s">
        <v>3</v>
      </c>
      <c r="C4066" s="9" t="s">
        <v>4</v>
      </c>
      <c r="D4066" s="9" t="s">
        <v>5</v>
      </c>
      <c r="E4066" s="9" t="s">
        <v>6</v>
      </c>
      <c r="F4066" s="9" t="s">
        <v>7</v>
      </c>
      <c r="G4066" s="9" t="s">
        <v>8</v>
      </c>
      <c r="H4066" s="9" t="s">
        <v>9</v>
      </c>
    </row>
    <row r="4067" s="1" customFormat="1" ht="63.75" spans="1:8">
      <c r="A4067" s="7">
        <v>375</v>
      </c>
      <c r="B4067" s="7" t="s">
        <v>766</v>
      </c>
      <c r="C4067" s="7" t="s">
        <v>767</v>
      </c>
      <c r="D4067" s="7" t="s">
        <v>70</v>
      </c>
      <c r="E4067" s="7" t="s">
        <v>71</v>
      </c>
      <c r="F4067" s="7" t="s">
        <v>72</v>
      </c>
      <c r="G4067" s="7" t="s">
        <v>73</v>
      </c>
      <c r="H4067" s="7" t="s">
        <v>74</v>
      </c>
    </row>
    <row r="4068" s="1" customFormat="1" ht="89.25" spans="1:8">
      <c r="A4068" s="7"/>
      <c r="B4068" s="7"/>
      <c r="C4068" s="7"/>
      <c r="D4068" s="7"/>
      <c r="E4068" s="7" t="s">
        <v>75</v>
      </c>
      <c r="F4068" s="7" t="s">
        <v>76</v>
      </c>
      <c r="G4068" s="7"/>
      <c r="H4068" s="7"/>
    </row>
    <row r="4069" s="1" customFormat="1" ht="76.5" spans="1:8">
      <c r="A4069" s="7"/>
      <c r="B4069" s="7"/>
      <c r="C4069" s="7"/>
      <c r="D4069" s="7"/>
      <c r="E4069" s="7" t="s">
        <v>17</v>
      </c>
      <c r="F4069" s="7" t="s">
        <v>77</v>
      </c>
      <c r="G4069" s="7"/>
      <c r="H4069" s="7"/>
    </row>
    <row r="4070" s="1" customFormat="1" ht="76.5" spans="1:8">
      <c r="A4070" s="7"/>
      <c r="B4070" s="7"/>
      <c r="C4070" s="7"/>
      <c r="D4070" s="7"/>
      <c r="E4070" s="7" t="s">
        <v>78</v>
      </c>
      <c r="F4070" s="7" t="s">
        <v>79</v>
      </c>
      <c r="G4070" s="7"/>
      <c r="H4070" s="7"/>
    </row>
    <row r="4071" s="1" customFormat="1" ht="89.25" spans="1:8">
      <c r="A4071" s="7"/>
      <c r="B4071" s="7"/>
      <c r="C4071" s="7"/>
      <c r="D4071" s="7"/>
      <c r="E4071" s="7" t="s">
        <v>19</v>
      </c>
      <c r="F4071" s="7" t="s">
        <v>80</v>
      </c>
      <c r="G4071" s="7"/>
      <c r="H4071" s="7"/>
    </row>
    <row r="4072" s="1" customFormat="1" ht="38.25" spans="1:8">
      <c r="A4072" s="7"/>
      <c r="B4072" s="7"/>
      <c r="C4072" s="7"/>
      <c r="D4072" s="7"/>
      <c r="E4072" s="7" t="s">
        <v>21</v>
      </c>
      <c r="F4072" s="7" t="s">
        <v>81</v>
      </c>
      <c r="G4072" s="7"/>
      <c r="H4072" s="7"/>
    </row>
    <row r="4073" s="1" customFormat="1" ht="89.25" spans="1:8">
      <c r="A4073" s="7"/>
      <c r="B4073" s="7"/>
      <c r="C4073" s="7"/>
      <c r="D4073" s="7"/>
      <c r="E4073" s="7" t="s">
        <v>82</v>
      </c>
      <c r="F4073" s="7" t="s">
        <v>83</v>
      </c>
      <c r="G4073" s="7"/>
      <c r="H4073" s="7"/>
    </row>
    <row r="4074" s="1" customFormat="1" ht="25.5" spans="1:8">
      <c r="A4074" s="7"/>
      <c r="B4074" s="7"/>
      <c r="C4074" s="7"/>
      <c r="D4074" s="7"/>
      <c r="E4074" s="7"/>
      <c r="F4074" s="7" t="s">
        <v>84</v>
      </c>
      <c r="G4074" s="7"/>
      <c r="H4074" s="7"/>
    </row>
    <row r="4075" s="1" customFormat="1" ht="13.5" spans="1:8">
      <c r="A4075" s="7" t="s">
        <v>85</v>
      </c>
      <c r="B4075" s="7"/>
      <c r="C4075" s="7"/>
      <c r="D4075" s="7"/>
      <c r="E4075" s="7"/>
      <c r="F4075" s="7"/>
      <c r="G4075" s="7"/>
      <c r="H4075" s="7"/>
    </row>
    <row r="4076" s="1" customFormat="1" ht="13.5" spans="1:8">
      <c r="A4076" s="7" t="s">
        <v>86</v>
      </c>
      <c r="B4076" s="7"/>
      <c r="C4076" s="7"/>
      <c r="D4076" s="7"/>
      <c r="E4076" s="7"/>
      <c r="F4076" s="7"/>
      <c r="G4076" s="7"/>
      <c r="H4076" s="7"/>
    </row>
    <row r="4077" s="1" customFormat="1" ht="25.5" spans="1:8">
      <c r="A4077" s="9" t="s">
        <v>2</v>
      </c>
      <c r="B4077" s="9" t="s">
        <v>3</v>
      </c>
      <c r="C4077" s="9" t="s">
        <v>4</v>
      </c>
      <c r="D4077" s="9" t="s">
        <v>5</v>
      </c>
      <c r="E4077" s="9" t="s">
        <v>6</v>
      </c>
      <c r="F4077" s="9" t="s">
        <v>7</v>
      </c>
      <c r="G4077" s="9" t="s">
        <v>8</v>
      </c>
      <c r="H4077" s="9" t="s">
        <v>9</v>
      </c>
    </row>
    <row r="4078" s="1" customFormat="1" ht="63.75" spans="1:8">
      <c r="A4078" s="7">
        <v>376</v>
      </c>
      <c r="B4078" s="7" t="s">
        <v>768</v>
      </c>
      <c r="C4078" s="7" t="s">
        <v>769</v>
      </c>
      <c r="D4078" s="7" t="s">
        <v>70</v>
      </c>
      <c r="E4078" s="7" t="s">
        <v>71</v>
      </c>
      <c r="F4078" s="7" t="s">
        <v>72</v>
      </c>
      <c r="G4078" s="7" t="s">
        <v>73</v>
      </c>
      <c r="H4078" s="7" t="s">
        <v>74</v>
      </c>
    </row>
    <row r="4079" s="1" customFormat="1" ht="89.25" spans="1:8">
      <c r="A4079" s="7"/>
      <c r="B4079" s="7"/>
      <c r="C4079" s="7"/>
      <c r="D4079" s="7"/>
      <c r="E4079" s="7" t="s">
        <v>75</v>
      </c>
      <c r="F4079" s="7" t="s">
        <v>76</v>
      </c>
      <c r="G4079" s="7"/>
      <c r="H4079" s="7"/>
    </row>
    <row r="4080" s="1" customFormat="1" ht="76.5" spans="1:8">
      <c r="A4080" s="7"/>
      <c r="B4080" s="7"/>
      <c r="C4080" s="7"/>
      <c r="D4080" s="7"/>
      <c r="E4080" s="7" t="s">
        <v>17</v>
      </c>
      <c r="F4080" s="7" t="s">
        <v>77</v>
      </c>
      <c r="G4080" s="7"/>
      <c r="H4080" s="7"/>
    </row>
    <row r="4081" s="1" customFormat="1" ht="76.5" spans="1:8">
      <c r="A4081" s="7"/>
      <c r="B4081" s="7"/>
      <c r="C4081" s="7"/>
      <c r="D4081" s="7"/>
      <c r="E4081" s="7" t="s">
        <v>78</v>
      </c>
      <c r="F4081" s="7" t="s">
        <v>79</v>
      </c>
      <c r="G4081" s="7"/>
      <c r="H4081" s="7"/>
    </row>
    <row r="4082" s="1" customFormat="1" ht="89.25" spans="1:8">
      <c r="A4082" s="7"/>
      <c r="B4082" s="7"/>
      <c r="C4082" s="7"/>
      <c r="D4082" s="7"/>
      <c r="E4082" s="7" t="s">
        <v>19</v>
      </c>
      <c r="F4082" s="7" t="s">
        <v>80</v>
      </c>
      <c r="G4082" s="7"/>
      <c r="H4082" s="7"/>
    </row>
    <row r="4083" s="1" customFormat="1" ht="38.25" spans="1:8">
      <c r="A4083" s="7"/>
      <c r="B4083" s="7"/>
      <c r="C4083" s="7"/>
      <c r="D4083" s="7"/>
      <c r="E4083" s="7" t="s">
        <v>21</v>
      </c>
      <c r="F4083" s="7" t="s">
        <v>81</v>
      </c>
      <c r="G4083" s="7"/>
      <c r="H4083" s="7"/>
    </row>
    <row r="4084" s="1" customFormat="1" ht="89.25" spans="1:8">
      <c r="A4084" s="7"/>
      <c r="B4084" s="7"/>
      <c r="C4084" s="7"/>
      <c r="D4084" s="7"/>
      <c r="E4084" s="7" t="s">
        <v>82</v>
      </c>
      <c r="F4084" s="7" t="s">
        <v>83</v>
      </c>
      <c r="G4084" s="7"/>
      <c r="H4084" s="7"/>
    </row>
    <row r="4085" s="1" customFormat="1" ht="25.5" spans="1:8">
      <c r="A4085" s="7"/>
      <c r="B4085" s="7"/>
      <c r="C4085" s="7"/>
      <c r="D4085" s="7"/>
      <c r="E4085" s="7"/>
      <c r="F4085" s="7" t="s">
        <v>84</v>
      </c>
      <c r="G4085" s="7"/>
      <c r="H4085" s="7"/>
    </row>
    <row r="4086" s="1" customFormat="1" ht="13.5" spans="1:8">
      <c r="A4086" s="7" t="s">
        <v>85</v>
      </c>
      <c r="B4086" s="7"/>
      <c r="C4086" s="7"/>
      <c r="D4086" s="7"/>
      <c r="E4086" s="7"/>
      <c r="F4086" s="7"/>
      <c r="G4086" s="7"/>
      <c r="H4086" s="7"/>
    </row>
    <row r="4087" s="1" customFormat="1" ht="13.5" spans="1:8">
      <c r="A4087" s="7" t="s">
        <v>86</v>
      </c>
      <c r="B4087" s="7"/>
      <c r="C4087" s="7"/>
      <c r="D4087" s="7"/>
      <c r="E4087" s="7"/>
      <c r="F4087" s="7"/>
      <c r="G4087" s="7"/>
      <c r="H4087" s="7"/>
    </row>
    <row r="4088" s="1" customFormat="1" ht="25.5" spans="1:8">
      <c r="A4088" s="9" t="s">
        <v>2</v>
      </c>
      <c r="B4088" s="9" t="s">
        <v>3</v>
      </c>
      <c r="C4088" s="9" t="s">
        <v>4</v>
      </c>
      <c r="D4088" s="9" t="s">
        <v>5</v>
      </c>
      <c r="E4088" s="9" t="s">
        <v>6</v>
      </c>
      <c r="F4088" s="9" t="s">
        <v>7</v>
      </c>
      <c r="G4088" s="9" t="s">
        <v>8</v>
      </c>
      <c r="H4088" s="9" t="s">
        <v>9</v>
      </c>
    </row>
    <row r="4089" s="1" customFormat="1" ht="63.75" spans="1:8">
      <c r="A4089" s="7">
        <v>377</v>
      </c>
      <c r="B4089" s="7" t="s">
        <v>770</v>
      </c>
      <c r="C4089" s="7" t="s">
        <v>771</v>
      </c>
      <c r="D4089" s="7" t="s">
        <v>70</v>
      </c>
      <c r="E4089" s="7" t="s">
        <v>71</v>
      </c>
      <c r="F4089" s="7" t="s">
        <v>72</v>
      </c>
      <c r="G4089" s="7" t="s">
        <v>73</v>
      </c>
      <c r="H4089" s="7" t="s">
        <v>74</v>
      </c>
    </row>
    <row r="4090" s="1" customFormat="1" ht="89.25" spans="1:8">
      <c r="A4090" s="7"/>
      <c r="B4090" s="7"/>
      <c r="C4090" s="7"/>
      <c r="D4090" s="7"/>
      <c r="E4090" s="7" t="s">
        <v>75</v>
      </c>
      <c r="F4090" s="7" t="s">
        <v>76</v>
      </c>
      <c r="G4090" s="7"/>
      <c r="H4090" s="7"/>
    </row>
    <row r="4091" s="1" customFormat="1" ht="76.5" spans="1:8">
      <c r="A4091" s="7"/>
      <c r="B4091" s="7"/>
      <c r="C4091" s="7"/>
      <c r="D4091" s="7"/>
      <c r="E4091" s="7" t="s">
        <v>17</v>
      </c>
      <c r="F4091" s="7" t="s">
        <v>77</v>
      </c>
      <c r="G4091" s="7"/>
      <c r="H4091" s="7"/>
    </row>
    <row r="4092" s="1" customFormat="1" ht="76.5" spans="1:8">
      <c r="A4092" s="7"/>
      <c r="B4092" s="7"/>
      <c r="C4092" s="7"/>
      <c r="D4092" s="7"/>
      <c r="E4092" s="7" t="s">
        <v>78</v>
      </c>
      <c r="F4092" s="7" t="s">
        <v>79</v>
      </c>
      <c r="G4092" s="7"/>
      <c r="H4092" s="7"/>
    </row>
    <row r="4093" s="1" customFormat="1" ht="89.25" spans="1:8">
      <c r="A4093" s="7"/>
      <c r="B4093" s="7"/>
      <c r="C4093" s="7"/>
      <c r="D4093" s="7"/>
      <c r="E4093" s="7" t="s">
        <v>19</v>
      </c>
      <c r="F4093" s="7" t="s">
        <v>80</v>
      </c>
      <c r="G4093" s="7"/>
      <c r="H4093" s="7"/>
    </row>
    <row r="4094" s="1" customFormat="1" ht="38.25" spans="1:8">
      <c r="A4094" s="7"/>
      <c r="B4094" s="7"/>
      <c r="C4094" s="7"/>
      <c r="D4094" s="7"/>
      <c r="E4094" s="7" t="s">
        <v>21</v>
      </c>
      <c r="F4094" s="7" t="s">
        <v>81</v>
      </c>
      <c r="G4094" s="7"/>
      <c r="H4094" s="7"/>
    </row>
    <row r="4095" s="1" customFormat="1" ht="89.25" spans="1:8">
      <c r="A4095" s="7"/>
      <c r="B4095" s="7"/>
      <c r="C4095" s="7"/>
      <c r="D4095" s="7"/>
      <c r="E4095" s="7" t="s">
        <v>82</v>
      </c>
      <c r="F4095" s="7" t="s">
        <v>83</v>
      </c>
      <c r="G4095" s="7"/>
      <c r="H4095" s="7"/>
    </row>
    <row r="4096" s="1" customFormat="1" ht="25.5" spans="1:8">
      <c r="A4096" s="7"/>
      <c r="B4096" s="7"/>
      <c r="C4096" s="7"/>
      <c r="D4096" s="7"/>
      <c r="E4096" s="7"/>
      <c r="F4096" s="7" t="s">
        <v>84</v>
      </c>
      <c r="G4096" s="7"/>
      <c r="H4096" s="7"/>
    </row>
    <row r="4097" s="1" customFormat="1" ht="13.5" spans="1:8">
      <c r="A4097" s="7" t="s">
        <v>85</v>
      </c>
      <c r="B4097" s="7"/>
      <c r="C4097" s="7"/>
      <c r="D4097" s="7"/>
      <c r="E4097" s="7"/>
      <c r="F4097" s="7"/>
      <c r="G4097" s="7"/>
      <c r="H4097" s="7"/>
    </row>
    <row r="4098" s="1" customFormat="1" ht="13.5" spans="1:8">
      <c r="A4098" s="7" t="s">
        <v>86</v>
      </c>
      <c r="B4098" s="7"/>
      <c r="C4098" s="7"/>
      <c r="D4098" s="7"/>
      <c r="E4098" s="7"/>
      <c r="F4098" s="7"/>
      <c r="G4098" s="7"/>
      <c r="H4098" s="7"/>
    </row>
    <row r="4099" s="1" customFormat="1" ht="25.5" spans="1:8">
      <c r="A4099" s="9" t="s">
        <v>2</v>
      </c>
      <c r="B4099" s="9" t="s">
        <v>3</v>
      </c>
      <c r="C4099" s="9" t="s">
        <v>4</v>
      </c>
      <c r="D4099" s="9" t="s">
        <v>5</v>
      </c>
      <c r="E4099" s="9" t="s">
        <v>6</v>
      </c>
      <c r="F4099" s="9" t="s">
        <v>7</v>
      </c>
      <c r="G4099" s="9" t="s">
        <v>8</v>
      </c>
      <c r="H4099" s="9" t="s">
        <v>9</v>
      </c>
    </row>
    <row r="4100" s="1" customFormat="1" ht="63.75" spans="1:8">
      <c r="A4100" s="7">
        <v>378</v>
      </c>
      <c r="B4100" s="7" t="s">
        <v>772</v>
      </c>
      <c r="C4100" s="7" t="s">
        <v>771</v>
      </c>
      <c r="D4100" s="7" t="s">
        <v>70</v>
      </c>
      <c r="E4100" s="7" t="s">
        <v>71</v>
      </c>
      <c r="F4100" s="7" t="s">
        <v>72</v>
      </c>
      <c r="G4100" s="7" t="s">
        <v>73</v>
      </c>
      <c r="H4100" s="7" t="s">
        <v>74</v>
      </c>
    </row>
    <row r="4101" s="1" customFormat="1" ht="89.25" spans="1:8">
      <c r="A4101" s="7"/>
      <c r="B4101" s="7"/>
      <c r="C4101" s="7"/>
      <c r="D4101" s="7"/>
      <c r="E4101" s="7" t="s">
        <v>75</v>
      </c>
      <c r="F4101" s="7" t="s">
        <v>76</v>
      </c>
      <c r="G4101" s="7"/>
      <c r="H4101" s="7"/>
    </row>
    <row r="4102" s="1" customFormat="1" ht="76.5" spans="1:8">
      <c r="A4102" s="7"/>
      <c r="B4102" s="7"/>
      <c r="C4102" s="7"/>
      <c r="D4102" s="7"/>
      <c r="E4102" s="7" t="s">
        <v>17</v>
      </c>
      <c r="F4102" s="7" t="s">
        <v>77</v>
      </c>
      <c r="G4102" s="7"/>
      <c r="H4102" s="7"/>
    </row>
    <row r="4103" s="1" customFormat="1" ht="76.5" spans="1:8">
      <c r="A4103" s="7"/>
      <c r="B4103" s="7"/>
      <c r="C4103" s="7"/>
      <c r="D4103" s="7"/>
      <c r="E4103" s="7" t="s">
        <v>78</v>
      </c>
      <c r="F4103" s="7" t="s">
        <v>79</v>
      </c>
      <c r="G4103" s="7"/>
      <c r="H4103" s="7"/>
    </row>
    <row r="4104" s="1" customFormat="1" ht="89.25" spans="1:8">
      <c r="A4104" s="7"/>
      <c r="B4104" s="7"/>
      <c r="C4104" s="7"/>
      <c r="D4104" s="7"/>
      <c r="E4104" s="7" t="s">
        <v>19</v>
      </c>
      <c r="F4104" s="7" t="s">
        <v>80</v>
      </c>
      <c r="G4104" s="7"/>
      <c r="H4104" s="7"/>
    </row>
    <row r="4105" s="1" customFormat="1" ht="38.25" spans="1:8">
      <c r="A4105" s="7"/>
      <c r="B4105" s="7"/>
      <c r="C4105" s="7"/>
      <c r="D4105" s="7"/>
      <c r="E4105" s="7" t="s">
        <v>21</v>
      </c>
      <c r="F4105" s="7" t="s">
        <v>81</v>
      </c>
      <c r="G4105" s="7"/>
      <c r="H4105" s="7"/>
    </row>
    <row r="4106" s="1" customFormat="1" ht="89.25" spans="1:8">
      <c r="A4106" s="7"/>
      <c r="B4106" s="7"/>
      <c r="C4106" s="7"/>
      <c r="D4106" s="7"/>
      <c r="E4106" s="7" t="s">
        <v>82</v>
      </c>
      <c r="F4106" s="7" t="s">
        <v>83</v>
      </c>
      <c r="G4106" s="7"/>
      <c r="H4106" s="7"/>
    </row>
    <row r="4107" s="1" customFormat="1" ht="25.5" spans="1:8">
      <c r="A4107" s="7"/>
      <c r="B4107" s="7"/>
      <c r="C4107" s="7"/>
      <c r="D4107" s="7"/>
      <c r="E4107" s="7"/>
      <c r="F4107" s="7" t="s">
        <v>84</v>
      </c>
      <c r="G4107" s="7"/>
      <c r="H4107" s="7"/>
    </row>
    <row r="4108" s="1" customFormat="1" ht="13.5" spans="1:8">
      <c r="A4108" s="7" t="s">
        <v>85</v>
      </c>
      <c r="B4108" s="7"/>
      <c r="C4108" s="7"/>
      <c r="D4108" s="7"/>
      <c r="E4108" s="7"/>
      <c r="F4108" s="7"/>
      <c r="G4108" s="7"/>
      <c r="H4108" s="7"/>
    </row>
    <row r="4109" s="1" customFormat="1" ht="13.5" spans="1:8">
      <c r="A4109" s="7" t="s">
        <v>86</v>
      </c>
      <c r="B4109" s="7"/>
      <c r="C4109" s="7"/>
      <c r="D4109" s="7"/>
      <c r="E4109" s="7"/>
      <c r="F4109" s="7"/>
      <c r="G4109" s="7"/>
      <c r="H4109" s="7"/>
    </row>
    <row r="4110" s="1" customFormat="1" ht="25.5" spans="1:8">
      <c r="A4110" s="9" t="s">
        <v>2</v>
      </c>
      <c r="B4110" s="9" t="s">
        <v>3</v>
      </c>
      <c r="C4110" s="9" t="s">
        <v>4</v>
      </c>
      <c r="D4110" s="9" t="s">
        <v>5</v>
      </c>
      <c r="E4110" s="9" t="s">
        <v>6</v>
      </c>
      <c r="F4110" s="9" t="s">
        <v>7</v>
      </c>
      <c r="G4110" s="9" t="s">
        <v>8</v>
      </c>
      <c r="H4110" s="9" t="s">
        <v>9</v>
      </c>
    </row>
    <row r="4111" s="1" customFormat="1" ht="63.75" spans="1:8">
      <c r="A4111" s="7">
        <v>379</v>
      </c>
      <c r="B4111" s="7" t="s">
        <v>773</v>
      </c>
      <c r="C4111" s="7" t="s">
        <v>771</v>
      </c>
      <c r="D4111" s="7" t="s">
        <v>70</v>
      </c>
      <c r="E4111" s="7" t="s">
        <v>71</v>
      </c>
      <c r="F4111" s="7" t="s">
        <v>72</v>
      </c>
      <c r="G4111" s="7" t="s">
        <v>73</v>
      </c>
      <c r="H4111" s="7" t="s">
        <v>74</v>
      </c>
    </row>
    <row r="4112" s="1" customFormat="1" ht="89.25" spans="1:8">
      <c r="A4112" s="7"/>
      <c r="B4112" s="7"/>
      <c r="C4112" s="7"/>
      <c r="D4112" s="7"/>
      <c r="E4112" s="7" t="s">
        <v>75</v>
      </c>
      <c r="F4112" s="7" t="s">
        <v>76</v>
      </c>
      <c r="G4112" s="7"/>
      <c r="H4112" s="7"/>
    </row>
    <row r="4113" s="1" customFormat="1" ht="76.5" spans="1:8">
      <c r="A4113" s="7"/>
      <c r="B4113" s="7"/>
      <c r="C4113" s="7"/>
      <c r="D4113" s="7"/>
      <c r="E4113" s="7" t="s">
        <v>17</v>
      </c>
      <c r="F4113" s="7" t="s">
        <v>77</v>
      </c>
      <c r="G4113" s="7"/>
      <c r="H4113" s="7"/>
    </row>
    <row r="4114" s="1" customFormat="1" ht="76.5" spans="1:8">
      <c r="A4114" s="7"/>
      <c r="B4114" s="7"/>
      <c r="C4114" s="7"/>
      <c r="D4114" s="7"/>
      <c r="E4114" s="7" t="s">
        <v>78</v>
      </c>
      <c r="F4114" s="7" t="s">
        <v>79</v>
      </c>
      <c r="G4114" s="7"/>
      <c r="H4114" s="7"/>
    </row>
    <row r="4115" s="1" customFormat="1" ht="89.25" spans="1:8">
      <c r="A4115" s="7"/>
      <c r="B4115" s="7"/>
      <c r="C4115" s="7"/>
      <c r="D4115" s="7"/>
      <c r="E4115" s="7" t="s">
        <v>19</v>
      </c>
      <c r="F4115" s="7" t="s">
        <v>80</v>
      </c>
      <c r="G4115" s="7"/>
      <c r="H4115" s="7"/>
    </row>
    <row r="4116" s="1" customFormat="1" ht="38.25" spans="1:8">
      <c r="A4116" s="7"/>
      <c r="B4116" s="7"/>
      <c r="C4116" s="7"/>
      <c r="D4116" s="7"/>
      <c r="E4116" s="7" t="s">
        <v>21</v>
      </c>
      <c r="F4116" s="7" t="s">
        <v>81</v>
      </c>
      <c r="G4116" s="7"/>
      <c r="H4116" s="7"/>
    </row>
    <row r="4117" s="1" customFormat="1" ht="89.25" spans="1:8">
      <c r="A4117" s="7"/>
      <c r="B4117" s="7"/>
      <c r="C4117" s="7"/>
      <c r="D4117" s="7"/>
      <c r="E4117" s="7" t="s">
        <v>82</v>
      </c>
      <c r="F4117" s="7" t="s">
        <v>83</v>
      </c>
      <c r="G4117" s="7"/>
      <c r="H4117" s="7"/>
    </row>
    <row r="4118" s="1" customFormat="1" ht="25.5" spans="1:8">
      <c r="A4118" s="7"/>
      <c r="B4118" s="7"/>
      <c r="C4118" s="7"/>
      <c r="D4118" s="7"/>
      <c r="E4118" s="7"/>
      <c r="F4118" s="7" t="s">
        <v>84</v>
      </c>
      <c r="G4118" s="7"/>
      <c r="H4118" s="7"/>
    </row>
    <row r="4119" s="1" customFormat="1" ht="13.5" spans="1:8">
      <c r="A4119" s="7" t="s">
        <v>85</v>
      </c>
      <c r="B4119" s="7"/>
      <c r="C4119" s="7"/>
      <c r="D4119" s="7"/>
      <c r="E4119" s="7"/>
      <c r="F4119" s="7"/>
      <c r="G4119" s="7"/>
      <c r="H4119" s="7"/>
    </row>
    <row r="4120" s="1" customFormat="1" ht="13.5" spans="1:8">
      <c r="A4120" s="7" t="s">
        <v>86</v>
      </c>
      <c r="B4120" s="7"/>
      <c r="C4120" s="7"/>
      <c r="D4120" s="7"/>
      <c r="E4120" s="7"/>
      <c r="F4120" s="7"/>
      <c r="G4120" s="7"/>
      <c r="H4120" s="7"/>
    </row>
    <row r="4121" s="1" customFormat="1" ht="25.5" spans="1:8">
      <c r="A4121" s="9" t="s">
        <v>2</v>
      </c>
      <c r="B4121" s="9" t="s">
        <v>3</v>
      </c>
      <c r="C4121" s="9" t="s">
        <v>4</v>
      </c>
      <c r="D4121" s="9" t="s">
        <v>5</v>
      </c>
      <c r="E4121" s="9" t="s">
        <v>6</v>
      </c>
      <c r="F4121" s="9" t="s">
        <v>7</v>
      </c>
      <c r="G4121" s="9" t="s">
        <v>8</v>
      </c>
      <c r="H4121" s="9" t="s">
        <v>9</v>
      </c>
    </row>
    <row r="4122" s="1" customFormat="1" ht="63.75" spans="1:8">
      <c r="A4122" s="7">
        <v>380</v>
      </c>
      <c r="B4122" s="7" t="s">
        <v>774</v>
      </c>
      <c r="C4122" s="7" t="s">
        <v>771</v>
      </c>
      <c r="D4122" s="7" t="s">
        <v>70</v>
      </c>
      <c r="E4122" s="7" t="s">
        <v>71</v>
      </c>
      <c r="F4122" s="7" t="s">
        <v>72</v>
      </c>
      <c r="G4122" s="7" t="s">
        <v>73</v>
      </c>
      <c r="H4122" s="7" t="s">
        <v>74</v>
      </c>
    </row>
    <row r="4123" s="1" customFormat="1" ht="89.25" spans="1:8">
      <c r="A4123" s="7"/>
      <c r="B4123" s="7"/>
      <c r="C4123" s="7"/>
      <c r="D4123" s="7"/>
      <c r="E4123" s="7" t="s">
        <v>75</v>
      </c>
      <c r="F4123" s="7" t="s">
        <v>76</v>
      </c>
      <c r="G4123" s="7"/>
      <c r="H4123" s="7"/>
    </row>
    <row r="4124" s="1" customFormat="1" ht="76.5" spans="1:8">
      <c r="A4124" s="7"/>
      <c r="B4124" s="7"/>
      <c r="C4124" s="7"/>
      <c r="D4124" s="7"/>
      <c r="E4124" s="7" t="s">
        <v>17</v>
      </c>
      <c r="F4124" s="7" t="s">
        <v>77</v>
      </c>
      <c r="G4124" s="7"/>
      <c r="H4124" s="7"/>
    </row>
    <row r="4125" s="1" customFormat="1" ht="76.5" spans="1:8">
      <c r="A4125" s="7"/>
      <c r="B4125" s="7"/>
      <c r="C4125" s="7"/>
      <c r="D4125" s="7"/>
      <c r="E4125" s="7" t="s">
        <v>78</v>
      </c>
      <c r="F4125" s="7" t="s">
        <v>79</v>
      </c>
      <c r="G4125" s="7"/>
      <c r="H4125" s="7"/>
    </row>
    <row r="4126" s="1" customFormat="1" ht="89.25" spans="1:8">
      <c r="A4126" s="7"/>
      <c r="B4126" s="7"/>
      <c r="C4126" s="7"/>
      <c r="D4126" s="7"/>
      <c r="E4126" s="7" t="s">
        <v>19</v>
      </c>
      <c r="F4126" s="7" t="s">
        <v>80</v>
      </c>
      <c r="G4126" s="7"/>
      <c r="H4126" s="7"/>
    </row>
    <row r="4127" s="1" customFormat="1" ht="38.25" spans="1:8">
      <c r="A4127" s="7"/>
      <c r="B4127" s="7"/>
      <c r="C4127" s="7"/>
      <c r="D4127" s="7"/>
      <c r="E4127" s="7" t="s">
        <v>21</v>
      </c>
      <c r="F4127" s="7" t="s">
        <v>81</v>
      </c>
      <c r="G4127" s="7"/>
      <c r="H4127" s="7"/>
    </row>
    <row r="4128" s="1" customFormat="1" ht="89.25" spans="1:8">
      <c r="A4128" s="7"/>
      <c r="B4128" s="7"/>
      <c r="C4128" s="7"/>
      <c r="D4128" s="7"/>
      <c r="E4128" s="7" t="s">
        <v>82</v>
      </c>
      <c r="F4128" s="7" t="s">
        <v>83</v>
      </c>
      <c r="G4128" s="7"/>
      <c r="H4128" s="7"/>
    </row>
    <row r="4129" s="1" customFormat="1" ht="25.5" spans="1:8">
      <c r="A4129" s="7"/>
      <c r="B4129" s="7"/>
      <c r="C4129" s="7"/>
      <c r="D4129" s="7"/>
      <c r="E4129" s="7"/>
      <c r="F4129" s="7" t="s">
        <v>84</v>
      </c>
      <c r="G4129" s="7"/>
      <c r="H4129" s="7"/>
    </row>
    <row r="4130" s="1" customFormat="1" ht="13.5" spans="1:8">
      <c r="A4130" s="7" t="s">
        <v>85</v>
      </c>
      <c r="B4130" s="7"/>
      <c r="C4130" s="7"/>
      <c r="D4130" s="7"/>
      <c r="E4130" s="7"/>
      <c r="F4130" s="7"/>
      <c r="G4130" s="7"/>
      <c r="H4130" s="7"/>
    </row>
    <row r="4131" s="1" customFormat="1" ht="13.5" spans="1:8">
      <c r="A4131" s="7" t="s">
        <v>86</v>
      </c>
      <c r="B4131" s="7"/>
      <c r="C4131" s="7"/>
      <c r="D4131" s="7"/>
      <c r="E4131" s="7"/>
      <c r="F4131" s="7"/>
      <c r="G4131" s="7"/>
      <c r="H4131" s="7"/>
    </row>
    <row r="4132" s="1" customFormat="1" ht="25.5" spans="1:8">
      <c r="A4132" s="9" t="s">
        <v>2</v>
      </c>
      <c r="B4132" s="9" t="s">
        <v>3</v>
      </c>
      <c r="C4132" s="9" t="s">
        <v>4</v>
      </c>
      <c r="D4132" s="9" t="s">
        <v>5</v>
      </c>
      <c r="E4132" s="9" t="s">
        <v>6</v>
      </c>
      <c r="F4132" s="9" t="s">
        <v>7</v>
      </c>
      <c r="G4132" s="9" t="s">
        <v>8</v>
      </c>
      <c r="H4132" s="9" t="s">
        <v>9</v>
      </c>
    </row>
    <row r="4133" s="1" customFormat="1" ht="63.75" spans="1:8">
      <c r="A4133" s="7">
        <v>381</v>
      </c>
      <c r="B4133" s="7" t="s">
        <v>775</v>
      </c>
      <c r="C4133" s="7" t="s">
        <v>771</v>
      </c>
      <c r="D4133" s="7" t="s">
        <v>70</v>
      </c>
      <c r="E4133" s="7" t="s">
        <v>71</v>
      </c>
      <c r="F4133" s="7" t="s">
        <v>72</v>
      </c>
      <c r="G4133" s="7" t="s">
        <v>73</v>
      </c>
      <c r="H4133" s="7" t="s">
        <v>74</v>
      </c>
    </row>
    <row r="4134" s="1" customFormat="1" ht="89.25" spans="1:8">
      <c r="A4134" s="7"/>
      <c r="B4134" s="7"/>
      <c r="C4134" s="7"/>
      <c r="D4134" s="7"/>
      <c r="E4134" s="7" t="s">
        <v>75</v>
      </c>
      <c r="F4134" s="7" t="s">
        <v>76</v>
      </c>
      <c r="G4134" s="7"/>
      <c r="H4134" s="7"/>
    </row>
    <row r="4135" s="1" customFormat="1" ht="76.5" spans="1:8">
      <c r="A4135" s="7"/>
      <c r="B4135" s="7"/>
      <c r="C4135" s="7"/>
      <c r="D4135" s="7"/>
      <c r="E4135" s="7" t="s">
        <v>17</v>
      </c>
      <c r="F4135" s="7" t="s">
        <v>77</v>
      </c>
      <c r="G4135" s="7"/>
      <c r="H4135" s="7"/>
    </row>
    <row r="4136" s="1" customFormat="1" ht="76.5" spans="1:8">
      <c r="A4136" s="7"/>
      <c r="B4136" s="7"/>
      <c r="C4136" s="7"/>
      <c r="D4136" s="7"/>
      <c r="E4136" s="7" t="s">
        <v>78</v>
      </c>
      <c r="F4136" s="7" t="s">
        <v>79</v>
      </c>
      <c r="G4136" s="7"/>
      <c r="H4136" s="7"/>
    </row>
    <row r="4137" s="1" customFormat="1" ht="89.25" spans="1:8">
      <c r="A4137" s="7"/>
      <c r="B4137" s="7"/>
      <c r="C4137" s="7"/>
      <c r="D4137" s="7"/>
      <c r="E4137" s="7" t="s">
        <v>19</v>
      </c>
      <c r="F4137" s="7" t="s">
        <v>80</v>
      </c>
      <c r="G4137" s="7"/>
      <c r="H4137" s="7"/>
    </row>
    <row r="4138" s="1" customFormat="1" ht="38.25" spans="1:8">
      <c r="A4138" s="7"/>
      <c r="B4138" s="7"/>
      <c r="C4138" s="7"/>
      <c r="D4138" s="7"/>
      <c r="E4138" s="7" t="s">
        <v>21</v>
      </c>
      <c r="F4138" s="7" t="s">
        <v>81</v>
      </c>
      <c r="G4138" s="7"/>
      <c r="H4138" s="7"/>
    </row>
    <row r="4139" s="1" customFormat="1" ht="89.25" spans="1:8">
      <c r="A4139" s="7"/>
      <c r="B4139" s="7"/>
      <c r="C4139" s="7"/>
      <c r="D4139" s="7"/>
      <c r="E4139" s="7" t="s">
        <v>82</v>
      </c>
      <c r="F4139" s="7" t="s">
        <v>83</v>
      </c>
      <c r="G4139" s="7"/>
      <c r="H4139" s="7"/>
    </row>
    <row r="4140" s="1" customFormat="1" ht="25.5" spans="1:8">
      <c r="A4140" s="7"/>
      <c r="B4140" s="7"/>
      <c r="C4140" s="7"/>
      <c r="D4140" s="7"/>
      <c r="E4140" s="7"/>
      <c r="F4140" s="7" t="s">
        <v>84</v>
      </c>
      <c r="G4140" s="7"/>
      <c r="H4140" s="7"/>
    </row>
    <row r="4141" s="1" customFormat="1" ht="13.5" spans="1:8">
      <c r="A4141" s="7" t="s">
        <v>85</v>
      </c>
      <c r="B4141" s="7"/>
      <c r="C4141" s="7"/>
      <c r="D4141" s="7"/>
      <c r="E4141" s="7"/>
      <c r="F4141" s="7"/>
      <c r="G4141" s="7"/>
      <c r="H4141" s="7"/>
    </row>
    <row r="4142" s="1" customFormat="1" ht="13.5" spans="1:8">
      <c r="A4142" s="7" t="s">
        <v>86</v>
      </c>
      <c r="B4142" s="7"/>
      <c r="C4142" s="7"/>
      <c r="D4142" s="7"/>
      <c r="E4142" s="7"/>
      <c r="F4142" s="7"/>
      <c r="G4142" s="7"/>
      <c r="H4142" s="7"/>
    </row>
    <row r="4143" s="1" customFormat="1" ht="25.5" spans="1:8">
      <c r="A4143" s="9" t="s">
        <v>2</v>
      </c>
      <c r="B4143" s="9" t="s">
        <v>3</v>
      </c>
      <c r="C4143" s="9" t="s">
        <v>4</v>
      </c>
      <c r="D4143" s="9" t="s">
        <v>5</v>
      </c>
      <c r="E4143" s="9" t="s">
        <v>6</v>
      </c>
      <c r="F4143" s="9" t="s">
        <v>7</v>
      </c>
      <c r="G4143" s="9" t="s">
        <v>8</v>
      </c>
      <c r="H4143" s="9" t="s">
        <v>9</v>
      </c>
    </row>
    <row r="4144" s="1" customFormat="1" ht="63.75" spans="1:8">
      <c r="A4144" s="7">
        <v>382</v>
      </c>
      <c r="B4144" s="7" t="s">
        <v>776</v>
      </c>
      <c r="C4144" s="7" t="s">
        <v>777</v>
      </c>
      <c r="D4144" s="7" t="s">
        <v>70</v>
      </c>
      <c r="E4144" s="7" t="s">
        <v>71</v>
      </c>
      <c r="F4144" s="7" t="s">
        <v>72</v>
      </c>
      <c r="G4144" s="7" t="s">
        <v>73</v>
      </c>
      <c r="H4144" s="7" t="s">
        <v>74</v>
      </c>
    </row>
    <row r="4145" s="1" customFormat="1" ht="89.25" spans="1:8">
      <c r="A4145" s="7"/>
      <c r="B4145" s="7"/>
      <c r="C4145" s="7"/>
      <c r="D4145" s="7"/>
      <c r="E4145" s="7" t="s">
        <v>75</v>
      </c>
      <c r="F4145" s="7" t="s">
        <v>76</v>
      </c>
      <c r="G4145" s="7"/>
      <c r="H4145" s="7"/>
    </row>
    <row r="4146" s="1" customFormat="1" ht="76.5" spans="1:8">
      <c r="A4146" s="7"/>
      <c r="B4146" s="7"/>
      <c r="C4146" s="7"/>
      <c r="D4146" s="7"/>
      <c r="E4146" s="7" t="s">
        <v>17</v>
      </c>
      <c r="F4146" s="7" t="s">
        <v>77</v>
      </c>
      <c r="G4146" s="7"/>
      <c r="H4146" s="7"/>
    </row>
    <row r="4147" s="1" customFormat="1" ht="76.5" spans="1:8">
      <c r="A4147" s="7"/>
      <c r="B4147" s="7"/>
      <c r="C4147" s="7"/>
      <c r="D4147" s="7"/>
      <c r="E4147" s="7" t="s">
        <v>78</v>
      </c>
      <c r="F4147" s="7" t="s">
        <v>79</v>
      </c>
      <c r="G4147" s="7"/>
      <c r="H4147" s="7"/>
    </row>
    <row r="4148" s="1" customFormat="1" ht="89.25" spans="1:8">
      <c r="A4148" s="7"/>
      <c r="B4148" s="7"/>
      <c r="C4148" s="7"/>
      <c r="D4148" s="7"/>
      <c r="E4148" s="7" t="s">
        <v>19</v>
      </c>
      <c r="F4148" s="7" t="s">
        <v>80</v>
      </c>
      <c r="G4148" s="7"/>
      <c r="H4148" s="7"/>
    </row>
    <row r="4149" s="1" customFormat="1" ht="38.25" spans="1:8">
      <c r="A4149" s="7"/>
      <c r="B4149" s="7"/>
      <c r="C4149" s="7"/>
      <c r="D4149" s="7"/>
      <c r="E4149" s="7" t="s">
        <v>21</v>
      </c>
      <c r="F4149" s="7" t="s">
        <v>81</v>
      </c>
      <c r="G4149" s="7"/>
      <c r="H4149" s="7"/>
    </row>
    <row r="4150" s="1" customFormat="1" ht="89.25" spans="1:8">
      <c r="A4150" s="7"/>
      <c r="B4150" s="7"/>
      <c r="C4150" s="7"/>
      <c r="D4150" s="7"/>
      <c r="E4150" s="7" t="s">
        <v>82</v>
      </c>
      <c r="F4150" s="7" t="s">
        <v>83</v>
      </c>
      <c r="G4150" s="7"/>
      <c r="H4150" s="7"/>
    </row>
    <row r="4151" s="1" customFormat="1" ht="25.5" spans="1:8">
      <c r="A4151" s="7"/>
      <c r="B4151" s="7"/>
      <c r="C4151" s="7"/>
      <c r="D4151" s="7"/>
      <c r="E4151" s="7"/>
      <c r="F4151" s="7" t="s">
        <v>84</v>
      </c>
      <c r="G4151" s="7"/>
      <c r="H4151" s="7"/>
    </row>
    <row r="4152" s="1" customFormat="1" ht="13.5" spans="1:8">
      <c r="A4152" s="7" t="s">
        <v>85</v>
      </c>
      <c r="B4152" s="7"/>
      <c r="C4152" s="7"/>
      <c r="D4152" s="7"/>
      <c r="E4152" s="7"/>
      <c r="F4152" s="7"/>
      <c r="G4152" s="7"/>
      <c r="H4152" s="7"/>
    </row>
    <row r="4153" s="1" customFormat="1" ht="13.5" spans="1:8">
      <c r="A4153" s="7" t="s">
        <v>86</v>
      </c>
      <c r="B4153" s="7"/>
      <c r="C4153" s="7"/>
      <c r="D4153" s="7"/>
      <c r="E4153" s="7"/>
      <c r="F4153" s="7"/>
      <c r="G4153" s="7"/>
      <c r="H4153" s="7"/>
    </row>
    <row r="4154" s="1" customFormat="1" ht="25.5" spans="1:8">
      <c r="A4154" s="9" t="s">
        <v>2</v>
      </c>
      <c r="B4154" s="9" t="s">
        <v>3</v>
      </c>
      <c r="C4154" s="9" t="s">
        <v>4</v>
      </c>
      <c r="D4154" s="9" t="s">
        <v>5</v>
      </c>
      <c r="E4154" s="9" t="s">
        <v>6</v>
      </c>
      <c r="F4154" s="9" t="s">
        <v>7</v>
      </c>
      <c r="G4154" s="9" t="s">
        <v>8</v>
      </c>
      <c r="H4154" s="9" t="s">
        <v>9</v>
      </c>
    </row>
    <row r="4155" s="1" customFormat="1" ht="63.75" spans="1:8">
      <c r="A4155" s="7">
        <v>383</v>
      </c>
      <c r="B4155" s="7" t="s">
        <v>778</v>
      </c>
      <c r="C4155" s="7" t="s">
        <v>777</v>
      </c>
      <c r="D4155" s="7" t="s">
        <v>70</v>
      </c>
      <c r="E4155" s="7" t="s">
        <v>71</v>
      </c>
      <c r="F4155" s="7" t="s">
        <v>72</v>
      </c>
      <c r="G4155" s="7" t="s">
        <v>73</v>
      </c>
      <c r="H4155" s="7" t="s">
        <v>74</v>
      </c>
    </row>
    <row r="4156" s="1" customFormat="1" ht="89.25" spans="1:8">
      <c r="A4156" s="7"/>
      <c r="B4156" s="7"/>
      <c r="C4156" s="7"/>
      <c r="D4156" s="7"/>
      <c r="E4156" s="7" t="s">
        <v>75</v>
      </c>
      <c r="F4156" s="7" t="s">
        <v>76</v>
      </c>
      <c r="G4156" s="7"/>
      <c r="H4156" s="7"/>
    </row>
    <row r="4157" s="1" customFormat="1" ht="76.5" spans="1:8">
      <c r="A4157" s="7"/>
      <c r="B4157" s="7"/>
      <c r="C4157" s="7"/>
      <c r="D4157" s="7"/>
      <c r="E4157" s="7" t="s">
        <v>17</v>
      </c>
      <c r="F4157" s="7" t="s">
        <v>77</v>
      </c>
      <c r="G4157" s="7"/>
      <c r="H4157" s="7"/>
    </row>
    <row r="4158" s="1" customFormat="1" ht="76.5" spans="1:8">
      <c r="A4158" s="7"/>
      <c r="B4158" s="7"/>
      <c r="C4158" s="7"/>
      <c r="D4158" s="7"/>
      <c r="E4158" s="7" t="s">
        <v>78</v>
      </c>
      <c r="F4158" s="7" t="s">
        <v>79</v>
      </c>
      <c r="G4158" s="7"/>
      <c r="H4158" s="7"/>
    </row>
    <row r="4159" s="1" customFormat="1" ht="89.25" spans="1:8">
      <c r="A4159" s="7"/>
      <c r="B4159" s="7"/>
      <c r="C4159" s="7"/>
      <c r="D4159" s="7"/>
      <c r="E4159" s="7" t="s">
        <v>19</v>
      </c>
      <c r="F4159" s="7" t="s">
        <v>80</v>
      </c>
      <c r="G4159" s="7"/>
      <c r="H4159" s="7"/>
    </row>
    <row r="4160" s="1" customFormat="1" ht="38.25" spans="1:8">
      <c r="A4160" s="7"/>
      <c r="B4160" s="7"/>
      <c r="C4160" s="7"/>
      <c r="D4160" s="7"/>
      <c r="E4160" s="7" t="s">
        <v>21</v>
      </c>
      <c r="F4160" s="7" t="s">
        <v>81</v>
      </c>
      <c r="G4160" s="7"/>
      <c r="H4160" s="7"/>
    </row>
    <row r="4161" s="1" customFormat="1" ht="89.25" spans="1:8">
      <c r="A4161" s="7"/>
      <c r="B4161" s="7"/>
      <c r="C4161" s="7"/>
      <c r="D4161" s="7"/>
      <c r="E4161" s="7" t="s">
        <v>82</v>
      </c>
      <c r="F4161" s="7" t="s">
        <v>83</v>
      </c>
      <c r="G4161" s="7"/>
      <c r="H4161" s="7"/>
    </row>
    <row r="4162" s="1" customFormat="1" ht="25.5" spans="1:8">
      <c r="A4162" s="7"/>
      <c r="B4162" s="7"/>
      <c r="C4162" s="7"/>
      <c r="D4162" s="7"/>
      <c r="E4162" s="7"/>
      <c r="F4162" s="7" t="s">
        <v>84</v>
      </c>
      <c r="G4162" s="7"/>
      <c r="H4162" s="7"/>
    </row>
    <row r="4163" s="1" customFormat="1" ht="13.5" spans="1:8">
      <c r="A4163" s="7" t="s">
        <v>85</v>
      </c>
      <c r="B4163" s="7"/>
      <c r="C4163" s="7"/>
      <c r="D4163" s="7"/>
      <c r="E4163" s="7"/>
      <c r="F4163" s="7"/>
      <c r="G4163" s="7"/>
      <c r="H4163" s="7"/>
    </row>
    <row r="4164" s="1" customFormat="1" ht="13.5" spans="1:8">
      <c r="A4164" s="7" t="s">
        <v>86</v>
      </c>
      <c r="B4164" s="7"/>
      <c r="C4164" s="7"/>
      <c r="D4164" s="7"/>
      <c r="E4164" s="7"/>
      <c r="F4164" s="7"/>
      <c r="G4164" s="7"/>
      <c r="H4164" s="7"/>
    </row>
    <row r="4165" s="1" customFormat="1" ht="25.5" spans="1:8">
      <c r="A4165" s="9" t="s">
        <v>2</v>
      </c>
      <c r="B4165" s="9" t="s">
        <v>3</v>
      </c>
      <c r="C4165" s="9" t="s">
        <v>4</v>
      </c>
      <c r="D4165" s="9" t="s">
        <v>5</v>
      </c>
      <c r="E4165" s="9" t="s">
        <v>6</v>
      </c>
      <c r="F4165" s="9" t="s">
        <v>7</v>
      </c>
      <c r="G4165" s="9" t="s">
        <v>8</v>
      </c>
      <c r="H4165" s="9" t="s">
        <v>9</v>
      </c>
    </row>
    <row r="4166" s="1" customFormat="1" ht="63.75" spans="1:8">
      <c r="A4166" s="7">
        <v>384</v>
      </c>
      <c r="B4166" s="7" t="s">
        <v>779</v>
      </c>
      <c r="C4166" s="7" t="s">
        <v>777</v>
      </c>
      <c r="D4166" s="7" t="s">
        <v>70</v>
      </c>
      <c r="E4166" s="7" t="s">
        <v>71</v>
      </c>
      <c r="F4166" s="7" t="s">
        <v>72</v>
      </c>
      <c r="G4166" s="7" t="s">
        <v>73</v>
      </c>
      <c r="H4166" s="7" t="s">
        <v>74</v>
      </c>
    </row>
    <row r="4167" s="1" customFormat="1" ht="89.25" spans="1:8">
      <c r="A4167" s="7"/>
      <c r="B4167" s="7"/>
      <c r="C4167" s="7"/>
      <c r="D4167" s="7"/>
      <c r="E4167" s="7" t="s">
        <v>75</v>
      </c>
      <c r="F4167" s="7" t="s">
        <v>76</v>
      </c>
      <c r="G4167" s="7"/>
      <c r="H4167" s="7"/>
    </row>
    <row r="4168" s="1" customFormat="1" ht="76.5" spans="1:8">
      <c r="A4168" s="7"/>
      <c r="B4168" s="7"/>
      <c r="C4168" s="7"/>
      <c r="D4168" s="7"/>
      <c r="E4168" s="7" t="s">
        <v>17</v>
      </c>
      <c r="F4168" s="7" t="s">
        <v>77</v>
      </c>
      <c r="G4168" s="7"/>
      <c r="H4168" s="7"/>
    </row>
    <row r="4169" s="1" customFormat="1" ht="76.5" spans="1:8">
      <c r="A4169" s="7"/>
      <c r="B4169" s="7"/>
      <c r="C4169" s="7"/>
      <c r="D4169" s="7"/>
      <c r="E4169" s="7" t="s">
        <v>78</v>
      </c>
      <c r="F4169" s="7" t="s">
        <v>79</v>
      </c>
      <c r="G4169" s="7"/>
      <c r="H4169" s="7"/>
    </row>
    <row r="4170" s="1" customFormat="1" ht="89.25" spans="1:8">
      <c r="A4170" s="7"/>
      <c r="B4170" s="7"/>
      <c r="C4170" s="7"/>
      <c r="D4170" s="7"/>
      <c r="E4170" s="7" t="s">
        <v>19</v>
      </c>
      <c r="F4170" s="7" t="s">
        <v>80</v>
      </c>
      <c r="G4170" s="7"/>
      <c r="H4170" s="7"/>
    </row>
    <row r="4171" s="1" customFormat="1" ht="38.25" spans="1:8">
      <c r="A4171" s="7"/>
      <c r="B4171" s="7"/>
      <c r="C4171" s="7"/>
      <c r="D4171" s="7"/>
      <c r="E4171" s="7" t="s">
        <v>21</v>
      </c>
      <c r="F4171" s="7" t="s">
        <v>81</v>
      </c>
      <c r="G4171" s="7"/>
      <c r="H4171" s="7"/>
    </row>
    <row r="4172" s="1" customFormat="1" ht="89.25" spans="1:8">
      <c r="A4172" s="7"/>
      <c r="B4172" s="7"/>
      <c r="C4172" s="7"/>
      <c r="D4172" s="7"/>
      <c r="E4172" s="7" t="s">
        <v>82</v>
      </c>
      <c r="F4172" s="7" t="s">
        <v>83</v>
      </c>
      <c r="G4172" s="7"/>
      <c r="H4172" s="7"/>
    </row>
    <row r="4173" s="1" customFormat="1" ht="25.5" spans="1:8">
      <c r="A4173" s="7"/>
      <c r="B4173" s="7"/>
      <c r="C4173" s="7"/>
      <c r="D4173" s="7"/>
      <c r="E4173" s="7"/>
      <c r="F4173" s="7" t="s">
        <v>84</v>
      </c>
      <c r="G4173" s="7"/>
      <c r="H4173" s="7"/>
    </row>
    <row r="4174" s="1" customFormat="1" ht="13.5" spans="1:8">
      <c r="A4174" s="7" t="s">
        <v>85</v>
      </c>
      <c r="B4174" s="7"/>
      <c r="C4174" s="7"/>
      <c r="D4174" s="7"/>
      <c r="E4174" s="7"/>
      <c r="F4174" s="7"/>
      <c r="G4174" s="7"/>
      <c r="H4174" s="7"/>
    </row>
    <row r="4175" s="1" customFormat="1" ht="13.5" spans="1:8">
      <c r="A4175" s="7" t="s">
        <v>86</v>
      </c>
      <c r="B4175" s="7"/>
      <c r="C4175" s="7"/>
      <c r="D4175" s="7"/>
      <c r="E4175" s="7"/>
      <c r="F4175" s="7"/>
      <c r="G4175" s="7"/>
      <c r="H4175" s="7"/>
    </row>
    <row r="4176" s="1" customFormat="1" ht="25.5" spans="1:8">
      <c r="A4176" s="9" t="s">
        <v>2</v>
      </c>
      <c r="B4176" s="9" t="s">
        <v>3</v>
      </c>
      <c r="C4176" s="9" t="s">
        <v>4</v>
      </c>
      <c r="D4176" s="9" t="s">
        <v>5</v>
      </c>
      <c r="E4176" s="9" t="s">
        <v>6</v>
      </c>
      <c r="F4176" s="9" t="s">
        <v>7</v>
      </c>
      <c r="G4176" s="9" t="s">
        <v>8</v>
      </c>
      <c r="H4176" s="9" t="s">
        <v>9</v>
      </c>
    </row>
    <row r="4177" s="1" customFormat="1" ht="63.75" spans="1:8">
      <c r="A4177" s="7">
        <v>385</v>
      </c>
      <c r="B4177" s="7" t="s">
        <v>780</v>
      </c>
      <c r="C4177" s="7" t="s">
        <v>777</v>
      </c>
      <c r="D4177" s="7" t="s">
        <v>70</v>
      </c>
      <c r="E4177" s="7" t="s">
        <v>71</v>
      </c>
      <c r="F4177" s="7" t="s">
        <v>72</v>
      </c>
      <c r="G4177" s="7" t="s">
        <v>73</v>
      </c>
      <c r="H4177" s="7" t="s">
        <v>74</v>
      </c>
    </row>
    <row r="4178" s="1" customFormat="1" ht="89.25" spans="1:8">
      <c r="A4178" s="7"/>
      <c r="B4178" s="7"/>
      <c r="C4178" s="7"/>
      <c r="D4178" s="7"/>
      <c r="E4178" s="7" t="s">
        <v>75</v>
      </c>
      <c r="F4178" s="7" t="s">
        <v>76</v>
      </c>
      <c r="G4178" s="7"/>
      <c r="H4178" s="7"/>
    </row>
    <row r="4179" s="1" customFormat="1" ht="76.5" spans="1:8">
      <c r="A4179" s="7"/>
      <c r="B4179" s="7"/>
      <c r="C4179" s="7"/>
      <c r="D4179" s="7"/>
      <c r="E4179" s="7" t="s">
        <v>17</v>
      </c>
      <c r="F4179" s="7" t="s">
        <v>77</v>
      </c>
      <c r="G4179" s="7"/>
      <c r="H4179" s="7"/>
    </row>
    <row r="4180" s="1" customFormat="1" ht="76.5" spans="1:8">
      <c r="A4180" s="7"/>
      <c r="B4180" s="7"/>
      <c r="C4180" s="7"/>
      <c r="D4180" s="7"/>
      <c r="E4180" s="7" t="s">
        <v>78</v>
      </c>
      <c r="F4180" s="7" t="s">
        <v>79</v>
      </c>
      <c r="G4180" s="7"/>
      <c r="H4180" s="7"/>
    </row>
    <row r="4181" s="1" customFormat="1" ht="89.25" spans="1:8">
      <c r="A4181" s="7"/>
      <c r="B4181" s="7"/>
      <c r="C4181" s="7"/>
      <c r="D4181" s="7"/>
      <c r="E4181" s="7" t="s">
        <v>19</v>
      </c>
      <c r="F4181" s="7" t="s">
        <v>80</v>
      </c>
      <c r="G4181" s="7"/>
      <c r="H4181" s="7"/>
    </row>
    <row r="4182" s="1" customFormat="1" ht="38.25" spans="1:8">
      <c r="A4182" s="7"/>
      <c r="B4182" s="7"/>
      <c r="C4182" s="7"/>
      <c r="D4182" s="7"/>
      <c r="E4182" s="7" t="s">
        <v>21</v>
      </c>
      <c r="F4182" s="7" t="s">
        <v>81</v>
      </c>
      <c r="G4182" s="7"/>
      <c r="H4182" s="7"/>
    </row>
    <row r="4183" s="1" customFormat="1" ht="89.25" spans="1:8">
      <c r="A4183" s="7"/>
      <c r="B4183" s="7"/>
      <c r="C4183" s="7"/>
      <c r="D4183" s="7"/>
      <c r="E4183" s="7" t="s">
        <v>82</v>
      </c>
      <c r="F4183" s="7" t="s">
        <v>83</v>
      </c>
      <c r="G4183" s="7"/>
      <c r="H4183" s="7"/>
    </row>
    <row r="4184" s="1" customFormat="1" ht="25.5" spans="1:8">
      <c r="A4184" s="7"/>
      <c r="B4184" s="7"/>
      <c r="C4184" s="7"/>
      <c r="D4184" s="7"/>
      <c r="E4184" s="7"/>
      <c r="F4184" s="7" t="s">
        <v>84</v>
      </c>
      <c r="G4184" s="7"/>
      <c r="H4184" s="7"/>
    </row>
    <row r="4185" s="1" customFormat="1" ht="13.5" spans="1:8">
      <c r="A4185" s="7" t="s">
        <v>85</v>
      </c>
      <c r="B4185" s="7"/>
      <c r="C4185" s="7"/>
      <c r="D4185" s="7"/>
      <c r="E4185" s="7"/>
      <c r="F4185" s="7"/>
      <c r="G4185" s="7"/>
      <c r="H4185" s="7"/>
    </row>
    <row r="4186" s="1" customFormat="1" ht="13.5" spans="1:8">
      <c r="A4186" s="7" t="s">
        <v>86</v>
      </c>
      <c r="B4186" s="7"/>
      <c r="C4186" s="7"/>
      <c r="D4186" s="7"/>
      <c r="E4186" s="7"/>
      <c r="F4186" s="7"/>
      <c r="G4186" s="7"/>
      <c r="H4186" s="7"/>
    </row>
    <row r="4187" s="1" customFormat="1" ht="25.5" spans="1:8">
      <c r="A4187" s="9" t="s">
        <v>2</v>
      </c>
      <c r="B4187" s="9" t="s">
        <v>3</v>
      </c>
      <c r="C4187" s="9" t="s">
        <v>4</v>
      </c>
      <c r="D4187" s="9" t="s">
        <v>5</v>
      </c>
      <c r="E4187" s="9" t="s">
        <v>6</v>
      </c>
      <c r="F4187" s="9" t="s">
        <v>7</v>
      </c>
      <c r="G4187" s="9" t="s">
        <v>8</v>
      </c>
      <c r="H4187" s="9" t="s">
        <v>9</v>
      </c>
    </row>
    <row r="4188" s="1" customFormat="1" ht="63.75" spans="1:8">
      <c r="A4188" s="7">
        <v>386</v>
      </c>
      <c r="B4188" s="7" t="s">
        <v>781</v>
      </c>
      <c r="C4188" s="7" t="s">
        <v>782</v>
      </c>
      <c r="D4188" s="7" t="s">
        <v>70</v>
      </c>
      <c r="E4188" s="7" t="s">
        <v>71</v>
      </c>
      <c r="F4188" s="7" t="s">
        <v>72</v>
      </c>
      <c r="G4188" s="7" t="s">
        <v>73</v>
      </c>
      <c r="H4188" s="7" t="s">
        <v>74</v>
      </c>
    </row>
    <row r="4189" s="1" customFormat="1" ht="89.25" spans="1:8">
      <c r="A4189" s="7"/>
      <c r="B4189" s="7"/>
      <c r="C4189" s="7"/>
      <c r="D4189" s="7"/>
      <c r="E4189" s="7" t="s">
        <v>75</v>
      </c>
      <c r="F4189" s="7" t="s">
        <v>76</v>
      </c>
      <c r="G4189" s="7"/>
      <c r="H4189" s="7"/>
    </row>
    <row r="4190" s="1" customFormat="1" ht="76.5" spans="1:8">
      <c r="A4190" s="7"/>
      <c r="B4190" s="7"/>
      <c r="C4190" s="7"/>
      <c r="D4190" s="7"/>
      <c r="E4190" s="7" t="s">
        <v>17</v>
      </c>
      <c r="F4190" s="7" t="s">
        <v>77</v>
      </c>
      <c r="G4190" s="7"/>
      <c r="H4190" s="7"/>
    </row>
    <row r="4191" s="1" customFormat="1" ht="76.5" spans="1:8">
      <c r="A4191" s="7"/>
      <c r="B4191" s="7"/>
      <c r="C4191" s="7"/>
      <c r="D4191" s="7"/>
      <c r="E4191" s="7" t="s">
        <v>78</v>
      </c>
      <c r="F4191" s="7" t="s">
        <v>79</v>
      </c>
      <c r="G4191" s="7"/>
      <c r="H4191" s="7"/>
    </row>
    <row r="4192" s="1" customFormat="1" ht="89.25" spans="1:8">
      <c r="A4192" s="7"/>
      <c r="B4192" s="7"/>
      <c r="C4192" s="7"/>
      <c r="D4192" s="7"/>
      <c r="E4192" s="7" t="s">
        <v>19</v>
      </c>
      <c r="F4192" s="7" t="s">
        <v>80</v>
      </c>
      <c r="G4192" s="7"/>
      <c r="H4192" s="7"/>
    </row>
    <row r="4193" s="1" customFormat="1" ht="38.25" spans="1:8">
      <c r="A4193" s="7"/>
      <c r="B4193" s="7"/>
      <c r="C4193" s="7"/>
      <c r="D4193" s="7"/>
      <c r="E4193" s="7" t="s">
        <v>21</v>
      </c>
      <c r="F4193" s="7" t="s">
        <v>81</v>
      </c>
      <c r="G4193" s="7"/>
      <c r="H4193" s="7"/>
    </row>
    <row r="4194" s="1" customFormat="1" ht="89.25" spans="1:8">
      <c r="A4194" s="7"/>
      <c r="B4194" s="7"/>
      <c r="C4194" s="7"/>
      <c r="D4194" s="7"/>
      <c r="E4194" s="7" t="s">
        <v>82</v>
      </c>
      <c r="F4194" s="7" t="s">
        <v>83</v>
      </c>
      <c r="G4194" s="7"/>
      <c r="H4194" s="7"/>
    </row>
    <row r="4195" s="1" customFormat="1" ht="25.5" spans="1:8">
      <c r="A4195" s="7"/>
      <c r="B4195" s="7"/>
      <c r="C4195" s="7"/>
      <c r="D4195" s="7"/>
      <c r="E4195" s="7"/>
      <c r="F4195" s="7" t="s">
        <v>84</v>
      </c>
      <c r="G4195" s="7"/>
      <c r="H4195" s="7"/>
    </row>
    <row r="4196" s="1" customFormat="1" ht="13.5" spans="1:8">
      <c r="A4196" s="7" t="s">
        <v>85</v>
      </c>
      <c r="B4196" s="7"/>
      <c r="C4196" s="7"/>
      <c r="D4196" s="7"/>
      <c r="E4196" s="7"/>
      <c r="F4196" s="7"/>
      <c r="G4196" s="7"/>
      <c r="H4196" s="7"/>
    </row>
    <row r="4197" s="1" customFormat="1" ht="13.5" spans="1:8">
      <c r="A4197" s="7" t="s">
        <v>86</v>
      </c>
      <c r="B4197" s="7"/>
      <c r="C4197" s="7"/>
      <c r="D4197" s="7"/>
      <c r="E4197" s="7"/>
      <c r="F4197" s="7"/>
      <c r="G4197" s="7"/>
      <c r="H4197" s="7"/>
    </row>
    <row r="4198" s="1" customFormat="1" ht="25.5" spans="1:8">
      <c r="A4198" s="9" t="s">
        <v>2</v>
      </c>
      <c r="B4198" s="9" t="s">
        <v>3</v>
      </c>
      <c r="C4198" s="9" t="s">
        <v>4</v>
      </c>
      <c r="D4198" s="9" t="s">
        <v>5</v>
      </c>
      <c r="E4198" s="9" t="s">
        <v>6</v>
      </c>
      <c r="F4198" s="9" t="s">
        <v>7</v>
      </c>
      <c r="G4198" s="9" t="s">
        <v>8</v>
      </c>
      <c r="H4198" s="9" t="s">
        <v>9</v>
      </c>
    </row>
    <row r="4199" s="1" customFormat="1" ht="63.75" spans="1:8">
      <c r="A4199" s="7">
        <v>387</v>
      </c>
      <c r="B4199" s="7" t="s">
        <v>783</v>
      </c>
      <c r="C4199" s="7" t="s">
        <v>784</v>
      </c>
      <c r="D4199" s="7" t="s">
        <v>70</v>
      </c>
      <c r="E4199" s="7" t="s">
        <v>71</v>
      </c>
      <c r="F4199" s="7" t="s">
        <v>72</v>
      </c>
      <c r="G4199" s="7" t="s">
        <v>73</v>
      </c>
      <c r="H4199" s="7" t="s">
        <v>74</v>
      </c>
    </row>
    <row r="4200" s="1" customFormat="1" ht="89.25" spans="1:8">
      <c r="A4200" s="7"/>
      <c r="B4200" s="7"/>
      <c r="C4200" s="7"/>
      <c r="D4200" s="7"/>
      <c r="E4200" s="7" t="s">
        <v>75</v>
      </c>
      <c r="F4200" s="7" t="s">
        <v>76</v>
      </c>
      <c r="G4200" s="7"/>
      <c r="H4200" s="7"/>
    </row>
    <row r="4201" s="1" customFormat="1" ht="76.5" spans="1:8">
      <c r="A4201" s="7"/>
      <c r="B4201" s="7"/>
      <c r="C4201" s="7"/>
      <c r="D4201" s="7"/>
      <c r="E4201" s="7" t="s">
        <v>17</v>
      </c>
      <c r="F4201" s="7" t="s">
        <v>77</v>
      </c>
      <c r="G4201" s="7"/>
      <c r="H4201" s="7"/>
    </row>
    <row r="4202" s="1" customFormat="1" ht="76.5" spans="1:8">
      <c r="A4202" s="7"/>
      <c r="B4202" s="7"/>
      <c r="C4202" s="7"/>
      <c r="D4202" s="7"/>
      <c r="E4202" s="7" t="s">
        <v>78</v>
      </c>
      <c r="F4202" s="7" t="s">
        <v>79</v>
      </c>
      <c r="G4202" s="7"/>
      <c r="H4202" s="7"/>
    </row>
    <row r="4203" s="1" customFormat="1" ht="89.25" spans="1:8">
      <c r="A4203" s="7"/>
      <c r="B4203" s="7"/>
      <c r="C4203" s="7"/>
      <c r="D4203" s="7"/>
      <c r="E4203" s="7" t="s">
        <v>19</v>
      </c>
      <c r="F4203" s="7" t="s">
        <v>80</v>
      </c>
      <c r="G4203" s="7"/>
      <c r="H4203" s="7"/>
    </row>
    <row r="4204" s="1" customFormat="1" ht="38.25" spans="1:8">
      <c r="A4204" s="7"/>
      <c r="B4204" s="7"/>
      <c r="C4204" s="7"/>
      <c r="D4204" s="7"/>
      <c r="E4204" s="7" t="s">
        <v>21</v>
      </c>
      <c r="F4204" s="7" t="s">
        <v>81</v>
      </c>
      <c r="G4204" s="7"/>
      <c r="H4204" s="7"/>
    </row>
    <row r="4205" s="1" customFormat="1" ht="89.25" spans="1:8">
      <c r="A4205" s="7"/>
      <c r="B4205" s="7"/>
      <c r="C4205" s="7"/>
      <c r="D4205" s="7"/>
      <c r="E4205" s="7" t="s">
        <v>82</v>
      </c>
      <c r="F4205" s="7" t="s">
        <v>83</v>
      </c>
      <c r="G4205" s="7"/>
      <c r="H4205" s="7"/>
    </row>
    <row r="4206" s="1" customFormat="1" ht="25.5" spans="1:8">
      <c r="A4206" s="7"/>
      <c r="B4206" s="7"/>
      <c r="C4206" s="7"/>
      <c r="D4206" s="7"/>
      <c r="E4206" s="7"/>
      <c r="F4206" s="7" t="s">
        <v>84</v>
      </c>
      <c r="G4206" s="7"/>
      <c r="H4206" s="7"/>
    </row>
    <row r="4207" s="1" customFormat="1" ht="13.5" spans="1:8">
      <c r="A4207" s="7" t="s">
        <v>85</v>
      </c>
      <c r="B4207" s="7"/>
      <c r="C4207" s="7"/>
      <c r="D4207" s="7"/>
      <c r="E4207" s="7"/>
      <c r="F4207" s="7"/>
      <c r="G4207" s="7"/>
      <c r="H4207" s="7"/>
    </row>
    <row r="4208" s="1" customFormat="1" ht="13.5" spans="1:8">
      <c r="A4208" s="7" t="s">
        <v>86</v>
      </c>
      <c r="B4208" s="7"/>
      <c r="C4208" s="7"/>
      <c r="D4208" s="7"/>
      <c r="E4208" s="7"/>
      <c r="F4208" s="7"/>
      <c r="G4208" s="7"/>
      <c r="H4208" s="7"/>
    </row>
    <row r="4209" s="1" customFormat="1" ht="25.5" spans="1:8">
      <c r="A4209" s="9" t="s">
        <v>2</v>
      </c>
      <c r="B4209" s="9" t="s">
        <v>3</v>
      </c>
      <c r="C4209" s="9" t="s">
        <v>4</v>
      </c>
      <c r="D4209" s="9" t="s">
        <v>5</v>
      </c>
      <c r="E4209" s="9" t="s">
        <v>6</v>
      </c>
      <c r="F4209" s="9" t="s">
        <v>7</v>
      </c>
      <c r="G4209" s="9" t="s">
        <v>8</v>
      </c>
      <c r="H4209" s="9" t="s">
        <v>9</v>
      </c>
    </row>
    <row r="4210" s="1" customFormat="1" ht="63.75" spans="1:8">
      <c r="A4210" s="7">
        <v>388</v>
      </c>
      <c r="B4210" s="7" t="s">
        <v>785</v>
      </c>
      <c r="C4210" s="7" t="s">
        <v>786</v>
      </c>
      <c r="D4210" s="7" t="s">
        <v>70</v>
      </c>
      <c r="E4210" s="7" t="s">
        <v>71</v>
      </c>
      <c r="F4210" s="7" t="s">
        <v>72</v>
      </c>
      <c r="G4210" s="7" t="s">
        <v>73</v>
      </c>
      <c r="H4210" s="7" t="s">
        <v>74</v>
      </c>
    </row>
    <row r="4211" s="1" customFormat="1" ht="89.25" spans="1:8">
      <c r="A4211" s="7"/>
      <c r="B4211" s="7"/>
      <c r="C4211" s="7"/>
      <c r="D4211" s="7"/>
      <c r="E4211" s="7" t="s">
        <v>75</v>
      </c>
      <c r="F4211" s="7" t="s">
        <v>76</v>
      </c>
      <c r="G4211" s="7"/>
      <c r="H4211" s="7"/>
    </row>
    <row r="4212" s="1" customFormat="1" ht="76.5" spans="1:8">
      <c r="A4212" s="7"/>
      <c r="B4212" s="7"/>
      <c r="C4212" s="7"/>
      <c r="D4212" s="7"/>
      <c r="E4212" s="7" t="s">
        <v>17</v>
      </c>
      <c r="F4212" s="7" t="s">
        <v>77</v>
      </c>
      <c r="G4212" s="7"/>
      <c r="H4212" s="7"/>
    </row>
    <row r="4213" s="1" customFormat="1" ht="76.5" spans="1:8">
      <c r="A4213" s="7"/>
      <c r="B4213" s="7"/>
      <c r="C4213" s="7"/>
      <c r="D4213" s="7"/>
      <c r="E4213" s="7" t="s">
        <v>78</v>
      </c>
      <c r="F4213" s="7" t="s">
        <v>79</v>
      </c>
      <c r="G4213" s="7"/>
      <c r="H4213" s="7"/>
    </row>
    <row r="4214" s="1" customFormat="1" ht="89.25" spans="1:8">
      <c r="A4214" s="7"/>
      <c r="B4214" s="7"/>
      <c r="C4214" s="7"/>
      <c r="D4214" s="7"/>
      <c r="E4214" s="7" t="s">
        <v>19</v>
      </c>
      <c r="F4214" s="7" t="s">
        <v>80</v>
      </c>
      <c r="G4214" s="7"/>
      <c r="H4214" s="7"/>
    </row>
    <row r="4215" s="1" customFormat="1" ht="38.25" spans="1:8">
      <c r="A4215" s="7"/>
      <c r="B4215" s="7"/>
      <c r="C4215" s="7"/>
      <c r="D4215" s="7"/>
      <c r="E4215" s="7" t="s">
        <v>21</v>
      </c>
      <c r="F4215" s="7" t="s">
        <v>81</v>
      </c>
      <c r="G4215" s="7"/>
      <c r="H4215" s="7"/>
    </row>
    <row r="4216" s="1" customFormat="1" ht="89.25" spans="1:8">
      <c r="A4216" s="7"/>
      <c r="B4216" s="7"/>
      <c r="C4216" s="7"/>
      <c r="D4216" s="7"/>
      <c r="E4216" s="7" t="s">
        <v>82</v>
      </c>
      <c r="F4216" s="7" t="s">
        <v>83</v>
      </c>
      <c r="G4216" s="7"/>
      <c r="H4216" s="7"/>
    </row>
    <row r="4217" s="1" customFormat="1" ht="25.5" spans="1:8">
      <c r="A4217" s="7"/>
      <c r="B4217" s="7"/>
      <c r="C4217" s="7"/>
      <c r="D4217" s="7"/>
      <c r="E4217" s="7"/>
      <c r="F4217" s="7" t="s">
        <v>84</v>
      </c>
      <c r="G4217" s="7"/>
      <c r="H4217" s="7"/>
    </row>
    <row r="4218" s="1" customFormat="1" ht="13.5" spans="1:8">
      <c r="A4218" s="7" t="s">
        <v>85</v>
      </c>
      <c r="B4218" s="7"/>
      <c r="C4218" s="7"/>
      <c r="D4218" s="7"/>
      <c r="E4218" s="7"/>
      <c r="F4218" s="7"/>
      <c r="G4218" s="7"/>
      <c r="H4218" s="7"/>
    </row>
    <row r="4219" s="1" customFormat="1" ht="13.5" spans="1:8">
      <c r="A4219" s="7" t="s">
        <v>86</v>
      </c>
      <c r="B4219" s="7"/>
      <c r="C4219" s="7"/>
      <c r="D4219" s="7"/>
      <c r="E4219" s="7"/>
      <c r="F4219" s="7"/>
      <c r="G4219" s="7"/>
      <c r="H4219" s="7"/>
    </row>
    <row r="4220" s="1" customFormat="1" ht="25.5" spans="1:8">
      <c r="A4220" s="9" t="s">
        <v>2</v>
      </c>
      <c r="B4220" s="9" t="s">
        <v>3</v>
      </c>
      <c r="C4220" s="9" t="s">
        <v>4</v>
      </c>
      <c r="D4220" s="9" t="s">
        <v>5</v>
      </c>
      <c r="E4220" s="9" t="s">
        <v>6</v>
      </c>
      <c r="F4220" s="9" t="s">
        <v>7</v>
      </c>
      <c r="G4220" s="9" t="s">
        <v>8</v>
      </c>
      <c r="H4220" s="9" t="s">
        <v>9</v>
      </c>
    </row>
    <row r="4221" s="1" customFormat="1" ht="63.75" spans="1:8">
      <c r="A4221" s="7">
        <v>389</v>
      </c>
      <c r="B4221" s="7" t="s">
        <v>787</v>
      </c>
      <c r="C4221" s="7" t="s">
        <v>788</v>
      </c>
      <c r="D4221" s="7" t="s">
        <v>70</v>
      </c>
      <c r="E4221" s="7" t="s">
        <v>71</v>
      </c>
      <c r="F4221" s="7" t="s">
        <v>72</v>
      </c>
      <c r="G4221" s="7" t="s">
        <v>73</v>
      </c>
      <c r="H4221" s="7" t="s">
        <v>74</v>
      </c>
    </row>
    <row r="4222" s="1" customFormat="1" ht="89.25" spans="1:8">
      <c r="A4222" s="7"/>
      <c r="B4222" s="7"/>
      <c r="C4222" s="7"/>
      <c r="D4222" s="7"/>
      <c r="E4222" s="7" t="s">
        <v>75</v>
      </c>
      <c r="F4222" s="7" t="s">
        <v>76</v>
      </c>
      <c r="G4222" s="7"/>
      <c r="H4222" s="7"/>
    </row>
    <row r="4223" s="1" customFormat="1" ht="76.5" spans="1:8">
      <c r="A4223" s="7"/>
      <c r="B4223" s="7"/>
      <c r="C4223" s="7"/>
      <c r="D4223" s="7"/>
      <c r="E4223" s="7" t="s">
        <v>17</v>
      </c>
      <c r="F4223" s="7" t="s">
        <v>77</v>
      </c>
      <c r="G4223" s="7"/>
      <c r="H4223" s="7"/>
    </row>
    <row r="4224" s="1" customFormat="1" ht="76.5" spans="1:8">
      <c r="A4224" s="7"/>
      <c r="B4224" s="7"/>
      <c r="C4224" s="7"/>
      <c r="D4224" s="7"/>
      <c r="E4224" s="7" t="s">
        <v>78</v>
      </c>
      <c r="F4224" s="7" t="s">
        <v>79</v>
      </c>
      <c r="G4224" s="7"/>
      <c r="H4224" s="7"/>
    </row>
    <row r="4225" s="1" customFormat="1" ht="89.25" spans="1:8">
      <c r="A4225" s="7"/>
      <c r="B4225" s="7"/>
      <c r="C4225" s="7"/>
      <c r="D4225" s="7"/>
      <c r="E4225" s="7" t="s">
        <v>19</v>
      </c>
      <c r="F4225" s="7" t="s">
        <v>80</v>
      </c>
      <c r="G4225" s="7"/>
      <c r="H4225" s="7"/>
    </row>
    <row r="4226" s="1" customFormat="1" ht="38.25" spans="1:8">
      <c r="A4226" s="7"/>
      <c r="B4226" s="7"/>
      <c r="C4226" s="7"/>
      <c r="D4226" s="7"/>
      <c r="E4226" s="7" t="s">
        <v>21</v>
      </c>
      <c r="F4226" s="7" t="s">
        <v>81</v>
      </c>
      <c r="G4226" s="7"/>
      <c r="H4226" s="7"/>
    </row>
    <row r="4227" s="1" customFormat="1" ht="89.25" spans="1:8">
      <c r="A4227" s="7"/>
      <c r="B4227" s="7"/>
      <c r="C4227" s="7"/>
      <c r="D4227" s="7"/>
      <c r="E4227" s="7" t="s">
        <v>82</v>
      </c>
      <c r="F4227" s="7" t="s">
        <v>83</v>
      </c>
      <c r="G4227" s="7"/>
      <c r="H4227" s="7"/>
    </row>
    <row r="4228" s="1" customFormat="1" ht="25.5" spans="1:8">
      <c r="A4228" s="7"/>
      <c r="B4228" s="7"/>
      <c r="C4228" s="7"/>
      <c r="D4228" s="7"/>
      <c r="E4228" s="7"/>
      <c r="F4228" s="7" t="s">
        <v>84</v>
      </c>
      <c r="G4228" s="7"/>
      <c r="H4228" s="7"/>
    </row>
    <row r="4229" s="1" customFormat="1" ht="13.5" spans="1:8">
      <c r="A4229" s="7" t="s">
        <v>85</v>
      </c>
      <c r="B4229" s="7"/>
      <c r="C4229" s="7"/>
      <c r="D4229" s="7"/>
      <c r="E4229" s="7"/>
      <c r="F4229" s="7"/>
      <c r="G4229" s="7"/>
      <c r="H4229" s="7"/>
    </row>
    <row r="4230" s="1" customFormat="1" ht="13.5" spans="1:8">
      <c r="A4230" s="7" t="s">
        <v>86</v>
      </c>
      <c r="B4230" s="7"/>
      <c r="C4230" s="7"/>
      <c r="D4230" s="7"/>
      <c r="E4230" s="7"/>
      <c r="F4230" s="7"/>
      <c r="G4230" s="7"/>
      <c r="H4230" s="7"/>
    </row>
    <row r="4231" s="1" customFormat="1" ht="25.5" spans="1:8">
      <c r="A4231" s="9" t="s">
        <v>2</v>
      </c>
      <c r="B4231" s="9" t="s">
        <v>3</v>
      </c>
      <c r="C4231" s="9" t="s">
        <v>4</v>
      </c>
      <c r="D4231" s="9" t="s">
        <v>5</v>
      </c>
      <c r="E4231" s="9" t="s">
        <v>6</v>
      </c>
      <c r="F4231" s="9" t="s">
        <v>7</v>
      </c>
      <c r="G4231" s="9" t="s">
        <v>8</v>
      </c>
      <c r="H4231" s="9" t="s">
        <v>9</v>
      </c>
    </row>
    <row r="4232" s="1" customFormat="1" ht="63.75" spans="1:8">
      <c r="A4232" s="7">
        <v>390</v>
      </c>
      <c r="B4232" s="7" t="s">
        <v>789</v>
      </c>
      <c r="C4232" s="7" t="s">
        <v>790</v>
      </c>
      <c r="D4232" s="7" t="s">
        <v>70</v>
      </c>
      <c r="E4232" s="7" t="s">
        <v>71</v>
      </c>
      <c r="F4232" s="7" t="s">
        <v>72</v>
      </c>
      <c r="G4232" s="7" t="s">
        <v>73</v>
      </c>
      <c r="H4232" s="7" t="s">
        <v>74</v>
      </c>
    </row>
    <row r="4233" s="1" customFormat="1" ht="89.25" spans="1:8">
      <c r="A4233" s="7"/>
      <c r="B4233" s="7"/>
      <c r="C4233" s="7"/>
      <c r="D4233" s="7"/>
      <c r="E4233" s="7" t="s">
        <v>75</v>
      </c>
      <c r="F4233" s="7" t="s">
        <v>76</v>
      </c>
      <c r="G4233" s="7"/>
      <c r="H4233" s="7"/>
    </row>
    <row r="4234" s="1" customFormat="1" ht="76.5" spans="1:8">
      <c r="A4234" s="7"/>
      <c r="B4234" s="7"/>
      <c r="C4234" s="7"/>
      <c r="D4234" s="7"/>
      <c r="E4234" s="7" t="s">
        <v>17</v>
      </c>
      <c r="F4234" s="7" t="s">
        <v>77</v>
      </c>
      <c r="G4234" s="7"/>
      <c r="H4234" s="7"/>
    </row>
    <row r="4235" s="1" customFormat="1" ht="76.5" spans="1:8">
      <c r="A4235" s="7"/>
      <c r="B4235" s="7"/>
      <c r="C4235" s="7"/>
      <c r="D4235" s="7"/>
      <c r="E4235" s="7" t="s">
        <v>78</v>
      </c>
      <c r="F4235" s="7" t="s">
        <v>79</v>
      </c>
      <c r="G4235" s="7"/>
      <c r="H4235" s="7"/>
    </row>
    <row r="4236" s="1" customFormat="1" ht="89.25" spans="1:8">
      <c r="A4236" s="7"/>
      <c r="B4236" s="7"/>
      <c r="C4236" s="7"/>
      <c r="D4236" s="7"/>
      <c r="E4236" s="7" t="s">
        <v>19</v>
      </c>
      <c r="F4236" s="7" t="s">
        <v>80</v>
      </c>
      <c r="G4236" s="7"/>
      <c r="H4236" s="7"/>
    </row>
    <row r="4237" s="1" customFormat="1" ht="38.25" spans="1:8">
      <c r="A4237" s="7"/>
      <c r="B4237" s="7"/>
      <c r="C4237" s="7"/>
      <c r="D4237" s="7"/>
      <c r="E4237" s="7" t="s">
        <v>21</v>
      </c>
      <c r="F4237" s="7" t="s">
        <v>81</v>
      </c>
      <c r="G4237" s="7"/>
      <c r="H4237" s="7"/>
    </row>
    <row r="4238" s="1" customFormat="1" ht="89.25" spans="1:8">
      <c r="A4238" s="7"/>
      <c r="B4238" s="7"/>
      <c r="C4238" s="7"/>
      <c r="D4238" s="7"/>
      <c r="E4238" s="7" t="s">
        <v>82</v>
      </c>
      <c r="F4238" s="7" t="s">
        <v>83</v>
      </c>
      <c r="G4238" s="7"/>
      <c r="H4238" s="7"/>
    </row>
    <row r="4239" s="1" customFormat="1" ht="25.5" spans="1:8">
      <c r="A4239" s="7"/>
      <c r="B4239" s="7"/>
      <c r="C4239" s="7"/>
      <c r="D4239" s="7"/>
      <c r="E4239" s="7"/>
      <c r="F4239" s="7" t="s">
        <v>84</v>
      </c>
      <c r="G4239" s="7"/>
      <c r="H4239" s="7"/>
    </row>
    <row r="4240" s="1" customFormat="1" ht="13.5" spans="1:8">
      <c r="A4240" s="7" t="s">
        <v>85</v>
      </c>
      <c r="B4240" s="7"/>
      <c r="C4240" s="7"/>
      <c r="D4240" s="7"/>
      <c r="E4240" s="7"/>
      <c r="F4240" s="7"/>
      <c r="G4240" s="7"/>
      <c r="H4240" s="7"/>
    </row>
    <row r="4241" s="1" customFormat="1" ht="13.5" spans="1:8">
      <c r="A4241" s="7" t="s">
        <v>86</v>
      </c>
      <c r="B4241" s="7"/>
      <c r="C4241" s="7"/>
      <c r="D4241" s="7"/>
      <c r="E4241" s="7"/>
      <c r="F4241" s="7"/>
      <c r="G4241" s="7"/>
      <c r="H4241" s="7"/>
    </row>
    <row r="4242" s="1" customFormat="1" ht="25.5" spans="1:8">
      <c r="A4242" s="9" t="s">
        <v>2</v>
      </c>
      <c r="B4242" s="9" t="s">
        <v>3</v>
      </c>
      <c r="C4242" s="9" t="s">
        <v>4</v>
      </c>
      <c r="D4242" s="9" t="s">
        <v>5</v>
      </c>
      <c r="E4242" s="9" t="s">
        <v>6</v>
      </c>
      <c r="F4242" s="9" t="s">
        <v>7</v>
      </c>
      <c r="G4242" s="9" t="s">
        <v>8</v>
      </c>
      <c r="H4242" s="9" t="s">
        <v>9</v>
      </c>
    </row>
    <row r="4243" s="1" customFormat="1" ht="63.75" spans="1:8">
      <c r="A4243" s="7">
        <v>391</v>
      </c>
      <c r="B4243" s="7" t="s">
        <v>515</v>
      </c>
      <c r="C4243" s="7" t="s">
        <v>790</v>
      </c>
      <c r="D4243" s="7" t="s">
        <v>70</v>
      </c>
      <c r="E4243" s="7" t="s">
        <v>71</v>
      </c>
      <c r="F4243" s="7" t="s">
        <v>72</v>
      </c>
      <c r="G4243" s="7" t="s">
        <v>73</v>
      </c>
      <c r="H4243" s="7" t="s">
        <v>74</v>
      </c>
    </row>
    <row r="4244" s="1" customFormat="1" ht="89.25" spans="1:8">
      <c r="A4244" s="7"/>
      <c r="B4244" s="7"/>
      <c r="C4244" s="7"/>
      <c r="D4244" s="7"/>
      <c r="E4244" s="7" t="s">
        <v>75</v>
      </c>
      <c r="F4244" s="7" t="s">
        <v>76</v>
      </c>
      <c r="G4244" s="7"/>
      <c r="H4244" s="7"/>
    </row>
    <row r="4245" s="1" customFormat="1" ht="76.5" spans="1:8">
      <c r="A4245" s="7"/>
      <c r="B4245" s="7"/>
      <c r="C4245" s="7"/>
      <c r="D4245" s="7"/>
      <c r="E4245" s="7" t="s">
        <v>17</v>
      </c>
      <c r="F4245" s="7" t="s">
        <v>77</v>
      </c>
      <c r="G4245" s="7"/>
      <c r="H4245" s="7"/>
    </row>
    <row r="4246" s="1" customFormat="1" ht="76.5" spans="1:8">
      <c r="A4246" s="7"/>
      <c r="B4246" s="7"/>
      <c r="C4246" s="7"/>
      <c r="D4246" s="7"/>
      <c r="E4246" s="7" t="s">
        <v>78</v>
      </c>
      <c r="F4246" s="7" t="s">
        <v>79</v>
      </c>
      <c r="G4246" s="7"/>
      <c r="H4246" s="7"/>
    </row>
    <row r="4247" s="1" customFormat="1" ht="89.25" spans="1:8">
      <c r="A4247" s="7"/>
      <c r="B4247" s="7"/>
      <c r="C4247" s="7"/>
      <c r="D4247" s="7"/>
      <c r="E4247" s="7" t="s">
        <v>19</v>
      </c>
      <c r="F4247" s="7" t="s">
        <v>80</v>
      </c>
      <c r="G4247" s="7"/>
      <c r="H4247" s="7"/>
    </row>
    <row r="4248" s="1" customFormat="1" ht="38.25" spans="1:8">
      <c r="A4248" s="7"/>
      <c r="B4248" s="7"/>
      <c r="C4248" s="7"/>
      <c r="D4248" s="7"/>
      <c r="E4248" s="7" t="s">
        <v>21</v>
      </c>
      <c r="F4248" s="7" t="s">
        <v>81</v>
      </c>
      <c r="G4248" s="7"/>
      <c r="H4248" s="7"/>
    </row>
    <row r="4249" s="1" customFormat="1" ht="89.25" spans="1:8">
      <c r="A4249" s="7"/>
      <c r="B4249" s="7"/>
      <c r="C4249" s="7"/>
      <c r="D4249" s="7"/>
      <c r="E4249" s="7" t="s">
        <v>82</v>
      </c>
      <c r="F4249" s="7" t="s">
        <v>83</v>
      </c>
      <c r="G4249" s="7"/>
      <c r="H4249" s="7"/>
    </row>
    <row r="4250" s="1" customFormat="1" ht="25.5" spans="1:8">
      <c r="A4250" s="7"/>
      <c r="B4250" s="7"/>
      <c r="C4250" s="7"/>
      <c r="D4250" s="7"/>
      <c r="E4250" s="7"/>
      <c r="F4250" s="7" t="s">
        <v>84</v>
      </c>
      <c r="G4250" s="7"/>
      <c r="H4250" s="7"/>
    </row>
    <row r="4251" s="1" customFormat="1" ht="13.5" spans="1:8">
      <c r="A4251" s="7" t="s">
        <v>85</v>
      </c>
      <c r="B4251" s="7"/>
      <c r="C4251" s="7"/>
      <c r="D4251" s="7"/>
      <c r="E4251" s="7"/>
      <c r="F4251" s="7"/>
      <c r="G4251" s="7"/>
      <c r="H4251" s="7"/>
    </row>
    <row r="4252" s="1" customFormat="1" ht="13.5" spans="1:8">
      <c r="A4252" s="7" t="s">
        <v>86</v>
      </c>
      <c r="B4252" s="7"/>
      <c r="C4252" s="7"/>
      <c r="D4252" s="7"/>
      <c r="E4252" s="7"/>
      <c r="F4252" s="7"/>
      <c r="G4252" s="7"/>
      <c r="H4252" s="7"/>
    </row>
    <row r="4253" s="1" customFormat="1" ht="25.5" spans="1:8">
      <c r="A4253" s="9" t="s">
        <v>2</v>
      </c>
      <c r="B4253" s="9" t="s">
        <v>3</v>
      </c>
      <c r="C4253" s="9" t="s">
        <v>4</v>
      </c>
      <c r="D4253" s="9" t="s">
        <v>5</v>
      </c>
      <c r="E4253" s="9" t="s">
        <v>6</v>
      </c>
      <c r="F4253" s="9" t="s">
        <v>7</v>
      </c>
      <c r="G4253" s="9" t="s">
        <v>8</v>
      </c>
      <c r="H4253" s="9" t="s">
        <v>9</v>
      </c>
    </row>
    <row r="4254" s="1" customFormat="1" ht="63.75" spans="1:8">
      <c r="A4254" s="7">
        <v>392</v>
      </c>
      <c r="B4254" s="7" t="s">
        <v>791</v>
      </c>
      <c r="C4254" s="7" t="s">
        <v>792</v>
      </c>
      <c r="D4254" s="7" t="s">
        <v>70</v>
      </c>
      <c r="E4254" s="7" t="s">
        <v>71</v>
      </c>
      <c r="F4254" s="7" t="s">
        <v>72</v>
      </c>
      <c r="G4254" s="7" t="s">
        <v>73</v>
      </c>
      <c r="H4254" s="7" t="s">
        <v>74</v>
      </c>
    </row>
    <row r="4255" s="1" customFormat="1" ht="89.25" spans="1:8">
      <c r="A4255" s="7"/>
      <c r="B4255" s="7"/>
      <c r="C4255" s="7"/>
      <c r="D4255" s="7"/>
      <c r="E4255" s="7" t="s">
        <v>75</v>
      </c>
      <c r="F4255" s="7" t="s">
        <v>76</v>
      </c>
      <c r="G4255" s="7"/>
      <c r="H4255" s="7"/>
    </row>
    <row r="4256" s="1" customFormat="1" ht="76.5" spans="1:8">
      <c r="A4256" s="7"/>
      <c r="B4256" s="7"/>
      <c r="C4256" s="7"/>
      <c r="D4256" s="7"/>
      <c r="E4256" s="7" t="s">
        <v>17</v>
      </c>
      <c r="F4256" s="7" t="s">
        <v>77</v>
      </c>
      <c r="G4256" s="7"/>
      <c r="H4256" s="7"/>
    </row>
    <row r="4257" s="1" customFormat="1" ht="76.5" spans="1:8">
      <c r="A4257" s="7"/>
      <c r="B4257" s="7"/>
      <c r="C4257" s="7"/>
      <c r="D4257" s="7"/>
      <c r="E4257" s="7" t="s">
        <v>78</v>
      </c>
      <c r="F4257" s="7" t="s">
        <v>79</v>
      </c>
      <c r="G4257" s="7"/>
      <c r="H4257" s="7"/>
    </row>
    <row r="4258" s="1" customFormat="1" ht="89.25" spans="1:8">
      <c r="A4258" s="7"/>
      <c r="B4258" s="7"/>
      <c r="C4258" s="7"/>
      <c r="D4258" s="7"/>
      <c r="E4258" s="7" t="s">
        <v>19</v>
      </c>
      <c r="F4258" s="7" t="s">
        <v>80</v>
      </c>
      <c r="G4258" s="7"/>
      <c r="H4258" s="7"/>
    </row>
    <row r="4259" s="1" customFormat="1" ht="38.25" spans="1:8">
      <c r="A4259" s="7"/>
      <c r="B4259" s="7"/>
      <c r="C4259" s="7"/>
      <c r="D4259" s="7"/>
      <c r="E4259" s="7" t="s">
        <v>21</v>
      </c>
      <c r="F4259" s="7" t="s">
        <v>81</v>
      </c>
      <c r="G4259" s="7"/>
      <c r="H4259" s="7"/>
    </row>
    <row r="4260" s="1" customFormat="1" ht="89.25" spans="1:8">
      <c r="A4260" s="7"/>
      <c r="B4260" s="7"/>
      <c r="C4260" s="7"/>
      <c r="D4260" s="7"/>
      <c r="E4260" s="7" t="s">
        <v>82</v>
      </c>
      <c r="F4260" s="7" t="s">
        <v>83</v>
      </c>
      <c r="G4260" s="7"/>
      <c r="H4260" s="7"/>
    </row>
    <row r="4261" s="1" customFormat="1" ht="25.5" spans="1:8">
      <c r="A4261" s="7"/>
      <c r="B4261" s="7"/>
      <c r="C4261" s="7"/>
      <c r="D4261" s="7"/>
      <c r="E4261" s="7"/>
      <c r="F4261" s="7" t="s">
        <v>84</v>
      </c>
      <c r="G4261" s="7"/>
      <c r="H4261" s="7"/>
    </row>
    <row r="4262" s="1" customFormat="1" ht="13.5" spans="1:8">
      <c r="A4262" s="7" t="s">
        <v>85</v>
      </c>
      <c r="B4262" s="7"/>
      <c r="C4262" s="7"/>
      <c r="D4262" s="7"/>
      <c r="E4262" s="7"/>
      <c r="F4262" s="7"/>
      <c r="G4262" s="7"/>
      <c r="H4262" s="7"/>
    </row>
    <row r="4263" s="1" customFormat="1" ht="13.5" spans="1:8">
      <c r="A4263" s="7" t="s">
        <v>86</v>
      </c>
      <c r="B4263" s="7"/>
      <c r="C4263" s="7"/>
      <c r="D4263" s="7"/>
      <c r="E4263" s="7"/>
      <c r="F4263" s="7"/>
      <c r="G4263" s="7"/>
      <c r="H4263" s="7"/>
    </row>
    <row r="4264" s="1" customFormat="1" ht="25.5" spans="1:8">
      <c r="A4264" s="9" t="s">
        <v>2</v>
      </c>
      <c r="B4264" s="9" t="s">
        <v>3</v>
      </c>
      <c r="C4264" s="9" t="s">
        <v>4</v>
      </c>
      <c r="D4264" s="9" t="s">
        <v>5</v>
      </c>
      <c r="E4264" s="9" t="s">
        <v>6</v>
      </c>
      <c r="F4264" s="9" t="s">
        <v>7</v>
      </c>
      <c r="G4264" s="9" t="s">
        <v>8</v>
      </c>
      <c r="H4264" s="9" t="s">
        <v>9</v>
      </c>
    </row>
    <row r="4265" s="1" customFormat="1" ht="63.75" spans="1:8">
      <c r="A4265" s="7">
        <v>393</v>
      </c>
      <c r="B4265" s="7" t="s">
        <v>793</v>
      </c>
      <c r="C4265" s="7" t="s">
        <v>794</v>
      </c>
      <c r="D4265" s="7" t="s">
        <v>70</v>
      </c>
      <c r="E4265" s="7" t="s">
        <v>71</v>
      </c>
      <c r="F4265" s="7" t="s">
        <v>72</v>
      </c>
      <c r="G4265" s="7" t="s">
        <v>73</v>
      </c>
      <c r="H4265" s="7" t="s">
        <v>74</v>
      </c>
    </row>
    <row r="4266" s="1" customFormat="1" ht="89.25" spans="1:8">
      <c r="A4266" s="7"/>
      <c r="B4266" s="7"/>
      <c r="C4266" s="7"/>
      <c r="D4266" s="7"/>
      <c r="E4266" s="7" t="s">
        <v>75</v>
      </c>
      <c r="F4266" s="7" t="s">
        <v>76</v>
      </c>
      <c r="G4266" s="7"/>
      <c r="H4266" s="7"/>
    </row>
    <row r="4267" s="1" customFormat="1" ht="76.5" spans="1:8">
      <c r="A4267" s="7"/>
      <c r="B4267" s="7"/>
      <c r="C4267" s="7"/>
      <c r="D4267" s="7"/>
      <c r="E4267" s="7" t="s">
        <v>17</v>
      </c>
      <c r="F4267" s="7" t="s">
        <v>77</v>
      </c>
      <c r="G4267" s="7"/>
      <c r="H4267" s="7"/>
    </row>
    <row r="4268" s="1" customFormat="1" ht="76.5" spans="1:8">
      <c r="A4268" s="7"/>
      <c r="B4268" s="7"/>
      <c r="C4268" s="7"/>
      <c r="D4268" s="7"/>
      <c r="E4268" s="7" t="s">
        <v>78</v>
      </c>
      <c r="F4268" s="7" t="s">
        <v>79</v>
      </c>
      <c r="G4268" s="7"/>
      <c r="H4268" s="7"/>
    </row>
    <row r="4269" s="1" customFormat="1" ht="89.25" spans="1:8">
      <c r="A4269" s="7"/>
      <c r="B4269" s="7"/>
      <c r="C4269" s="7"/>
      <c r="D4269" s="7"/>
      <c r="E4269" s="7" t="s">
        <v>19</v>
      </c>
      <c r="F4269" s="7" t="s">
        <v>80</v>
      </c>
      <c r="G4269" s="7"/>
      <c r="H4269" s="7"/>
    </row>
    <row r="4270" s="1" customFormat="1" ht="38.25" spans="1:8">
      <c r="A4270" s="7"/>
      <c r="B4270" s="7"/>
      <c r="C4270" s="7"/>
      <c r="D4270" s="7"/>
      <c r="E4270" s="7" t="s">
        <v>21</v>
      </c>
      <c r="F4270" s="7" t="s">
        <v>81</v>
      </c>
      <c r="G4270" s="7"/>
      <c r="H4270" s="7"/>
    </row>
    <row r="4271" s="1" customFormat="1" ht="89.25" spans="1:8">
      <c r="A4271" s="7"/>
      <c r="B4271" s="7"/>
      <c r="C4271" s="7"/>
      <c r="D4271" s="7"/>
      <c r="E4271" s="7" t="s">
        <v>82</v>
      </c>
      <c r="F4271" s="7" t="s">
        <v>83</v>
      </c>
      <c r="G4271" s="7"/>
      <c r="H4271" s="7"/>
    </row>
    <row r="4272" s="1" customFormat="1" ht="25.5" spans="1:8">
      <c r="A4272" s="7"/>
      <c r="B4272" s="7"/>
      <c r="C4272" s="7"/>
      <c r="D4272" s="7"/>
      <c r="E4272" s="7"/>
      <c r="F4272" s="7" t="s">
        <v>84</v>
      </c>
      <c r="G4272" s="7"/>
      <c r="H4272" s="7"/>
    </row>
    <row r="4273" s="1" customFormat="1" ht="13.5" spans="1:8">
      <c r="A4273" s="7" t="s">
        <v>85</v>
      </c>
      <c r="B4273" s="7"/>
      <c r="C4273" s="7"/>
      <c r="D4273" s="7"/>
      <c r="E4273" s="7"/>
      <c r="F4273" s="7"/>
      <c r="G4273" s="7"/>
      <c r="H4273" s="7"/>
    </row>
    <row r="4274" s="1" customFormat="1" ht="13.5" spans="1:8">
      <c r="A4274" s="7" t="s">
        <v>86</v>
      </c>
      <c r="B4274" s="7"/>
      <c r="C4274" s="7"/>
      <c r="D4274" s="7"/>
      <c r="E4274" s="7"/>
      <c r="F4274" s="7"/>
      <c r="G4274" s="7"/>
      <c r="H4274" s="7"/>
    </row>
    <row r="4275" s="1" customFormat="1" ht="25.5" spans="1:8">
      <c r="A4275" s="9" t="s">
        <v>2</v>
      </c>
      <c r="B4275" s="9" t="s">
        <v>3</v>
      </c>
      <c r="C4275" s="9" t="s">
        <v>4</v>
      </c>
      <c r="D4275" s="9" t="s">
        <v>5</v>
      </c>
      <c r="E4275" s="9" t="s">
        <v>6</v>
      </c>
      <c r="F4275" s="9" t="s">
        <v>7</v>
      </c>
      <c r="G4275" s="9" t="s">
        <v>8</v>
      </c>
      <c r="H4275" s="9" t="s">
        <v>9</v>
      </c>
    </row>
    <row r="4276" s="1" customFormat="1" ht="63.75" spans="1:8">
      <c r="A4276" s="7">
        <v>394</v>
      </c>
      <c r="B4276" s="7" t="s">
        <v>795</v>
      </c>
      <c r="C4276" s="7" t="s">
        <v>794</v>
      </c>
      <c r="D4276" s="7" t="s">
        <v>70</v>
      </c>
      <c r="E4276" s="7" t="s">
        <v>71</v>
      </c>
      <c r="F4276" s="7" t="s">
        <v>72</v>
      </c>
      <c r="G4276" s="7" t="s">
        <v>73</v>
      </c>
      <c r="H4276" s="7" t="s">
        <v>74</v>
      </c>
    </row>
    <row r="4277" s="1" customFormat="1" ht="89.25" spans="1:8">
      <c r="A4277" s="7"/>
      <c r="B4277" s="7"/>
      <c r="C4277" s="7"/>
      <c r="D4277" s="7"/>
      <c r="E4277" s="7" t="s">
        <v>75</v>
      </c>
      <c r="F4277" s="7" t="s">
        <v>76</v>
      </c>
      <c r="G4277" s="7"/>
      <c r="H4277" s="7"/>
    </row>
    <row r="4278" s="1" customFormat="1" ht="76.5" spans="1:8">
      <c r="A4278" s="7"/>
      <c r="B4278" s="7"/>
      <c r="C4278" s="7"/>
      <c r="D4278" s="7"/>
      <c r="E4278" s="7" t="s">
        <v>17</v>
      </c>
      <c r="F4278" s="7" t="s">
        <v>77</v>
      </c>
      <c r="G4278" s="7"/>
      <c r="H4278" s="7"/>
    </row>
    <row r="4279" s="1" customFormat="1" ht="76.5" spans="1:8">
      <c r="A4279" s="7"/>
      <c r="B4279" s="7"/>
      <c r="C4279" s="7"/>
      <c r="D4279" s="7"/>
      <c r="E4279" s="7" t="s">
        <v>78</v>
      </c>
      <c r="F4279" s="7" t="s">
        <v>79</v>
      </c>
      <c r="G4279" s="7"/>
      <c r="H4279" s="7"/>
    </row>
    <row r="4280" s="1" customFormat="1" ht="89.25" spans="1:8">
      <c r="A4280" s="7"/>
      <c r="B4280" s="7"/>
      <c r="C4280" s="7"/>
      <c r="D4280" s="7"/>
      <c r="E4280" s="7" t="s">
        <v>19</v>
      </c>
      <c r="F4280" s="7" t="s">
        <v>80</v>
      </c>
      <c r="G4280" s="7"/>
      <c r="H4280" s="7"/>
    </row>
    <row r="4281" s="1" customFormat="1" ht="38.25" spans="1:8">
      <c r="A4281" s="7"/>
      <c r="B4281" s="7"/>
      <c r="C4281" s="7"/>
      <c r="D4281" s="7"/>
      <c r="E4281" s="7" t="s">
        <v>21</v>
      </c>
      <c r="F4281" s="7" t="s">
        <v>81</v>
      </c>
      <c r="G4281" s="7"/>
      <c r="H4281" s="7"/>
    </row>
    <row r="4282" s="1" customFormat="1" ht="89.25" spans="1:8">
      <c r="A4282" s="7"/>
      <c r="B4282" s="7"/>
      <c r="C4282" s="7"/>
      <c r="D4282" s="7"/>
      <c r="E4282" s="7" t="s">
        <v>82</v>
      </c>
      <c r="F4282" s="7" t="s">
        <v>83</v>
      </c>
      <c r="G4282" s="7"/>
      <c r="H4282" s="7"/>
    </row>
    <row r="4283" s="1" customFormat="1" ht="25.5" spans="1:8">
      <c r="A4283" s="7"/>
      <c r="B4283" s="7"/>
      <c r="C4283" s="7"/>
      <c r="D4283" s="7"/>
      <c r="E4283" s="7"/>
      <c r="F4283" s="7" t="s">
        <v>84</v>
      </c>
      <c r="G4283" s="7"/>
      <c r="H4283" s="7"/>
    </row>
    <row r="4284" s="1" customFormat="1" ht="13.5" spans="1:8">
      <c r="A4284" s="7" t="s">
        <v>85</v>
      </c>
      <c r="B4284" s="7"/>
      <c r="C4284" s="7"/>
      <c r="D4284" s="7"/>
      <c r="E4284" s="7"/>
      <c r="F4284" s="7"/>
      <c r="G4284" s="7"/>
      <c r="H4284" s="7"/>
    </row>
    <row r="4285" s="1" customFormat="1" ht="13.5" spans="1:8">
      <c r="A4285" s="7" t="s">
        <v>86</v>
      </c>
      <c r="B4285" s="7"/>
      <c r="C4285" s="7"/>
      <c r="D4285" s="7"/>
      <c r="E4285" s="7"/>
      <c r="F4285" s="7"/>
      <c r="G4285" s="7"/>
      <c r="H4285" s="7"/>
    </row>
    <row r="4286" s="1" customFormat="1" ht="25.5" spans="1:8">
      <c r="A4286" s="9" t="s">
        <v>2</v>
      </c>
      <c r="B4286" s="9" t="s">
        <v>3</v>
      </c>
      <c r="C4286" s="9" t="s">
        <v>4</v>
      </c>
      <c r="D4286" s="9" t="s">
        <v>5</v>
      </c>
      <c r="E4286" s="9" t="s">
        <v>6</v>
      </c>
      <c r="F4286" s="9" t="s">
        <v>7</v>
      </c>
      <c r="G4286" s="9" t="s">
        <v>8</v>
      </c>
      <c r="H4286" s="9" t="s">
        <v>9</v>
      </c>
    </row>
    <row r="4287" s="1" customFormat="1" ht="63.75" spans="1:8">
      <c r="A4287" s="7">
        <v>395</v>
      </c>
      <c r="B4287" s="7" t="s">
        <v>796</v>
      </c>
      <c r="C4287" s="7" t="s">
        <v>794</v>
      </c>
      <c r="D4287" s="7" t="s">
        <v>70</v>
      </c>
      <c r="E4287" s="7" t="s">
        <v>71</v>
      </c>
      <c r="F4287" s="7" t="s">
        <v>72</v>
      </c>
      <c r="G4287" s="7" t="s">
        <v>73</v>
      </c>
      <c r="H4287" s="7" t="s">
        <v>74</v>
      </c>
    </row>
    <row r="4288" s="1" customFormat="1" ht="89.25" spans="1:8">
      <c r="A4288" s="7"/>
      <c r="B4288" s="7"/>
      <c r="C4288" s="7"/>
      <c r="D4288" s="7"/>
      <c r="E4288" s="7" t="s">
        <v>75</v>
      </c>
      <c r="F4288" s="7" t="s">
        <v>76</v>
      </c>
      <c r="G4288" s="7"/>
      <c r="H4288" s="7"/>
    </row>
    <row r="4289" s="1" customFormat="1" ht="76.5" spans="1:8">
      <c r="A4289" s="7"/>
      <c r="B4289" s="7"/>
      <c r="C4289" s="7"/>
      <c r="D4289" s="7"/>
      <c r="E4289" s="7" t="s">
        <v>17</v>
      </c>
      <c r="F4289" s="7" t="s">
        <v>77</v>
      </c>
      <c r="G4289" s="7"/>
      <c r="H4289" s="7"/>
    </row>
    <row r="4290" s="1" customFormat="1" ht="76.5" spans="1:8">
      <c r="A4290" s="7"/>
      <c r="B4290" s="7"/>
      <c r="C4290" s="7"/>
      <c r="D4290" s="7"/>
      <c r="E4290" s="7" t="s">
        <v>78</v>
      </c>
      <c r="F4290" s="7" t="s">
        <v>79</v>
      </c>
      <c r="G4290" s="7"/>
      <c r="H4290" s="7"/>
    </row>
    <row r="4291" s="1" customFormat="1" ht="89.25" spans="1:8">
      <c r="A4291" s="7"/>
      <c r="B4291" s="7"/>
      <c r="C4291" s="7"/>
      <c r="D4291" s="7"/>
      <c r="E4291" s="7" t="s">
        <v>19</v>
      </c>
      <c r="F4291" s="7" t="s">
        <v>80</v>
      </c>
      <c r="G4291" s="7"/>
      <c r="H4291" s="7"/>
    </row>
    <row r="4292" s="1" customFormat="1" ht="38.25" spans="1:8">
      <c r="A4292" s="7"/>
      <c r="B4292" s="7"/>
      <c r="C4292" s="7"/>
      <c r="D4292" s="7"/>
      <c r="E4292" s="7" t="s">
        <v>21</v>
      </c>
      <c r="F4292" s="7" t="s">
        <v>81</v>
      </c>
      <c r="G4292" s="7"/>
      <c r="H4292" s="7"/>
    </row>
    <row r="4293" s="1" customFormat="1" ht="89.25" spans="1:8">
      <c r="A4293" s="7"/>
      <c r="B4293" s="7"/>
      <c r="C4293" s="7"/>
      <c r="D4293" s="7"/>
      <c r="E4293" s="7" t="s">
        <v>82</v>
      </c>
      <c r="F4293" s="7" t="s">
        <v>83</v>
      </c>
      <c r="G4293" s="7"/>
      <c r="H4293" s="7"/>
    </row>
    <row r="4294" s="1" customFormat="1" ht="25.5" spans="1:8">
      <c r="A4294" s="7"/>
      <c r="B4294" s="7"/>
      <c r="C4294" s="7"/>
      <c r="D4294" s="7"/>
      <c r="E4294" s="7"/>
      <c r="F4294" s="7" t="s">
        <v>84</v>
      </c>
      <c r="G4294" s="7"/>
      <c r="H4294" s="7"/>
    </row>
    <row r="4295" s="1" customFormat="1" ht="13.5" spans="1:8">
      <c r="A4295" s="7" t="s">
        <v>85</v>
      </c>
      <c r="B4295" s="7"/>
      <c r="C4295" s="7"/>
      <c r="D4295" s="7"/>
      <c r="E4295" s="7"/>
      <c r="F4295" s="7"/>
      <c r="G4295" s="7"/>
      <c r="H4295" s="7"/>
    </row>
    <row r="4296" s="1" customFormat="1" ht="13.5" spans="1:8">
      <c r="A4296" s="7" t="s">
        <v>86</v>
      </c>
      <c r="B4296" s="7"/>
      <c r="C4296" s="7"/>
      <c r="D4296" s="7"/>
      <c r="E4296" s="7"/>
      <c r="F4296" s="7"/>
      <c r="G4296" s="7"/>
      <c r="H4296" s="7"/>
    </row>
    <row r="4297" s="1" customFormat="1" ht="25.5" spans="1:8">
      <c r="A4297" s="9" t="s">
        <v>2</v>
      </c>
      <c r="B4297" s="9" t="s">
        <v>3</v>
      </c>
      <c r="C4297" s="9" t="s">
        <v>4</v>
      </c>
      <c r="D4297" s="9" t="s">
        <v>5</v>
      </c>
      <c r="E4297" s="9" t="s">
        <v>6</v>
      </c>
      <c r="F4297" s="9" t="s">
        <v>7</v>
      </c>
      <c r="G4297" s="9" t="s">
        <v>8</v>
      </c>
      <c r="H4297" s="9" t="s">
        <v>9</v>
      </c>
    </row>
    <row r="4298" s="1" customFormat="1" ht="63.75" spans="1:8">
      <c r="A4298" s="7">
        <v>396</v>
      </c>
      <c r="B4298" s="7" t="s">
        <v>797</v>
      </c>
      <c r="C4298" s="7" t="s">
        <v>794</v>
      </c>
      <c r="D4298" s="7" t="s">
        <v>70</v>
      </c>
      <c r="E4298" s="7" t="s">
        <v>71</v>
      </c>
      <c r="F4298" s="7" t="s">
        <v>72</v>
      </c>
      <c r="G4298" s="7" t="s">
        <v>73</v>
      </c>
      <c r="H4298" s="7" t="s">
        <v>74</v>
      </c>
    </row>
    <row r="4299" s="1" customFormat="1" ht="89.25" spans="1:8">
      <c r="A4299" s="7"/>
      <c r="B4299" s="7"/>
      <c r="C4299" s="7"/>
      <c r="D4299" s="7"/>
      <c r="E4299" s="7" t="s">
        <v>75</v>
      </c>
      <c r="F4299" s="7" t="s">
        <v>76</v>
      </c>
      <c r="G4299" s="7"/>
      <c r="H4299" s="7"/>
    </row>
    <row r="4300" s="1" customFormat="1" ht="76.5" spans="1:8">
      <c r="A4300" s="7"/>
      <c r="B4300" s="7"/>
      <c r="C4300" s="7"/>
      <c r="D4300" s="7"/>
      <c r="E4300" s="7" t="s">
        <v>17</v>
      </c>
      <c r="F4300" s="7" t="s">
        <v>77</v>
      </c>
      <c r="G4300" s="7"/>
      <c r="H4300" s="7"/>
    </row>
    <row r="4301" s="1" customFormat="1" ht="76.5" spans="1:8">
      <c r="A4301" s="7"/>
      <c r="B4301" s="7"/>
      <c r="C4301" s="7"/>
      <c r="D4301" s="7"/>
      <c r="E4301" s="7" t="s">
        <v>78</v>
      </c>
      <c r="F4301" s="7" t="s">
        <v>79</v>
      </c>
      <c r="G4301" s="7"/>
      <c r="H4301" s="7"/>
    </row>
    <row r="4302" s="1" customFormat="1" ht="89.25" spans="1:8">
      <c r="A4302" s="7"/>
      <c r="B4302" s="7"/>
      <c r="C4302" s="7"/>
      <c r="D4302" s="7"/>
      <c r="E4302" s="7" t="s">
        <v>19</v>
      </c>
      <c r="F4302" s="7" t="s">
        <v>80</v>
      </c>
      <c r="G4302" s="7"/>
      <c r="H4302" s="7"/>
    </row>
    <row r="4303" s="1" customFormat="1" ht="38.25" spans="1:8">
      <c r="A4303" s="7"/>
      <c r="B4303" s="7"/>
      <c r="C4303" s="7"/>
      <c r="D4303" s="7"/>
      <c r="E4303" s="7" t="s">
        <v>21</v>
      </c>
      <c r="F4303" s="7" t="s">
        <v>81</v>
      </c>
      <c r="G4303" s="7"/>
      <c r="H4303" s="7"/>
    </row>
    <row r="4304" s="1" customFormat="1" ht="89.25" spans="1:8">
      <c r="A4304" s="7"/>
      <c r="B4304" s="7"/>
      <c r="C4304" s="7"/>
      <c r="D4304" s="7"/>
      <c r="E4304" s="7" t="s">
        <v>82</v>
      </c>
      <c r="F4304" s="7" t="s">
        <v>83</v>
      </c>
      <c r="G4304" s="7"/>
      <c r="H4304" s="7"/>
    </row>
    <row r="4305" s="1" customFormat="1" ht="25.5" spans="1:8">
      <c r="A4305" s="7"/>
      <c r="B4305" s="7"/>
      <c r="C4305" s="7"/>
      <c r="D4305" s="7"/>
      <c r="E4305" s="7"/>
      <c r="F4305" s="7" t="s">
        <v>84</v>
      </c>
      <c r="G4305" s="7"/>
      <c r="H4305" s="7"/>
    </row>
    <row r="4306" s="1" customFormat="1" ht="13.5" spans="1:8">
      <c r="A4306" s="7" t="s">
        <v>85</v>
      </c>
      <c r="B4306" s="7"/>
      <c r="C4306" s="7"/>
      <c r="D4306" s="7"/>
      <c r="E4306" s="7"/>
      <c r="F4306" s="7"/>
      <c r="G4306" s="7"/>
      <c r="H4306" s="7"/>
    </row>
    <row r="4307" s="1" customFormat="1" ht="13.5" spans="1:8">
      <c r="A4307" s="7" t="s">
        <v>86</v>
      </c>
      <c r="B4307" s="7"/>
      <c r="C4307" s="7"/>
      <c r="D4307" s="7"/>
      <c r="E4307" s="7"/>
      <c r="F4307" s="7"/>
      <c r="G4307" s="7"/>
      <c r="H4307" s="7"/>
    </row>
    <row r="4308" s="1" customFormat="1" ht="25.5" spans="1:8">
      <c r="A4308" s="9" t="s">
        <v>2</v>
      </c>
      <c r="B4308" s="9" t="s">
        <v>3</v>
      </c>
      <c r="C4308" s="9" t="s">
        <v>4</v>
      </c>
      <c r="D4308" s="9" t="s">
        <v>5</v>
      </c>
      <c r="E4308" s="9" t="s">
        <v>6</v>
      </c>
      <c r="F4308" s="9" t="s">
        <v>7</v>
      </c>
      <c r="G4308" s="9" t="s">
        <v>8</v>
      </c>
      <c r="H4308" s="9" t="s">
        <v>9</v>
      </c>
    </row>
    <row r="4309" s="1" customFormat="1" ht="63.75" spans="1:8">
      <c r="A4309" s="7">
        <v>397</v>
      </c>
      <c r="B4309" s="7" t="s">
        <v>798</v>
      </c>
      <c r="C4309" s="7" t="s">
        <v>794</v>
      </c>
      <c r="D4309" s="7" t="s">
        <v>70</v>
      </c>
      <c r="E4309" s="7" t="s">
        <v>71</v>
      </c>
      <c r="F4309" s="7" t="s">
        <v>72</v>
      </c>
      <c r="G4309" s="7" t="s">
        <v>73</v>
      </c>
      <c r="H4309" s="7" t="s">
        <v>74</v>
      </c>
    </row>
    <row r="4310" s="1" customFormat="1" ht="89.25" spans="1:8">
      <c r="A4310" s="7"/>
      <c r="B4310" s="7"/>
      <c r="C4310" s="7"/>
      <c r="D4310" s="7"/>
      <c r="E4310" s="7" t="s">
        <v>75</v>
      </c>
      <c r="F4310" s="7" t="s">
        <v>76</v>
      </c>
      <c r="G4310" s="7"/>
      <c r="H4310" s="7"/>
    </row>
    <row r="4311" s="1" customFormat="1" ht="76.5" spans="1:8">
      <c r="A4311" s="7"/>
      <c r="B4311" s="7"/>
      <c r="C4311" s="7"/>
      <c r="D4311" s="7"/>
      <c r="E4311" s="7" t="s">
        <v>17</v>
      </c>
      <c r="F4311" s="7" t="s">
        <v>77</v>
      </c>
      <c r="G4311" s="7"/>
      <c r="H4311" s="7"/>
    </row>
    <row r="4312" s="1" customFormat="1" ht="76.5" spans="1:8">
      <c r="A4312" s="7"/>
      <c r="B4312" s="7"/>
      <c r="C4312" s="7"/>
      <c r="D4312" s="7"/>
      <c r="E4312" s="7" t="s">
        <v>78</v>
      </c>
      <c r="F4312" s="7" t="s">
        <v>79</v>
      </c>
      <c r="G4312" s="7"/>
      <c r="H4312" s="7"/>
    </row>
    <row r="4313" s="1" customFormat="1" ht="89.25" spans="1:8">
      <c r="A4313" s="7"/>
      <c r="B4313" s="7"/>
      <c r="C4313" s="7"/>
      <c r="D4313" s="7"/>
      <c r="E4313" s="7" t="s">
        <v>19</v>
      </c>
      <c r="F4313" s="7" t="s">
        <v>80</v>
      </c>
      <c r="G4313" s="7"/>
      <c r="H4313" s="7"/>
    </row>
    <row r="4314" s="1" customFormat="1" ht="38.25" spans="1:8">
      <c r="A4314" s="7"/>
      <c r="B4314" s="7"/>
      <c r="C4314" s="7"/>
      <c r="D4314" s="7"/>
      <c r="E4314" s="7" t="s">
        <v>21</v>
      </c>
      <c r="F4314" s="7" t="s">
        <v>81</v>
      </c>
      <c r="G4314" s="7"/>
      <c r="H4314" s="7"/>
    </row>
    <row r="4315" s="1" customFormat="1" ht="89.25" spans="1:8">
      <c r="A4315" s="7"/>
      <c r="B4315" s="7"/>
      <c r="C4315" s="7"/>
      <c r="D4315" s="7"/>
      <c r="E4315" s="7" t="s">
        <v>82</v>
      </c>
      <c r="F4315" s="7" t="s">
        <v>83</v>
      </c>
      <c r="G4315" s="7"/>
      <c r="H4315" s="7"/>
    </row>
    <row r="4316" s="1" customFormat="1" ht="25.5" spans="1:8">
      <c r="A4316" s="7"/>
      <c r="B4316" s="7"/>
      <c r="C4316" s="7"/>
      <c r="D4316" s="7"/>
      <c r="E4316" s="7"/>
      <c r="F4316" s="7" t="s">
        <v>84</v>
      </c>
      <c r="G4316" s="7"/>
      <c r="H4316" s="7"/>
    </row>
    <row r="4317" s="1" customFormat="1" ht="13.5" spans="1:8">
      <c r="A4317" s="7" t="s">
        <v>85</v>
      </c>
      <c r="B4317" s="7"/>
      <c r="C4317" s="7"/>
      <c r="D4317" s="7"/>
      <c r="E4317" s="7"/>
      <c r="F4317" s="7"/>
      <c r="G4317" s="7"/>
      <c r="H4317" s="7"/>
    </row>
    <row r="4318" s="1" customFormat="1" ht="13.5" spans="1:8">
      <c r="A4318" s="7" t="s">
        <v>86</v>
      </c>
      <c r="B4318" s="7"/>
      <c r="C4318" s="7"/>
      <c r="D4318" s="7"/>
      <c r="E4318" s="7"/>
      <c r="F4318" s="7"/>
      <c r="G4318" s="7"/>
      <c r="H4318" s="7"/>
    </row>
    <row r="4319" s="1" customFormat="1" ht="25.5" spans="1:8">
      <c r="A4319" s="9" t="s">
        <v>2</v>
      </c>
      <c r="B4319" s="9" t="s">
        <v>3</v>
      </c>
      <c r="C4319" s="9" t="s">
        <v>4</v>
      </c>
      <c r="D4319" s="9" t="s">
        <v>5</v>
      </c>
      <c r="E4319" s="9" t="s">
        <v>6</v>
      </c>
      <c r="F4319" s="9" t="s">
        <v>7</v>
      </c>
      <c r="G4319" s="9" t="s">
        <v>8</v>
      </c>
      <c r="H4319" s="9" t="s">
        <v>9</v>
      </c>
    </row>
    <row r="4320" s="1" customFormat="1" ht="63.75" spans="1:8">
      <c r="A4320" s="7">
        <v>398</v>
      </c>
      <c r="B4320" s="7" t="s">
        <v>799</v>
      </c>
      <c r="C4320" s="7" t="s">
        <v>800</v>
      </c>
      <c r="D4320" s="7" t="s">
        <v>70</v>
      </c>
      <c r="E4320" s="7" t="s">
        <v>71</v>
      </c>
      <c r="F4320" s="7" t="s">
        <v>72</v>
      </c>
      <c r="G4320" s="7" t="s">
        <v>73</v>
      </c>
      <c r="H4320" s="7" t="s">
        <v>74</v>
      </c>
    </row>
    <row r="4321" s="1" customFormat="1" ht="89.25" spans="1:8">
      <c r="A4321" s="7"/>
      <c r="B4321" s="7"/>
      <c r="C4321" s="7"/>
      <c r="D4321" s="7"/>
      <c r="E4321" s="7" t="s">
        <v>75</v>
      </c>
      <c r="F4321" s="7" t="s">
        <v>76</v>
      </c>
      <c r="G4321" s="7"/>
      <c r="H4321" s="7"/>
    </row>
    <row r="4322" s="1" customFormat="1" ht="76.5" spans="1:8">
      <c r="A4322" s="7"/>
      <c r="B4322" s="7"/>
      <c r="C4322" s="7"/>
      <c r="D4322" s="7"/>
      <c r="E4322" s="7" t="s">
        <v>17</v>
      </c>
      <c r="F4322" s="7" t="s">
        <v>77</v>
      </c>
      <c r="G4322" s="7"/>
      <c r="H4322" s="7"/>
    </row>
    <row r="4323" s="1" customFormat="1" ht="76.5" spans="1:8">
      <c r="A4323" s="7"/>
      <c r="B4323" s="7"/>
      <c r="C4323" s="7"/>
      <c r="D4323" s="7"/>
      <c r="E4323" s="7" t="s">
        <v>78</v>
      </c>
      <c r="F4323" s="7" t="s">
        <v>79</v>
      </c>
      <c r="G4323" s="7"/>
      <c r="H4323" s="7"/>
    </row>
    <row r="4324" s="1" customFormat="1" ht="89.25" spans="1:8">
      <c r="A4324" s="7"/>
      <c r="B4324" s="7"/>
      <c r="C4324" s="7"/>
      <c r="D4324" s="7"/>
      <c r="E4324" s="7" t="s">
        <v>19</v>
      </c>
      <c r="F4324" s="7" t="s">
        <v>80</v>
      </c>
      <c r="G4324" s="7"/>
      <c r="H4324" s="7"/>
    </row>
    <row r="4325" s="1" customFormat="1" ht="38.25" spans="1:8">
      <c r="A4325" s="7"/>
      <c r="B4325" s="7"/>
      <c r="C4325" s="7"/>
      <c r="D4325" s="7"/>
      <c r="E4325" s="7" t="s">
        <v>21</v>
      </c>
      <c r="F4325" s="7" t="s">
        <v>81</v>
      </c>
      <c r="G4325" s="7"/>
      <c r="H4325" s="7"/>
    </row>
    <row r="4326" s="1" customFormat="1" ht="89.25" spans="1:8">
      <c r="A4326" s="7"/>
      <c r="B4326" s="7"/>
      <c r="C4326" s="7"/>
      <c r="D4326" s="7"/>
      <c r="E4326" s="7" t="s">
        <v>82</v>
      </c>
      <c r="F4326" s="7" t="s">
        <v>83</v>
      </c>
      <c r="G4326" s="7"/>
      <c r="H4326" s="7"/>
    </row>
    <row r="4327" s="1" customFormat="1" ht="25.5" spans="1:8">
      <c r="A4327" s="7"/>
      <c r="B4327" s="7"/>
      <c r="C4327" s="7"/>
      <c r="D4327" s="7"/>
      <c r="E4327" s="7"/>
      <c r="F4327" s="7" t="s">
        <v>84</v>
      </c>
      <c r="G4327" s="7"/>
      <c r="H4327" s="7"/>
    </row>
    <row r="4328" s="1" customFormat="1" ht="13.5" spans="1:8">
      <c r="A4328" s="7" t="s">
        <v>85</v>
      </c>
      <c r="B4328" s="7"/>
      <c r="C4328" s="7"/>
      <c r="D4328" s="7"/>
      <c r="E4328" s="7"/>
      <c r="F4328" s="7"/>
      <c r="G4328" s="7"/>
      <c r="H4328" s="7"/>
    </row>
    <row r="4329" s="1" customFormat="1" ht="13.5" spans="1:8">
      <c r="A4329" s="7" t="s">
        <v>86</v>
      </c>
      <c r="B4329" s="7"/>
      <c r="C4329" s="7"/>
      <c r="D4329" s="7"/>
      <c r="E4329" s="7"/>
      <c r="F4329" s="7"/>
      <c r="G4329" s="7"/>
      <c r="H4329" s="7"/>
    </row>
    <row r="4330" s="1" customFormat="1" ht="25.5" spans="1:8">
      <c r="A4330" s="9" t="s">
        <v>2</v>
      </c>
      <c r="B4330" s="9" t="s">
        <v>3</v>
      </c>
      <c r="C4330" s="9" t="s">
        <v>4</v>
      </c>
      <c r="D4330" s="9" t="s">
        <v>5</v>
      </c>
      <c r="E4330" s="9" t="s">
        <v>6</v>
      </c>
      <c r="F4330" s="9" t="s">
        <v>7</v>
      </c>
      <c r="G4330" s="9" t="s">
        <v>8</v>
      </c>
      <c r="H4330" s="9" t="s">
        <v>9</v>
      </c>
    </row>
    <row r="4331" s="1" customFormat="1" ht="63.75" spans="1:8">
      <c r="A4331" s="7">
        <v>399</v>
      </c>
      <c r="B4331" s="7" t="s">
        <v>801</v>
      </c>
      <c r="C4331" s="7" t="s">
        <v>802</v>
      </c>
      <c r="D4331" s="7" t="s">
        <v>70</v>
      </c>
      <c r="E4331" s="7" t="s">
        <v>71</v>
      </c>
      <c r="F4331" s="7" t="s">
        <v>72</v>
      </c>
      <c r="G4331" s="7" t="s">
        <v>73</v>
      </c>
      <c r="H4331" s="7" t="s">
        <v>74</v>
      </c>
    </row>
    <row r="4332" s="1" customFormat="1" ht="89.25" spans="1:8">
      <c r="A4332" s="7"/>
      <c r="B4332" s="7"/>
      <c r="C4332" s="7"/>
      <c r="D4332" s="7"/>
      <c r="E4332" s="7" t="s">
        <v>75</v>
      </c>
      <c r="F4332" s="7" t="s">
        <v>76</v>
      </c>
      <c r="G4332" s="7"/>
      <c r="H4332" s="7"/>
    </row>
    <row r="4333" s="1" customFormat="1" ht="76.5" spans="1:8">
      <c r="A4333" s="7"/>
      <c r="B4333" s="7"/>
      <c r="C4333" s="7"/>
      <c r="D4333" s="7"/>
      <c r="E4333" s="7" t="s">
        <v>17</v>
      </c>
      <c r="F4333" s="7" t="s">
        <v>77</v>
      </c>
      <c r="G4333" s="7"/>
      <c r="H4333" s="7"/>
    </row>
    <row r="4334" s="1" customFormat="1" ht="76.5" spans="1:8">
      <c r="A4334" s="7"/>
      <c r="B4334" s="7"/>
      <c r="C4334" s="7"/>
      <c r="D4334" s="7"/>
      <c r="E4334" s="7" t="s">
        <v>78</v>
      </c>
      <c r="F4334" s="7" t="s">
        <v>79</v>
      </c>
      <c r="G4334" s="7"/>
      <c r="H4334" s="7"/>
    </row>
    <row r="4335" s="1" customFormat="1" ht="89.25" spans="1:8">
      <c r="A4335" s="7"/>
      <c r="B4335" s="7"/>
      <c r="C4335" s="7"/>
      <c r="D4335" s="7"/>
      <c r="E4335" s="7" t="s">
        <v>19</v>
      </c>
      <c r="F4335" s="7" t="s">
        <v>80</v>
      </c>
      <c r="G4335" s="7"/>
      <c r="H4335" s="7"/>
    </row>
    <row r="4336" s="1" customFormat="1" ht="38.25" spans="1:8">
      <c r="A4336" s="7"/>
      <c r="B4336" s="7"/>
      <c r="C4336" s="7"/>
      <c r="D4336" s="7"/>
      <c r="E4336" s="7" t="s">
        <v>21</v>
      </c>
      <c r="F4336" s="7" t="s">
        <v>81</v>
      </c>
      <c r="G4336" s="7"/>
      <c r="H4336" s="7"/>
    </row>
    <row r="4337" s="1" customFormat="1" ht="89.25" spans="1:8">
      <c r="A4337" s="7"/>
      <c r="B4337" s="7"/>
      <c r="C4337" s="7"/>
      <c r="D4337" s="7"/>
      <c r="E4337" s="7" t="s">
        <v>82</v>
      </c>
      <c r="F4337" s="7" t="s">
        <v>83</v>
      </c>
      <c r="G4337" s="7"/>
      <c r="H4337" s="7"/>
    </row>
    <row r="4338" s="1" customFormat="1" ht="25.5" spans="1:8">
      <c r="A4338" s="7"/>
      <c r="B4338" s="7"/>
      <c r="C4338" s="7"/>
      <c r="D4338" s="7"/>
      <c r="E4338" s="7"/>
      <c r="F4338" s="7" t="s">
        <v>84</v>
      </c>
      <c r="G4338" s="7"/>
      <c r="H4338" s="7"/>
    </row>
    <row r="4339" s="1" customFormat="1" ht="13.5" spans="1:8">
      <c r="A4339" s="7" t="s">
        <v>85</v>
      </c>
      <c r="B4339" s="7"/>
      <c r="C4339" s="7"/>
      <c r="D4339" s="7"/>
      <c r="E4339" s="7"/>
      <c r="F4339" s="7"/>
      <c r="G4339" s="7"/>
      <c r="H4339" s="7"/>
    </row>
    <row r="4340" s="1" customFormat="1" ht="13.5" spans="1:8">
      <c r="A4340" s="7" t="s">
        <v>86</v>
      </c>
      <c r="B4340" s="7"/>
      <c r="C4340" s="7"/>
      <c r="D4340" s="7"/>
      <c r="E4340" s="7"/>
      <c r="F4340" s="7"/>
      <c r="G4340" s="7"/>
      <c r="H4340" s="7"/>
    </row>
    <row r="4341" s="1" customFormat="1" ht="25.5" spans="1:8">
      <c r="A4341" s="9" t="s">
        <v>2</v>
      </c>
      <c r="B4341" s="9" t="s">
        <v>3</v>
      </c>
      <c r="C4341" s="9" t="s">
        <v>4</v>
      </c>
      <c r="D4341" s="9" t="s">
        <v>5</v>
      </c>
      <c r="E4341" s="9" t="s">
        <v>6</v>
      </c>
      <c r="F4341" s="9" t="s">
        <v>7</v>
      </c>
      <c r="G4341" s="9" t="s">
        <v>8</v>
      </c>
      <c r="H4341" s="9" t="s">
        <v>9</v>
      </c>
    </row>
    <row r="4342" s="1" customFormat="1" ht="63.75" spans="1:8">
      <c r="A4342" s="7">
        <v>400</v>
      </c>
      <c r="B4342" s="7" t="s">
        <v>803</v>
      </c>
      <c r="C4342" s="7" t="s">
        <v>804</v>
      </c>
      <c r="D4342" s="7" t="s">
        <v>70</v>
      </c>
      <c r="E4342" s="7" t="s">
        <v>71</v>
      </c>
      <c r="F4342" s="7" t="s">
        <v>72</v>
      </c>
      <c r="G4342" s="7" t="s">
        <v>73</v>
      </c>
      <c r="H4342" s="7" t="s">
        <v>74</v>
      </c>
    </row>
    <row r="4343" s="1" customFormat="1" ht="89.25" spans="1:8">
      <c r="A4343" s="7"/>
      <c r="B4343" s="7"/>
      <c r="C4343" s="7"/>
      <c r="D4343" s="7"/>
      <c r="E4343" s="7" t="s">
        <v>75</v>
      </c>
      <c r="F4343" s="7" t="s">
        <v>76</v>
      </c>
      <c r="G4343" s="7"/>
      <c r="H4343" s="7"/>
    </row>
    <row r="4344" s="1" customFormat="1" ht="76.5" spans="1:8">
      <c r="A4344" s="7"/>
      <c r="B4344" s="7"/>
      <c r="C4344" s="7"/>
      <c r="D4344" s="7"/>
      <c r="E4344" s="7" t="s">
        <v>17</v>
      </c>
      <c r="F4344" s="7" t="s">
        <v>77</v>
      </c>
      <c r="G4344" s="7"/>
      <c r="H4344" s="7"/>
    </row>
    <row r="4345" s="1" customFormat="1" ht="76.5" spans="1:8">
      <c r="A4345" s="7"/>
      <c r="B4345" s="7"/>
      <c r="C4345" s="7"/>
      <c r="D4345" s="7"/>
      <c r="E4345" s="7" t="s">
        <v>78</v>
      </c>
      <c r="F4345" s="7" t="s">
        <v>79</v>
      </c>
      <c r="G4345" s="7"/>
      <c r="H4345" s="7"/>
    </row>
    <row r="4346" s="1" customFormat="1" ht="89.25" spans="1:8">
      <c r="A4346" s="7"/>
      <c r="B4346" s="7"/>
      <c r="C4346" s="7"/>
      <c r="D4346" s="7"/>
      <c r="E4346" s="7" t="s">
        <v>19</v>
      </c>
      <c r="F4346" s="7" t="s">
        <v>80</v>
      </c>
      <c r="G4346" s="7"/>
      <c r="H4346" s="7"/>
    </row>
    <row r="4347" s="1" customFormat="1" ht="38.25" spans="1:8">
      <c r="A4347" s="7"/>
      <c r="B4347" s="7"/>
      <c r="C4347" s="7"/>
      <c r="D4347" s="7"/>
      <c r="E4347" s="7" t="s">
        <v>21</v>
      </c>
      <c r="F4347" s="7" t="s">
        <v>81</v>
      </c>
      <c r="G4347" s="7"/>
      <c r="H4347" s="7"/>
    </row>
    <row r="4348" s="1" customFormat="1" ht="89.25" spans="1:8">
      <c r="A4348" s="7"/>
      <c r="B4348" s="7"/>
      <c r="C4348" s="7"/>
      <c r="D4348" s="7"/>
      <c r="E4348" s="7" t="s">
        <v>82</v>
      </c>
      <c r="F4348" s="7" t="s">
        <v>83</v>
      </c>
      <c r="G4348" s="7"/>
      <c r="H4348" s="7"/>
    </row>
    <row r="4349" s="1" customFormat="1" ht="25.5" spans="1:8">
      <c r="A4349" s="7"/>
      <c r="B4349" s="7"/>
      <c r="C4349" s="7"/>
      <c r="D4349" s="7"/>
      <c r="E4349" s="7"/>
      <c r="F4349" s="7" t="s">
        <v>84</v>
      </c>
      <c r="G4349" s="7"/>
      <c r="H4349" s="7"/>
    </row>
    <row r="4350" s="1" customFormat="1" ht="13.5" spans="1:8">
      <c r="A4350" s="7" t="s">
        <v>85</v>
      </c>
      <c r="B4350" s="7"/>
      <c r="C4350" s="7"/>
      <c r="D4350" s="7"/>
      <c r="E4350" s="7"/>
      <c r="F4350" s="7"/>
      <c r="G4350" s="7"/>
      <c r="H4350" s="7"/>
    </row>
    <row r="4351" s="1" customFormat="1" ht="13.5" spans="1:8">
      <c r="A4351" s="7" t="s">
        <v>86</v>
      </c>
      <c r="B4351" s="7"/>
      <c r="C4351" s="7"/>
      <c r="D4351" s="7"/>
      <c r="E4351" s="7"/>
      <c r="F4351" s="7"/>
      <c r="G4351" s="7"/>
      <c r="H4351" s="7"/>
    </row>
    <row r="4352" s="1" customFormat="1" ht="25.5" spans="1:8">
      <c r="A4352" s="9" t="s">
        <v>2</v>
      </c>
      <c r="B4352" s="9" t="s">
        <v>3</v>
      </c>
      <c r="C4352" s="9" t="s">
        <v>4</v>
      </c>
      <c r="D4352" s="9" t="s">
        <v>5</v>
      </c>
      <c r="E4352" s="9" t="s">
        <v>6</v>
      </c>
      <c r="F4352" s="9" t="s">
        <v>7</v>
      </c>
      <c r="G4352" s="9" t="s">
        <v>8</v>
      </c>
      <c r="H4352" s="9" t="s">
        <v>9</v>
      </c>
    </row>
    <row r="4353" s="1" customFormat="1" ht="63.75" spans="1:8">
      <c r="A4353" s="7">
        <v>401</v>
      </c>
      <c r="B4353" s="7" t="s">
        <v>805</v>
      </c>
      <c r="C4353" s="7" t="s">
        <v>806</v>
      </c>
      <c r="D4353" s="7" t="s">
        <v>70</v>
      </c>
      <c r="E4353" s="7" t="s">
        <v>71</v>
      </c>
      <c r="F4353" s="7" t="s">
        <v>72</v>
      </c>
      <c r="G4353" s="7" t="s">
        <v>73</v>
      </c>
      <c r="H4353" s="7" t="s">
        <v>74</v>
      </c>
    </row>
    <row r="4354" s="1" customFormat="1" ht="89.25" spans="1:8">
      <c r="A4354" s="7"/>
      <c r="B4354" s="7"/>
      <c r="C4354" s="7"/>
      <c r="D4354" s="7"/>
      <c r="E4354" s="7" t="s">
        <v>75</v>
      </c>
      <c r="F4354" s="7" t="s">
        <v>76</v>
      </c>
      <c r="G4354" s="7"/>
      <c r="H4354" s="7"/>
    </row>
    <row r="4355" s="1" customFormat="1" ht="76.5" spans="1:8">
      <c r="A4355" s="7"/>
      <c r="B4355" s="7"/>
      <c r="C4355" s="7"/>
      <c r="D4355" s="7"/>
      <c r="E4355" s="7" t="s">
        <v>17</v>
      </c>
      <c r="F4355" s="7" t="s">
        <v>77</v>
      </c>
      <c r="G4355" s="7"/>
      <c r="H4355" s="7"/>
    </row>
    <row r="4356" s="1" customFormat="1" ht="76.5" spans="1:8">
      <c r="A4356" s="7"/>
      <c r="B4356" s="7"/>
      <c r="C4356" s="7"/>
      <c r="D4356" s="7"/>
      <c r="E4356" s="7" t="s">
        <v>78</v>
      </c>
      <c r="F4356" s="7" t="s">
        <v>79</v>
      </c>
      <c r="G4356" s="7"/>
      <c r="H4356" s="7"/>
    </row>
    <row r="4357" s="1" customFormat="1" ht="89.25" spans="1:8">
      <c r="A4357" s="7"/>
      <c r="B4357" s="7"/>
      <c r="C4357" s="7"/>
      <c r="D4357" s="7"/>
      <c r="E4357" s="7" t="s">
        <v>19</v>
      </c>
      <c r="F4357" s="7" t="s">
        <v>80</v>
      </c>
      <c r="G4357" s="7"/>
      <c r="H4357" s="7"/>
    </row>
    <row r="4358" s="1" customFormat="1" ht="38.25" spans="1:8">
      <c r="A4358" s="7"/>
      <c r="B4358" s="7"/>
      <c r="C4358" s="7"/>
      <c r="D4358" s="7"/>
      <c r="E4358" s="7" t="s">
        <v>21</v>
      </c>
      <c r="F4358" s="7" t="s">
        <v>81</v>
      </c>
      <c r="G4358" s="7"/>
      <c r="H4358" s="7"/>
    </row>
    <row r="4359" s="1" customFormat="1" ht="89.25" spans="1:8">
      <c r="A4359" s="7"/>
      <c r="B4359" s="7"/>
      <c r="C4359" s="7"/>
      <c r="D4359" s="7"/>
      <c r="E4359" s="7" t="s">
        <v>82</v>
      </c>
      <c r="F4359" s="7" t="s">
        <v>83</v>
      </c>
      <c r="G4359" s="7"/>
      <c r="H4359" s="7"/>
    </row>
    <row r="4360" s="1" customFormat="1" ht="25.5" spans="1:8">
      <c r="A4360" s="7"/>
      <c r="B4360" s="7"/>
      <c r="C4360" s="7"/>
      <c r="D4360" s="7"/>
      <c r="E4360" s="7"/>
      <c r="F4360" s="7" t="s">
        <v>84</v>
      </c>
      <c r="G4360" s="7"/>
      <c r="H4360" s="7"/>
    </row>
    <row r="4361" s="1" customFormat="1" ht="13.5" spans="1:8">
      <c r="A4361" s="7" t="s">
        <v>85</v>
      </c>
      <c r="B4361" s="7"/>
      <c r="C4361" s="7"/>
      <c r="D4361" s="7"/>
      <c r="E4361" s="7"/>
      <c r="F4361" s="7"/>
      <c r="G4361" s="7"/>
      <c r="H4361" s="7"/>
    </row>
    <row r="4362" s="1" customFormat="1" ht="13.5" spans="1:8">
      <c r="A4362" s="7" t="s">
        <v>86</v>
      </c>
      <c r="B4362" s="7"/>
      <c r="C4362" s="7"/>
      <c r="D4362" s="7"/>
      <c r="E4362" s="7"/>
      <c r="F4362" s="7"/>
      <c r="G4362" s="7"/>
      <c r="H4362" s="7"/>
    </row>
    <row r="4363" s="1" customFormat="1" ht="25.5" spans="1:8">
      <c r="A4363" s="9" t="s">
        <v>2</v>
      </c>
      <c r="B4363" s="9" t="s">
        <v>3</v>
      </c>
      <c r="C4363" s="9" t="s">
        <v>4</v>
      </c>
      <c r="D4363" s="9" t="s">
        <v>5</v>
      </c>
      <c r="E4363" s="9" t="s">
        <v>6</v>
      </c>
      <c r="F4363" s="9" t="s">
        <v>7</v>
      </c>
      <c r="G4363" s="9" t="s">
        <v>8</v>
      </c>
      <c r="H4363" s="9" t="s">
        <v>9</v>
      </c>
    </row>
    <row r="4364" s="1" customFormat="1" ht="63.75" spans="1:8">
      <c r="A4364" s="7">
        <v>402</v>
      </c>
      <c r="B4364" s="7" t="s">
        <v>807</v>
      </c>
      <c r="C4364" s="7" t="s">
        <v>806</v>
      </c>
      <c r="D4364" s="7" t="s">
        <v>70</v>
      </c>
      <c r="E4364" s="7" t="s">
        <v>71</v>
      </c>
      <c r="F4364" s="7" t="s">
        <v>72</v>
      </c>
      <c r="G4364" s="7" t="s">
        <v>73</v>
      </c>
      <c r="H4364" s="7" t="s">
        <v>74</v>
      </c>
    </row>
    <row r="4365" s="1" customFormat="1" ht="89.25" spans="1:8">
      <c r="A4365" s="7"/>
      <c r="B4365" s="7"/>
      <c r="C4365" s="7"/>
      <c r="D4365" s="7"/>
      <c r="E4365" s="7" t="s">
        <v>75</v>
      </c>
      <c r="F4365" s="7" t="s">
        <v>76</v>
      </c>
      <c r="G4365" s="7"/>
      <c r="H4365" s="7"/>
    </row>
    <row r="4366" s="1" customFormat="1" ht="76.5" spans="1:8">
      <c r="A4366" s="7"/>
      <c r="B4366" s="7"/>
      <c r="C4366" s="7"/>
      <c r="D4366" s="7"/>
      <c r="E4366" s="7" t="s">
        <v>17</v>
      </c>
      <c r="F4366" s="7" t="s">
        <v>77</v>
      </c>
      <c r="G4366" s="7"/>
      <c r="H4366" s="7"/>
    </row>
    <row r="4367" s="1" customFormat="1" ht="76.5" spans="1:8">
      <c r="A4367" s="7"/>
      <c r="B4367" s="7"/>
      <c r="C4367" s="7"/>
      <c r="D4367" s="7"/>
      <c r="E4367" s="7" t="s">
        <v>78</v>
      </c>
      <c r="F4367" s="7" t="s">
        <v>79</v>
      </c>
      <c r="G4367" s="7"/>
      <c r="H4367" s="7"/>
    </row>
    <row r="4368" s="1" customFormat="1" ht="89.25" spans="1:8">
      <c r="A4368" s="7"/>
      <c r="B4368" s="7"/>
      <c r="C4368" s="7"/>
      <c r="D4368" s="7"/>
      <c r="E4368" s="7" t="s">
        <v>19</v>
      </c>
      <c r="F4368" s="7" t="s">
        <v>80</v>
      </c>
      <c r="G4368" s="7"/>
      <c r="H4368" s="7"/>
    </row>
    <row r="4369" s="1" customFormat="1" ht="38.25" spans="1:8">
      <c r="A4369" s="7"/>
      <c r="B4369" s="7"/>
      <c r="C4369" s="7"/>
      <c r="D4369" s="7"/>
      <c r="E4369" s="7" t="s">
        <v>21</v>
      </c>
      <c r="F4369" s="7" t="s">
        <v>81</v>
      </c>
      <c r="G4369" s="7"/>
      <c r="H4369" s="7"/>
    </row>
    <row r="4370" s="1" customFormat="1" ht="89.25" spans="1:8">
      <c r="A4370" s="7"/>
      <c r="B4370" s="7"/>
      <c r="C4370" s="7"/>
      <c r="D4370" s="7"/>
      <c r="E4370" s="7" t="s">
        <v>82</v>
      </c>
      <c r="F4370" s="7" t="s">
        <v>83</v>
      </c>
      <c r="G4370" s="7"/>
      <c r="H4370" s="7"/>
    </row>
    <row r="4371" s="1" customFormat="1" ht="25.5" spans="1:8">
      <c r="A4371" s="7"/>
      <c r="B4371" s="7"/>
      <c r="C4371" s="7"/>
      <c r="D4371" s="7"/>
      <c r="E4371" s="7"/>
      <c r="F4371" s="7" t="s">
        <v>84</v>
      </c>
      <c r="G4371" s="7"/>
      <c r="H4371" s="7"/>
    </row>
    <row r="4372" s="1" customFormat="1" ht="13.5" spans="1:8">
      <c r="A4372" s="7" t="s">
        <v>85</v>
      </c>
      <c r="B4372" s="7"/>
      <c r="C4372" s="7"/>
      <c r="D4372" s="7"/>
      <c r="E4372" s="7"/>
      <c r="F4372" s="7"/>
      <c r="G4372" s="7"/>
      <c r="H4372" s="7"/>
    </row>
    <row r="4373" s="1" customFormat="1" ht="13.5" spans="1:8">
      <c r="A4373" s="7" t="s">
        <v>86</v>
      </c>
      <c r="B4373" s="7"/>
      <c r="C4373" s="7"/>
      <c r="D4373" s="7"/>
      <c r="E4373" s="7"/>
      <c r="F4373" s="7"/>
      <c r="G4373" s="7"/>
      <c r="H4373" s="7"/>
    </row>
    <row r="4374" s="1" customFormat="1" ht="25.5" spans="1:8">
      <c r="A4374" s="9" t="s">
        <v>2</v>
      </c>
      <c r="B4374" s="9" t="s">
        <v>3</v>
      </c>
      <c r="C4374" s="9" t="s">
        <v>4</v>
      </c>
      <c r="D4374" s="9" t="s">
        <v>5</v>
      </c>
      <c r="E4374" s="9" t="s">
        <v>6</v>
      </c>
      <c r="F4374" s="9" t="s">
        <v>7</v>
      </c>
      <c r="G4374" s="9" t="s">
        <v>8</v>
      </c>
      <c r="H4374" s="9" t="s">
        <v>9</v>
      </c>
    </row>
    <row r="4375" s="1" customFormat="1" ht="63.75" spans="1:8">
      <c r="A4375" s="7">
        <v>403</v>
      </c>
      <c r="B4375" s="7" t="s">
        <v>808</v>
      </c>
      <c r="C4375" s="7" t="s">
        <v>809</v>
      </c>
      <c r="D4375" s="7" t="s">
        <v>70</v>
      </c>
      <c r="E4375" s="7" t="s">
        <v>71</v>
      </c>
      <c r="F4375" s="7" t="s">
        <v>72</v>
      </c>
      <c r="G4375" s="7" t="s">
        <v>73</v>
      </c>
      <c r="H4375" s="7" t="s">
        <v>74</v>
      </c>
    </row>
    <row r="4376" s="1" customFormat="1" ht="89.25" spans="1:8">
      <c r="A4376" s="7"/>
      <c r="B4376" s="7"/>
      <c r="C4376" s="7"/>
      <c r="D4376" s="7"/>
      <c r="E4376" s="7" t="s">
        <v>75</v>
      </c>
      <c r="F4376" s="7" t="s">
        <v>76</v>
      </c>
      <c r="G4376" s="7"/>
      <c r="H4376" s="7"/>
    </row>
    <row r="4377" s="1" customFormat="1" ht="76.5" spans="1:8">
      <c r="A4377" s="7"/>
      <c r="B4377" s="7"/>
      <c r="C4377" s="7"/>
      <c r="D4377" s="7"/>
      <c r="E4377" s="7" t="s">
        <v>17</v>
      </c>
      <c r="F4377" s="7" t="s">
        <v>77</v>
      </c>
      <c r="G4377" s="7"/>
      <c r="H4377" s="7"/>
    </row>
    <row r="4378" s="1" customFormat="1" ht="76.5" spans="1:8">
      <c r="A4378" s="7"/>
      <c r="B4378" s="7"/>
      <c r="C4378" s="7"/>
      <c r="D4378" s="7"/>
      <c r="E4378" s="7" t="s">
        <v>78</v>
      </c>
      <c r="F4378" s="7" t="s">
        <v>79</v>
      </c>
      <c r="G4378" s="7"/>
      <c r="H4378" s="7"/>
    </row>
    <row r="4379" s="1" customFormat="1" ht="89.25" spans="1:8">
      <c r="A4379" s="7"/>
      <c r="B4379" s="7"/>
      <c r="C4379" s="7"/>
      <c r="D4379" s="7"/>
      <c r="E4379" s="7" t="s">
        <v>19</v>
      </c>
      <c r="F4379" s="7" t="s">
        <v>80</v>
      </c>
      <c r="G4379" s="7"/>
      <c r="H4379" s="7"/>
    </row>
    <row r="4380" s="1" customFormat="1" ht="38.25" spans="1:8">
      <c r="A4380" s="7"/>
      <c r="B4380" s="7"/>
      <c r="C4380" s="7"/>
      <c r="D4380" s="7"/>
      <c r="E4380" s="7" t="s">
        <v>21</v>
      </c>
      <c r="F4380" s="7" t="s">
        <v>81</v>
      </c>
      <c r="G4380" s="7"/>
      <c r="H4380" s="7"/>
    </row>
    <row r="4381" s="1" customFormat="1" ht="89.25" spans="1:8">
      <c r="A4381" s="7"/>
      <c r="B4381" s="7"/>
      <c r="C4381" s="7"/>
      <c r="D4381" s="7"/>
      <c r="E4381" s="7" t="s">
        <v>82</v>
      </c>
      <c r="F4381" s="7" t="s">
        <v>83</v>
      </c>
      <c r="G4381" s="7"/>
      <c r="H4381" s="7"/>
    </row>
    <row r="4382" s="1" customFormat="1" ht="25.5" spans="1:8">
      <c r="A4382" s="7"/>
      <c r="B4382" s="7"/>
      <c r="C4382" s="7"/>
      <c r="D4382" s="7"/>
      <c r="E4382" s="7"/>
      <c r="F4382" s="7" t="s">
        <v>84</v>
      </c>
      <c r="G4382" s="7"/>
      <c r="H4382" s="7"/>
    </row>
    <row r="4383" s="1" customFormat="1" ht="13.5" spans="1:8">
      <c r="A4383" s="7" t="s">
        <v>85</v>
      </c>
      <c r="B4383" s="7"/>
      <c r="C4383" s="7"/>
      <c r="D4383" s="7"/>
      <c r="E4383" s="7"/>
      <c r="F4383" s="7"/>
      <c r="G4383" s="7"/>
      <c r="H4383" s="7"/>
    </row>
    <row r="4384" s="1" customFormat="1" ht="13.5" spans="1:8">
      <c r="A4384" s="7" t="s">
        <v>86</v>
      </c>
      <c r="B4384" s="7"/>
      <c r="C4384" s="7"/>
      <c r="D4384" s="7"/>
      <c r="E4384" s="7"/>
      <c r="F4384" s="7"/>
      <c r="G4384" s="7"/>
      <c r="H4384" s="7"/>
    </row>
    <row r="4385" s="1" customFormat="1" ht="25.5" spans="1:8">
      <c r="A4385" s="9" t="s">
        <v>2</v>
      </c>
      <c r="B4385" s="9" t="s">
        <v>3</v>
      </c>
      <c r="C4385" s="9" t="s">
        <v>4</v>
      </c>
      <c r="D4385" s="9" t="s">
        <v>5</v>
      </c>
      <c r="E4385" s="9" t="s">
        <v>6</v>
      </c>
      <c r="F4385" s="9" t="s">
        <v>7</v>
      </c>
      <c r="G4385" s="9" t="s">
        <v>8</v>
      </c>
      <c r="H4385" s="9" t="s">
        <v>9</v>
      </c>
    </row>
    <row r="4386" s="1" customFormat="1" ht="63.75" spans="1:8">
      <c r="A4386" s="7">
        <v>404</v>
      </c>
      <c r="B4386" s="7" t="s">
        <v>810</v>
      </c>
      <c r="C4386" s="7" t="s">
        <v>811</v>
      </c>
      <c r="D4386" s="7" t="s">
        <v>70</v>
      </c>
      <c r="E4386" s="7" t="s">
        <v>71</v>
      </c>
      <c r="F4386" s="7" t="s">
        <v>72</v>
      </c>
      <c r="G4386" s="7" t="s">
        <v>73</v>
      </c>
      <c r="H4386" s="7" t="s">
        <v>74</v>
      </c>
    </row>
    <row r="4387" s="1" customFormat="1" ht="89.25" spans="1:8">
      <c r="A4387" s="7"/>
      <c r="B4387" s="7"/>
      <c r="C4387" s="7"/>
      <c r="D4387" s="7"/>
      <c r="E4387" s="7" t="s">
        <v>75</v>
      </c>
      <c r="F4387" s="7" t="s">
        <v>76</v>
      </c>
      <c r="G4387" s="7"/>
      <c r="H4387" s="7"/>
    </row>
    <row r="4388" s="1" customFormat="1" ht="76.5" spans="1:8">
      <c r="A4388" s="7"/>
      <c r="B4388" s="7"/>
      <c r="C4388" s="7"/>
      <c r="D4388" s="7"/>
      <c r="E4388" s="7" t="s">
        <v>17</v>
      </c>
      <c r="F4388" s="7" t="s">
        <v>77</v>
      </c>
      <c r="G4388" s="7"/>
      <c r="H4388" s="7"/>
    </row>
    <row r="4389" s="1" customFormat="1" ht="76.5" spans="1:8">
      <c r="A4389" s="7"/>
      <c r="B4389" s="7"/>
      <c r="C4389" s="7"/>
      <c r="D4389" s="7"/>
      <c r="E4389" s="7" t="s">
        <v>78</v>
      </c>
      <c r="F4389" s="7" t="s">
        <v>79</v>
      </c>
      <c r="G4389" s="7"/>
      <c r="H4389" s="7"/>
    </row>
    <row r="4390" s="1" customFormat="1" ht="89.25" spans="1:8">
      <c r="A4390" s="7"/>
      <c r="B4390" s="7"/>
      <c r="C4390" s="7"/>
      <c r="D4390" s="7"/>
      <c r="E4390" s="7" t="s">
        <v>19</v>
      </c>
      <c r="F4390" s="7" t="s">
        <v>80</v>
      </c>
      <c r="G4390" s="7"/>
      <c r="H4390" s="7"/>
    </row>
    <row r="4391" s="1" customFormat="1" ht="38.25" spans="1:8">
      <c r="A4391" s="7"/>
      <c r="B4391" s="7"/>
      <c r="C4391" s="7"/>
      <c r="D4391" s="7"/>
      <c r="E4391" s="7" t="s">
        <v>21</v>
      </c>
      <c r="F4391" s="7" t="s">
        <v>81</v>
      </c>
      <c r="G4391" s="7"/>
      <c r="H4391" s="7"/>
    </row>
    <row r="4392" s="1" customFormat="1" ht="89.25" spans="1:8">
      <c r="A4392" s="7"/>
      <c r="B4392" s="7"/>
      <c r="C4392" s="7"/>
      <c r="D4392" s="7"/>
      <c r="E4392" s="7" t="s">
        <v>82</v>
      </c>
      <c r="F4392" s="7" t="s">
        <v>83</v>
      </c>
      <c r="G4392" s="7"/>
      <c r="H4392" s="7"/>
    </row>
    <row r="4393" s="1" customFormat="1" ht="25.5" spans="1:8">
      <c r="A4393" s="7"/>
      <c r="B4393" s="7"/>
      <c r="C4393" s="7"/>
      <c r="D4393" s="7"/>
      <c r="E4393" s="7"/>
      <c r="F4393" s="7" t="s">
        <v>84</v>
      </c>
      <c r="G4393" s="7"/>
      <c r="H4393" s="7"/>
    </row>
    <row r="4394" s="1" customFormat="1" ht="13.5" spans="1:8">
      <c r="A4394" s="7" t="s">
        <v>85</v>
      </c>
      <c r="B4394" s="7"/>
      <c r="C4394" s="7"/>
      <c r="D4394" s="7"/>
      <c r="E4394" s="7"/>
      <c r="F4394" s="7"/>
      <c r="G4394" s="7"/>
      <c r="H4394" s="7"/>
    </row>
    <row r="4395" s="1" customFormat="1" ht="13.5" spans="1:8">
      <c r="A4395" s="7" t="s">
        <v>86</v>
      </c>
      <c r="B4395" s="7"/>
      <c r="C4395" s="7"/>
      <c r="D4395" s="7"/>
      <c r="E4395" s="7"/>
      <c r="F4395" s="7"/>
      <c r="G4395" s="7"/>
      <c r="H4395" s="7"/>
    </row>
    <row r="4396" s="1" customFormat="1" ht="25.5" spans="1:8">
      <c r="A4396" s="9" t="s">
        <v>2</v>
      </c>
      <c r="B4396" s="9" t="s">
        <v>3</v>
      </c>
      <c r="C4396" s="9" t="s">
        <v>4</v>
      </c>
      <c r="D4396" s="9" t="s">
        <v>5</v>
      </c>
      <c r="E4396" s="9" t="s">
        <v>6</v>
      </c>
      <c r="F4396" s="9" t="s">
        <v>7</v>
      </c>
      <c r="G4396" s="9" t="s">
        <v>8</v>
      </c>
      <c r="H4396" s="9" t="s">
        <v>9</v>
      </c>
    </row>
    <row r="4397" s="1" customFormat="1" ht="63.75" spans="1:8">
      <c r="A4397" s="7">
        <v>405</v>
      </c>
      <c r="B4397" s="7" t="s">
        <v>812</v>
      </c>
      <c r="C4397" s="7" t="s">
        <v>813</v>
      </c>
      <c r="D4397" s="7" t="s">
        <v>70</v>
      </c>
      <c r="E4397" s="7" t="s">
        <v>71</v>
      </c>
      <c r="F4397" s="7" t="s">
        <v>72</v>
      </c>
      <c r="G4397" s="7" t="s">
        <v>73</v>
      </c>
      <c r="H4397" s="7" t="s">
        <v>74</v>
      </c>
    </row>
    <row r="4398" s="1" customFormat="1" ht="89.25" spans="1:8">
      <c r="A4398" s="7"/>
      <c r="B4398" s="7"/>
      <c r="C4398" s="7"/>
      <c r="D4398" s="7"/>
      <c r="E4398" s="7" t="s">
        <v>75</v>
      </c>
      <c r="F4398" s="7" t="s">
        <v>76</v>
      </c>
      <c r="G4398" s="7"/>
      <c r="H4398" s="7"/>
    </row>
    <row r="4399" s="1" customFormat="1" ht="76.5" spans="1:8">
      <c r="A4399" s="7"/>
      <c r="B4399" s="7"/>
      <c r="C4399" s="7"/>
      <c r="D4399" s="7"/>
      <c r="E4399" s="7" t="s">
        <v>17</v>
      </c>
      <c r="F4399" s="7" t="s">
        <v>77</v>
      </c>
      <c r="G4399" s="7"/>
      <c r="H4399" s="7"/>
    </row>
    <row r="4400" s="1" customFormat="1" ht="76.5" spans="1:8">
      <c r="A4400" s="7"/>
      <c r="B4400" s="7"/>
      <c r="C4400" s="7"/>
      <c r="D4400" s="7"/>
      <c r="E4400" s="7" t="s">
        <v>78</v>
      </c>
      <c r="F4400" s="7" t="s">
        <v>79</v>
      </c>
      <c r="G4400" s="7"/>
      <c r="H4400" s="7"/>
    </row>
    <row r="4401" s="1" customFormat="1" ht="89.25" spans="1:8">
      <c r="A4401" s="7"/>
      <c r="B4401" s="7"/>
      <c r="C4401" s="7"/>
      <c r="D4401" s="7"/>
      <c r="E4401" s="7" t="s">
        <v>19</v>
      </c>
      <c r="F4401" s="7" t="s">
        <v>80</v>
      </c>
      <c r="G4401" s="7"/>
      <c r="H4401" s="7"/>
    </row>
    <row r="4402" s="1" customFormat="1" ht="38.25" spans="1:8">
      <c r="A4402" s="7"/>
      <c r="B4402" s="7"/>
      <c r="C4402" s="7"/>
      <c r="D4402" s="7"/>
      <c r="E4402" s="7" t="s">
        <v>21</v>
      </c>
      <c r="F4402" s="7" t="s">
        <v>81</v>
      </c>
      <c r="G4402" s="7"/>
      <c r="H4402" s="7"/>
    </row>
    <row r="4403" s="1" customFormat="1" ht="89.25" spans="1:8">
      <c r="A4403" s="7"/>
      <c r="B4403" s="7"/>
      <c r="C4403" s="7"/>
      <c r="D4403" s="7"/>
      <c r="E4403" s="7" t="s">
        <v>82</v>
      </c>
      <c r="F4403" s="7" t="s">
        <v>83</v>
      </c>
      <c r="G4403" s="7"/>
      <c r="H4403" s="7"/>
    </row>
    <row r="4404" s="1" customFormat="1" ht="25.5" spans="1:8">
      <c r="A4404" s="7"/>
      <c r="B4404" s="7"/>
      <c r="C4404" s="7"/>
      <c r="D4404" s="7"/>
      <c r="E4404" s="7"/>
      <c r="F4404" s="7" t="s">
        <v>84</v>
      </c>
      <c r="G4404" s="7"/>
      <c r="H4404" s="7"/>
    </row>
    <row r="4405" s="1" customFormat="1" ht="13.5" spans="1:8">
      <c r="A4405" s="7" t="s">
        <v>85</v>
      </c>
      <c r="B4405" s="7"/>
      <c r="C4405" s="7"/>
      <c r="D4405" s="7"/>
      <c r="E4405" s="7"/>
      <c r="F4405" s="7"/>
      <c r="G4405" s="7"/>
      <c r="H4405" s="7"/>
    </row>
    <row r="4406" s="1" customFormat="1" ht="13.5" spans="1:8">
      <c r="A4406" s="7" t="s">
        <v>86</v>
      </c>
      <c r="B4406" s="7"/>
      <c r="C4406" s="7"/>
      <c r="D4406" s="7"/>
      <c r="E4406" s="7"/>
      <c r="F4406" s="7"/>
      <c r="G4406" s="7"/>
      <c r="H4406" s="7"/>
    </row>
    <row r="4407" s="1" customFormat="1" ht="25.5" spans="1:8">
      <c r="A4407" s="9" t="s">
        <v>2</v>
      </c>
      <c r="B4407" s="9" t="s">
        <v>3</v>
      </c>
      <c r="C4407" s="9" t="s">
        <v>4</v>
      </c>
      <c r="D4407" s="9" t="s">
        <v>5</v>
      </c>
      <c r="E4407" s="9" t="s">
        <v>6</v>
      </c>
      <c r="F4407" s="9" t="s">
        <v>7</v>
      </c>
      <c r="G4407" s="9" t="s">
        <v>8</v>
      </c>
      <c r="H4407" s="9" t="s">
        <v>9</v>
      </c>
    </row>
    <row r="4408" s="1" customFormat="1" ht="63.75" spans="1:8">
      <c r="A4408" s="7">
        <v>406</v>
      </c>
      <c r="B4408" s="7" t="s">
        <v>814</v>
      </c>
      <c r="C4408" s="7" t="s">
        <v>815</v>
      </c>
      <c r="D4408" s="7" t="s">
        <v>70</v>
      </c>
      <c r="E4408" s="7" t="s">
        <v>71</v>
      </c>
      <c r="F4408" s="7" t="s">
        <v>72</v>
      </c>
      <c r="G4408" s="7" t="s">
        <v>73</v>
      </c>
      <c r="H4408" s="7" t="s">
        <v>74</v>
      </c>
    </row>
    <row r="4409" s="1" customFormat="1" ht="89.25" spans="1:8">
      <c r="A4409" s="7"/>
      <c r="B4409" s="7"/>
      <c r="C4409" s="7"/>
      <c r="D4409" s="7"/>
      <c r="E4409" s="7" t="s">
        <v>75</v>
      </c>
      <c r="F4409" s="7" t="s">
        <v>76</v>
      </c>
      <c r="G4409" s="7"/>
      <c r="H4409" s="7"/>
    </row>
    <row r="4410" s="1" customFormat="1" ht="76.5" spans="1:8">
      <c r="A4410" s="7"/>
      <c r="B4410" s="7"/>
      <c r="C4410" s="7"/>
      <c r="D4410" s="7"/>
      <c r="E4410" s="7" t="s">
        <v>17</v>
      </c>
      <c r="F4410" s="7" t="s">
        <v>77</v>
      </c>
      <c r="G4410" s="7"/>
      <c r="H4410" s="7"/>
    </row>
    <row r="4411" s="1" customFormat="1" ht="76.5" spans="1:8">
      <c r="A4411" s="7"/>
      <c r="B4411" s="7"/>
      <c r="C4411" s="7"/>
      <c r="D4411" s="7"/>
      <c r="E4411" s="7" t="s">
        <v>78</v>
      </c>
      <c r="F4411" s="7" t="s">
        <v>79</v>
      </c>
      <c r="G4411" s="7"/>
      <c r="H4411" s="7"/>
    </row>
    <row r="4412" s="1" customFormat="1" ht="89.25" spans="1:8">
      <c r="A4412" s="7"/>
      <c r="B4412" s="7"/>
      <c r="C4412" s="7"/>
      <c r="D4412" s="7"/>
      <c r="E4412" s="7" t="s">
        <v>19</v>
      </c>
      <c r="F4412" s="7" t="s">
        <v>80</v>
      </c>
      <c r="G4412" s="7"/>
      <c r="H4412" s="7"/>
    </row>
    <row r="4413" s="1" customFormat="1" ht="38.25" spans="1:8">
      <c r="A4413" s="7"/>
      <c r="B4413" s="7"/>
      <c r="C4413" s="7"/>
      <c r="D4413" s="7"/>
      <c r="E4413" s="7" t="s">
        <v>21</v>
      </c>
      <c r="F4413" s="7" t="s">
        <v>81</v>
      </c>
      <c r="G4413" s="7"/>
      <c r="H4413" s="7"/>
    </row>
    <row r="4414" s="1" customFormat="1" ht="89.25" spans="1:8">
      <c r="A4414" s="7"/>
      <c r="B4414" s="7"/>
      <c r="C4414" s="7"/>
      <c r="D4414" s="7"/>
      <c r="E4414" s="7" t="s">
        <v>82</v>
      </c>
      <c r="F4414" s="7" t="s">
        <v>83</v>
      </c>
      <c r="G4414" s="7"/>
      <c r="H4414" s="7"/>
    </row>
    <row r="4415" s="1" customFormat="1" ht="25.5" spans="1:8">
      <c r="A4415" s="7"/>
      <c r="B4415" s="7"/>
      <c r="C4415" s="7"/>
      <c r="D4415" s="7"/>
      <c r="E4415" s="7"/>
      <c r="F4415" s="7" t="s">
        <v>84</v>
      </c>
      <c r="G4415" s="7"/>
      <c r="H4415" s="7"/>
    </row>
    <row r="4416" s="1" customFormat="1" ht="13.5" spans="1:8">
      <c r="A4416" s="7" t="s">
        <v>85</v>
      </c>
      <c r="B4416" s="7"/>
      <c r="C4416" s="7"/>
      <c r="D4416" s="7"/>
      <c r="E4416" s="7"/>
      <c r="F4416" s="7"/>
      <c r="G4416" s="7"/>
      <c r="H4416" s="7"/>
    </row>
    <row r="4417" s="1" customFormat="1" ht="13.5" spans="1:8">
      <c r="A4417" s="7" t="s">
        <v>86</v>
      </c>
      <c r="B4417" s="7"/>
      <c r="C4417" s="7"/>
      <c r="D4417" s="7"/>
      <c r="E4417" s="7"/>
      <c r="F4417" s="7"/>
      <c r="G4417" s="7"/>
      <c r="H4417" s="7"/>
    </row>
    <row r="4418" s="1" customFormat="1" ht="25.5" spans="1:8">
      <c r="A4418" s="9" t="s">
        <v>2</v>
      </c>
      <c r="B4418" s="9" t="s">
        <v>3</v>
      </c>
      <c r="C4418" s="9" t="s">
        <v>4</v>
      </c>
      <c r="D4418" s="9" t="s">
        <v>5</v>
      </c>
      <c r="E4418" s="9" t="s">
        <v>6</v>
      </c>
      <c r="F4418" s="9" t="s">
        <v>7</v>
      </c>
      <c r="G4418" s="9" t="s">
        <v>8</v>
      </c>
      <c r="H4418" s="9" t="s">
        <v>9</v>
      </c>
    </row>
    <row r="4419" s="1" customFormat="1" ht="63.75" spans="1:8">
      <c r="A4419" s="7">
        <v>407</v>
      </c>
      <c r="B4419" s="7" t="s">
        <v>816</v>
      </c>
      <c r="C4419" s="7" t="s">
        <v>815</v>
      </c>
      <c r="D4419" s="7" t="s">
        <v>70</v>
      </c>
      <c r="E4419" s="7" t="s">
        <v>71</v>
      </c>
      <c r="F4419" s="7" t="s">
        <v>72</v>
      </c>
      <c r="G4419" s="7" t="s">
        <v>73</v>
      </c>
      <c r="H4419" s="7" t="s">
        <v>74</v>
      </c>
    </row>
    <row r="4420" s="1" customFormat="1" ht="89.25" spans="1:8">
      <c r="A4420" s="7"/>
      <c r="B4420" s="7"/>
      <c r="C4420" s="7"/>
      <c r="D4420" s="7"/>
      <c r="E4420" s="7" t="s">
        <v>75</v>
      </c>
      <c r="F4420" s="7" t="s">
        <v>76</v>
      </c>
      <c r="G4420" s="7"/>
      <c r="H4420" s="7"/>
    </row>
    <row r="4421" s="1" customFormat="1" ht="76.5" spans="1:8">
      <c r="A4421" s="7"/>
      <c r="B4421" s="7"/>
      <c r="C4421" s="7"/>
      <c r="D4421" s="7"/>
      <c r="E4421" s="7" t="s">
        <v>17</v>
      </c>
      <c r="F4421" s="7" t="s">
        <v>77</v>
      </c>
      <c r="G4421" s="7"/>
      <c r="H4421" s="7"/>
    </row>
    <row r="4422" s="1" customFormat="1" ht="76.5" spans="1:8">
      <c r="A4422" s="7"/>
      <c r="B4422" s="7"/>
      <c r="C4422" s="7"/>
      <c r="D4422" s="7"/>
      <c r="E4422" s="7" t="s">
        <v>78</v>
      </c>
      <c r="F4422" s="7" t="s">
        <v>79</v>
      </c>
      <c r="G4422" s="7"/>
      <c r="H4422" s="7"/>
    </row>
    <row r="4423" s="1" customFormat="1" ht="89.25" spans="1:8">
      <c r="A4423" s="7"/>
      <c r="B4423" s="7"/>
      <c r="C4423" s="7"/>
      <c r="D4423" s="7"/>
      <c r="E4423" s="7" t="s">
        <v>19</v>
      </c>
      <c r="F4423" s="7" t="s">
        <v>80</v>
      </c>
      <c r="G4423" s="7"/>
      <c r="H4423" s="7"/>
    </row>
    <row r="4424" s="1" customFormat="1" ht="38.25" spans="1:8">
      <c r="A4424" s="7"/>
      <c r="B4424" s="7"/>
      <c r="C4424" s="7"/>
      <c r="D4424" s="7"/>
      <c r="E4424" s="7" t="s">
        <v>21</v>
      </c>
      <c r="F4424" s="7" t="s">
        <v>81</v>
      </c>
      <c r="G4424" s="7"/>
      <c r="H4424" s="7"/>
    </row>
    <row r="4425" s="1" customFormat="1" ht="89.25" spans="1:8">
      <c r="A4425" s="7"/>
      <c r="B4425" s="7"/>
      <c r="C4425" s="7"/>
      <c r="D4425" s="7"/>
      <c r="E4425" s="7" t="s">
        <v>82</v>
      </c>
      <c r="F4425" s="7" t="s">
        <v>83</v>
      </c>
      <c r="G4425" s="7"/>
      <c r="H4425" s="7"/>
    </row>
    <row r="4426" s="1" customFormat="1" ht="25.5" spans="1:8">
      <c r="A4426" s="7"/>
      <c r="B4426" s="7"/>
      <c r="C4426" s="7"/>
      <c r="D4426" s="7"/>
      <c r="E4426" s="7"/>
      <c r="F4426" s="7" t="s">
        <v>84</v>
      </c>
      <c r="G4426" s="7"/>
      <c r="H4426" s="7"/>
    </row>
    <row r="4427" s="1" customFormat="1" ht="13.5" spans="1:8">
      <c r="A4427" s="7" t="s">
        <v>85</v>
      </c>
      <c r="B4427" s="7"/>
      <c r="C4427" s="7"/>
      <c r="D4427" s="7"/>
      <c r="E4427" s="7"/>
      <c r="F4427" s="7"/>
      <c r="G4427" s="7"/>
      <c r="H4427" s="7"/>
    </row>
    <row r="4428" s="1" customFormat="1" ht="13.5" spans="1:8">
      <c r="A4428" s="7" t="s">
        <v>86</v>
      </c>
      <c r="B4428" s="7"/>
      <c r="C4428" s="7"/>
      <c r="D4428" s="7"/>
      <c r="E4428" s="7"/>
      <c r="F4428" s="7"/>
      <c r="G4428" s="7"/>
      <c r="H4428" s="7"/>
    </row>
    <row r="4429" s="1" customFormat="1" ht="25.5" spans="1:8">
      <c r="A4429" s="9" t="s">
        <v>2</v>
      </c>
      <c r="B4429" s="9" t="s">
        <v>3</v>
      </c>
      <c r="C4429" s="9" t="s">
        <v>4</v>
      </c>
      <c r="D4429" s="9" t="s">
        <v>5</v>
      </c>
      <c r="E4429" s="9" t="s">
        <v>6</v>
      </c>
      <c r="F4429" s="9" t="s">
        <v>7</v>
      </c>
      <c r="G4429" s="9" t="s">
        <v>8</v>
      </c>
      <c r="H4429" s="9" t="s">
        <v>9</v>
      </c>
    </row>
    <row r="4430" s="1" customFormat="1" ht="63.75" spans="1:8">
      <c r="A4430" s="7">
        <v>408</v>
      </c>
      <c r="B4430" s="7" t="s">
        <v>817</v>
      </c>
      <c r="C4430" s="7" t="s">
        <v>818</v>
      </c>
      <c r="D4430" s="7" t="s">
        <v>70</v>
      </c>
      <c r="E4430" s="7" t="s">
        <v>71</v>
      </c>
      <c r="F4430" s="7" t="s">
        <v>72</v>
      </c>
      <c r="G4430" s="7" t="s">
        <v>73</v>
      </c>
      <c r="H4430" s="7" t="s">
        <v>74</v>
      </c>
    </row>
    <row r="4431" s="1" customFormat="1" ht="89.25" spans="1:8">
      <c r="A4431" s="7"/>
      <c r="B4431" s="7"/>
      <c r="C4431" s="7"/>
      <c r="D4431" s="7"/>
      <c r="E4431" s="7" t="s">
        <v>75</v>
      </c>
      <c r="F4431" s="7" t="s">
        <v>76</v>
      </c>
      <c r="G4431" s="7"/>
      <c r="H4431" s="7"/>
    </row>
    <row r="4432" s="1" customFormat="1" ht="76.5" spans="1:8">
      <c r="A4432" s="7"/>
      <c r="B4432" s="7"/>
      <c r="C4432" s="7"/>
      <c r="D4432" s="7"/>
      <c r="E4432" s="7" t="s">
        <v>17</v>
      </c>
      <c r="F4432" s="7" t="s">
        <v>77</v>
      </c>
      <c r="G4432" s="7"/>
      <c r="H4432" s="7"/>
    </row>
    <row r="4433" s="1" customFormat="1" ht="76.5" spans="1:8">
      <c r="A4433" s="7"/>
      <c r="B4433" s="7"/>
      <c r="C4433" s="7"/>
      <c r="D4433" s="7"/>
      <c r="E4433" s="7" t="s">
        <v>78</v>
      </c>
      <c r="F4433" s="7" t="s">
        <v>79</v>
      </c>
      <c r="G4433" s="7"/>
      <c r="H4433" s="7"/>
    </row>
    <row r="4434" s="1" customFormat="1" ht="89.25" spans="1:8">
      <c r="A4434" s="7"/>
      <c r="B4434" s="7"/>
      <c r="C4434" s="7"/>
      <c r="D4434" s="7"/>
      <c r="E4434" s="7" t="s">
        <v>19</v>
      </c>
      <c r="F4434" s="7" t="s">
        <v>80</v>
      </c>
      <c r="G4434" s="7"/>
      <c r="H4434" s="7"/>
    </row>
    <row r="4435" s="1" customFormat="1" ht="38.25" spans="1:8">
      <c r="A4435" s="7"/>
      <c r="B4435" s="7"/>
      <c r="C4435" s="7"/>
      <c r="D4435" s="7"/>
      <c r="E4435" s="7" t="s">
        <v>21</v>
      </c>
      <c r="F4435" s="7" t="s">
        <v>81</v>
      </c>
      <c r="G4435" s="7"/>
      <c r="H4435" s="7"/>
    </row>
    <row r="4436" s="1" customFormat="1" ht="89.25" spans="1:8">
      <c r="A4436" s="7"/>
      <c r="B4436" s="7"/>
      <c r="C4436" s="7"/>
      <c r="D4436" s="7"/>
      <c r="E4436" s="7" t="s">
        <v>82</v>
      </c>
      <c r="F4436" s="7" t="s">
        <v>83</v>
      </c>
      <c r="G4436" s="7"/>
      <c r="H4436" s="7"/>
    </row>
    <row r="4437" s="1" customFormat="1" ht="25.5" spans="1:8">
      <c r="A4437" s="7"/>
      <c r="B4437" s="7"/>
      <c r="C4437" s="7"/>
      <c r="D4437" s="7"/>
      <c r="E4437" s="7"/>
      <c r="F4437" s="7" t="s">
        <v>84</v>
      </c>
      <c r="G4437" s="7"/>
      <c r="H4437" s="7"/>
    </row>
    <row r="4438" s="1" customFormat="1" ht="13.5" spans="1:8">
      <c r="A4438" s="7" t="s">
        <v>85</v>
      </c>
      <c r="B4438" s="7"/>
      <c r="C4438" s="7"/>
      <c r="D4438" s="7"/>
      <c r="E4438" s="7"/>
      <c r="F4438" s="7"/>
      <c r="G4438" s="7"/>
      <c r="H4438" s="7"/>
    </row>
    <row r="4439" s="1" customFormat="1" ht="13.5" spans="1:8">
      <c r="A4439" s="7" t="s">
        <v>86</v>
      </c>
      <c r="B4439" s="7"/>
      <c r="C4439" s="7"/>
      <c r="D4439" s="7"/>
      <c r="E4439" s="7"/>
      <c r="F4439" s="7"/>
      <c r="G4439" s="7"/>
      <c r="H4439" s="7"/>
    </row>
    <row r="4440" s="1" customFormat="1" ht="25.5" spans="1:8">
      <c r="A4440" s="9" t="s">
        <v>2</v>
      </c>
      <c r="B4440" s="9" t="s">
        <v>3</v>
      </c>
      <c r="C4440" s="9" t="s">
        <v>4</v>
      </c>
      <c r="D4440" s="9" t="s">
        <v>5</v>
      </c>
      <c r="E4440" s="9" t="s">
        <v>6</v>
      </c>
      <c r="F4440" s="9" t="s">
        <v>7</v>
      </c>
      <c r="G4440" s="9" t="s">
        <v>8</v>
      </c>
      <c r="H4440" s="9" t="s">
        <v>9</v>
      </c>
    </row>
    <row r="4441" s="1" customFormat="1" ht="63.75" spans="1:8">
      <c r="A4441" s="7">
        <v>409</v>
      </c>
      <c r="B4441" s="7" t="s">
        <v>819</v>
      </c>
      <c r="C4441" s="7" t="s">
        <v>818</v>
      </c>
      <c r="D4441" s="7" t="s">
        <v>70</v>
      </c>
      <c r="E4441" s="7" t="s">
        <v>71</v>
      </c>
      <c r="F4441" s="7" t="s">
        <v>72</v>
      </c>
      <c r="G4441" s="7" t="s">
        <v>73</v>
      </c>
      <c r="H4441" s="7" t="s">
        <v>74</v>
      </c>
    </row>
    <row r="4442" s="1" customFormat="1" ht="89.25" spans="1:8">
      <c r="A4442" s="7"/>
      <c r="B4442" s="7"/>
      <c r="C4442" s="7"/>
      <c r="D4442" s="7"/>
      <c r="E4442" s="7" t="s">
        <v>75</v>
      </c>
      <c r="F4442" s="7" t="s">
        <v>76</v>
      </c>
      <c r="G4442" s="7"/>
      <c r="H4442" s="7"/>
    </row>
    <row r="4443" s="1" customFormat="1" ht="76.5" spans="1:8">
      <c r="A4443" s="7"/>
      <c r="B4443" s="7"/>
      <c r="C4443" s="7"/>
      <c r="D4443" s="7"/>
      <c r="E4443" s="7" t="s">
        <v>17</v>
      </c>
      <c r="F4443" s="7" t="s">
        <v>77</v>
      </c>
      <c r="G4443" s="7"/>
      <c r="H4443" s="7"/>
    </row>
    <row r="4444" s="1" customFormat="1" ht="76.5" spans="1:8">
      <c r="A4444" s="7"/>
      <c r="B4444" s="7"/>
      <c r="C4444" s="7"/>
      <c r="D4444" s="7"/>
      <c r="E4444" s="7" t="s">
        <v>78</v>
      </c>
      <c r="F4444" s="7" t="s">
        <v>79</v>
      </c>
      <c r="G4444" s="7"/>
      <c r="H4444" s="7"/>
    </row>
    <row r="4445" s="1" customFormat="1" ht="89.25" spans="1:8">
      <c r="A4445" s="7"/>
      <c r="B4445" s="7"/>
      <c r="C4445" s="7"/>
      <c r="D4445" s="7"/>
      <c r="E4445" s="7" t="s">
        <v>19</v>
      </c>
      <c r="F4445" s="7" t="s">
        <v>80</v>
      </c>
      <c r="G4445" s="7"/>
      <c r="H4445" s="7"/>
    </row>
    <row r="4446" s="1" customFormat="1" ht="38.25" spans="1:8">
      <c r="A4446" s="7"/>
      <c r="B4446" s="7"/>
      <c r="C4446" s="7"/>
      <c r="D4446" s="7"/>
      <c r="E4446" s="7" t="s">
        <v>21</v>
      </c>
      <c r="F4446" s="7" t="s">
        <v>81</v>
      </c>
      <c r="G4446" s="7"/>
      <c r="H4446" s="7"/>
    </row>
    <row r="4447" s="1" customFormat="1" ht="89.25" spans="1:8">
      <c r="A4447" s="7"/>
      <c r="B4447" s="7"/>
      <c r="C4447" s="7"/>
      <c r="D4447" s="7"/>
      <c r="E4447" s="7" t="s">
        <v>82</v>
      </c>
      <c r="F4447" s="7" t="s">
        <v>83</v>
      </c>
      <c r="G4447" s="7"/>
      <c r="H4447" s="7"/>
    </row>
    <row r="4448" s="1" customFormat="1" ht="25.5" spans="1:8">
      <c r="A4448" s="7"/>
      <c r="B4448" s="7"/>
      <c r="C4448" s="7"/>
      <c r="D4448" s="7"/>
      <c r="E4448" s="7"/>
      <c r="F4448" s="7" t="s">
        <v>84</v>
      </c>
      <c r="G4448" s="7"/>
      <c r="H4448" s="7"/>
    </row>
    <row r="4449" s="1" customFormat="1" ht="13.5" spans="1:8">
      <c r="A4449" s="7" t="s">
        <v>85</v>
      </c>
      <c r="B4449" s="7"/>
      <c r="C4449" s="7"/>
      <c r="D4449" s="7"/>
      <c r="E4449" s="7"/>
      <c r="F4449" s="7"/>
      <c r="G4449" s="7"/>
      <c r="H4449" s="7"/>
    </row>
    <row r="4450" s="1" customFormat="1" ht="13.5" spans="1:8">
      <c r="A4450" s="7" t="s">
        <v>86</v>
      </c>
      <c r="B4450" s="7"/>
      <c r="C4450" s="7"/>
      <c r="D4450" s="7"/>
      <c r="E4450" s="7"/>
      <c r="F4450" s="7"/>
      <c r="G4450" s="7"/>
      <c r="H4450" s="7"/>
    </row>
    <row r="4451" s="1" customFormat="1" ht="25.5" spans="1:8">
      <c r="A4451" s="9" t="s">
        <v>2</v>
      </c>
      <c r="B4451" s="9" t="s">
        <v>3</v>
      </c>
      <c r="C4451" s="9" t="s">
        <v>4</v>
      </c>
      <c r="D4451" s="9" t="s">
        <v>5</v>
      </c>
      <c r="E4451" s="9" t="s">
        <v>6</v>
      </c>
      <c r="F4451" s="9" t="s">
        <v>7</v>
      </c>
      <c r="G4451" s="9" t="s">
        <v>8</v>
      </c>
      <c r="H4451" s="9" t="s">
        <v>9</v>
      </c>
    </row>
    <row r="4452" s="1" customFormat="1" ht="63.75" spans="1:8">
      <c r="A4452" s="7">
        <v>410</v>
      </c>
      <c r="B4452" s="7" t="s">
        <v>820</v>
      </c>
      <c r="C4452" s="7" t="s">
        <v>821</v>
      </c>
      <c r="D4452" s="7" t="s">
        <v>70</v>
      </c>
      <c r="E4452" s="7" t="s">
        <v>71</v>
      </c>
      <c r="F4452" s="7" t="s">
        <v>72</v>
      </c>
      <c r="G4452" s="7" t="s">
        <v>73</v>
      </c>
      <c r="H4452" s="7" t="s">
        <v>74</v>
      </c>
    </row>
    <row r="4453" s="1" customFormat="1" ht="89.25" spans="1:8">
      <c r="A4453" s="7"/>
      <c r="B4453" s="7"/>
      <c r="C4453" s="7"/>
      <c r="D4453" s="7"/>
      <c r="E4453" s="7" t="s">
        <v>75</v>
      </c>
      <c r="F4453" s="7" t="s">
        <v>76</v>
      </c>
      <c r="G4453" s="7"/>
      <c r="H4453" s="7"/>
    </row>
    <row r="4454" s="1" customFormat="1" ht="76.5" spans="1:8">
      <c r="A4454" s="7"/>
      <c r="B4454" s="7"/>
      <c r="C4454" s="7"/>
      <c r="D4454" s="7"/>
      <c r="E4454" s="7" t="s">
        <v>17</v>
      </c>
      <c r="F4454" s="7" t="s">
        <v>77</v>
      </c>
      <c r="G4454" s="7"/>
      <c r="H4454" s="7"/>
    </row>
    <row r="4455" s="1" customFormat="1" ht="76.5" spans="1:8">
      <c r="A4455" s="7"/>
      <c r="B4455" s="7"/>
      <c r="C4455" s="7"/>
      <c r="D4455" s="7"/>
      <c r="E4455" s="7" t="s">
        <v>78</v>
      </c>
      <c r="F4455" s="7" t="s">
        <v>79</v>
      </c>
      <c r="G4455" s="7"/>
      <c r="H4455" s="7"/>
    </row>
    <row r="4456" s="1" customFormat="1" ht="89.25" spans="1:8">
      <c r="A4456" s="7"/>
      <c r="B4456" s="7"/>
      <c r="C4456" s="7"/>
      <c r="D4456" s="7"/>
      <c r="E4456" s="7" t="s">
        <v>19</v>
      </c>
      <c r="F4456" s="7" t="s">
        <v>80</v>
      </c>
      <c r="G4456" s="7"/>
      <c r="H4456" s="7"/>
    </row>
    <row r="4457" s="1" customFormat="1" ht="38.25" spans="1:8">
      <c r="A4457" s="7"/>
      <c r="B4457" s="7"/>
      <c r="C4457" s="7"/>
      <c r="D4457" s="7"/>
      <c r="E4457" s="7" t="s">
        <v>21</v>
      </c>
      <c r="F4457" s="7" t="s">
        <v>81</v>
      </c>
      <c r="G4457" s="7"/>
      <c r="H4457" s="7"/>
    </row>
    <row r="4458" s="1" customFormat="1" ht="89.25" spans="1:8">
      <c r="A4458" s="7"/>
      <c r="B4458" s="7"/>
      <c r="C4458" s="7"/>
      <c r="D4458" s="7"/>
      <c r="E4458" s="7" t="s">
        <v>82</v>
      </c>
      <c r="F4458" s="7" t="s">
        <v>83</v>
      </c>
      <c r="G4458" s="7"/>
      <c r="H4458" s="7"/>
    </row>
    <row r="4459" s="1" customFormat="1" ht="25.5" spans="1:8">
      <c r="A4459" s="7"/>
      <c r="B4459" s="7"/>
      <c r="C4459" s="7"/>
      <c r="D4459" s="7"/>
      <c r="E4459" s="7"/>
      <c r="F4459" s="7" t="s">
        <v>84</v>
      </c>
      <c r="G4459" s="7"/>
      <c r="H4459" s="7"/>
    </row>
    <row r="4460" s="1" customFormat="1" ht="13.5" spans="1:8">
      <c r="A4460" s="7" t="s">
        <v>85</v>
      </c>
      <c r="B4460" s="7"/>
      <c r="C4460" s="7"/>
      <c r="D4460" s="7"/>
      <c r="E4460" s="7"/>
      <c r="F4460" s="7"/>
      <c r="G4460" s="7"/>
      <c r="H4460" s="7"/>
    </row>
    <row r="4461" s="1" customFormat="1" ht="13.5" spans="1:8">
      <c r="A4461" s="7" t="s">
        <v>86</v>
      </c>
      <c r="B4461" s="7"/>
      <c r="C4461" s="7"/>
      <c r="D4461" s="7"/>
      <c r="E4461" s="7"/>
      <c r="F4461" s="7"/>
      <c r="G4461" s="7"/>
      <c r="H4461" s="7"/>
    </row>
    <row r="4462" s="1" customFormat="1" ht="25.5" spans="1:8">
      <c r="A4462" s="9" t="s">
        <v>2</v>
      </c>
      <c r="B4462" s="9" t="s">
        <v>3</v>
      </c>
      <c r="C4462" s="9" t="s">
        <v>4</v>
      </c>
      <c r="D4462" s="9" t="s">
        <v>5</v>
      </c>
      <c r="E4462" s="9" t="s">
        <v>6</v>
      </c>
      <c r="F4462" s="9" t="s">
        <v>7</v>
      </c>
      <c r="G4462" s="9" t="s">
        <v>8</v>
      </c>
      <c r="H4462" s="9" t="s">
        <v>9</v>
      </c>
    </row>
    <row r="4463" s="1" customFormat="1" ht="63.75" spans="1:8">
      <c r="A4463" s="7">
        <v>411</v>
      </c>
      <c r="B4463" s="7" t="s">
        <v>822</v>
      </c>
      <c r="C4463" s="7" t="s">
        <v>823</v>
      </c>
      <c r="D4463" s="7" t="s">
        <v>70</v>
      </c>
      <c r="E4463" s="7" t="s">
        <v>71</v>
      </c>
      <c r="F4463" s="7" t="s">
        <v>72</v>
      </c>
      <c r="G4463" s="7" t="s">
        <v>73</v>
      </c>
      <c r="H4463" s="7" t="s">
        <v>74</v>
      </c>
    </row>
    <row r="4464" s="1" customFormat="1" ht="89.25" spans="1:8">
      <c r="A4464" s="7"/>
      <c r="B4464" s="7"/>
      <c r="C4464" s="7"/>
      <c r="D4464" s="7"/>
      <c r="E4464" s="7" t="s">
        <v>75</v>
      </c>
      <c r="F4464" s="7" t="s">
        <v>76</v>
      </c>
      <c r="G4464" s="7"/>
      <c r="H4464" s="7"/>
    </row>
    <row r="4465" s="1" customFormat="1" ht="76.5" spans="1:8">
      <c r="A4465" s="7"/>
      <c r="B4465" s="7"/>
      <c r="C4465" s="7"/>
      <c r="D4465" s="7"/>
      <c r="E4465" s="7" t="s">
        <v>17</v>
      </c>
      <c r="F4465" s="7" t="s">
        <v>77</v>
      </c>
      <c r="G4465" s="7"/>
      <c r="H4465" s="7"/>
    </row>
    <row r="4466" s="1" customFormat="1" ht="76.5" spans="1:8">
      <c r="A4466" s="7"/>
      <c r="B4466" s="7"/>
      <c r="C4466" s="7"/>
      <c r="D4466" s="7"/>
      <c r="E4466" s="7" t="s">
        <v>78</v>
      </c>
      <c r="F4466" s="7" t="s">
        <v>79</v>
      </c>
      <c r="G4466" s="7"/>
      <c r="H4466" s="7"/>
    </row>
    <row r="4467" s="1" customFormat="1" ht="89.25" spans="1:8">
      <c r="A4467" s="7"/>
      <c r="B4467" s="7"/>
      <c r="C4467" s="7"/>
      <c r="D4467" s="7"/>
      <c r="E4467" s="7" t="s">
        <v>19</v>
      </c>
      <c r="F4467" s="7" t="s">
        <v>80</v>
      </c>
      <c r="G4467" s="7"/>
      <c r="H4467" s="7"/>
    </row>
    <row r="4468" s="1" customFormat="1" ht="38.25" spans="1:8">
      <c r="A4468" s="7"/>
      <c r="B4468" s="7"/>
      <c r="C4468" s="7"/>
      <c r="D4468" s="7"/>
      <c r="E4468" s="7" t="s">
        <v>21</v>
      </c>
      <c r="F4468" s="7" t="s">
        <v>81</v>
      </c>
      <c r="G4468" s="7"/>
      <c r="H4468" s="7"/>
    </row>
    <row r="4469" s="1" customFormat="1" ht="89.25" spans="1:8">
      <c r="A4469" s="7"/>
      <c r="B4469" s="7"/>
      <c r="C4469" s="7"/>
      <c r="D4469" s="7"/>
      <c r="E4469" s="7" t="s">
        <v>82</v>
      </c>
      <c r="F4469" s="7" t="s">
        <v>83</v>
      </c>
      <c r="G4469" s="7"/>
      <c r="H4469" s="7"/>
    </row>
    <row r="4470" s="1" customFormat="1" ht="25.5" spans="1:8">
      <c r="A4470" s="7"/>
      <c r="B4470" s="7"/>
      <c r="C4470" s="7"/>
      <c r="D4470" s="7"/>
      <c r="E4470" s="7"/>
      <c r="F4470" s="7" t="s">
        <v>84</v>
      </c>
      <c r="G4470" s="7"/>
      <c r="H4470" s="7"/>
    </row>
    <row r="4471" s="1" customFormat="1" ht="13.5" spans="1:8">
      <c r="A4471" s="7" t="s">
        <v>85</v>
      </c>
      <c r="B4471" s="7"/>
      <c r="C4471" s="7"/>
      <c r="D4471" s="7"/>
      <c r="E4471" s="7"/>
      <c r="F4471" s="7"/>
      <c r="G4471" s="7"/>
      <c r="H4471" s="7"/>
    </row>
    <row r="4472" s="1" customFormat="1" ht="13.5" spans="1:8">
      <c r="A4472" s="7" t="s">
        <v>86</v>
      </c>
      <c r="B4472" s="7"/>
      <c r="C4472" s="7"/>
      <c r="D4472" s="7"/>
      <c r="E4472" s="7"/>
      <c r="F4472" s="7"/>
      <c r="G4472" s="7"/>
      <c r="H4472" s="7"/>
    </row>
    <row r="4473" s="1" customFormat="1" ht="25.5" spans="1:8">
      <c r="A4473" s="9" t="s">
        <v>2</v>
      </c>
      <c r="B4473" s="9" t="s">
        <v>3</v>
      </c>
      <c r="C4473" s="9" t="s">
        <v>4</v>
      </c>
      <c r="D4473" s="9" t="s">
        <v>5</v>
      </c>
      <c r="E4473" s="9" t="s">
        <v>6</v>
      </c>
      <c r="F4473" s="9" t="s">
        <v>7</v>
      </c>
      <c r="G4473" s="9" t="s">
        <v>8</v>
      </c>
      <c r="H4473" s="9" t="s">
        <v>9</v>
      </c>
    </row>
    <row r="4474" s="1" customFormat="1" ht="63.75" spans="1:8">
      <c r="A4474" s="7">
        <v>412</v>
      </c>
      <c r="B4474" s="7" t="s">
        <v>824</v>
      </c>
      <c r="C4474" s="7" t="s">
        <v>825</v>
      </c>
      <c r="D4474" s="7" t="s">
        <v>70</v>
      </c>
      <c r="E4474" s="7" t="s">
        <v>71</v>
      </c>
      <c r="F4474" s="7" t="s">
        <v>72</v>
      </c>
      <c r="G4474" s="7" t="s">
        <v>73</v>
      </c>
      <c r="H4474" s="7" t="s">
        <v>74</v>
      </c>
    </row>
    <row r="4475" s="1" customFormat="1" ht="89.25" spans="1:8">
      <c r="A4475" s="7"/>
      <c r="B4475" s="7"/>
      <c r="C4475" s="7"/>
      <c r="D4475" s="7"/>
      <c r="E4475" s="7" t="s">
        <v>75</v>
      </c>
      <c r="F4475" s="7" t="s">
        <v>76</v>
      </c>
      <c r="G4475" s="7"/>
      <c r="H4475" s="7"/>
    </row>
    <row r="4476" s="1" customFormat="1" ht="76.5" spans="1:8">
      <c r="A4476" s="7"/>
      <c r="B4476" s="7"/>
      <c r="C4476" s="7"/>
      <c r="D4476" s="7"/>
      <c r="E4476" s="7" t="s">
        <v>17</v>
      </c>
      <c r="F4476" s="7" t="s">
        <v>77</v>
      </c>
      <c r="G4476" s="7"/>
      <c r="H4476" s="7"/>
    </row>
    <row r="4477" s="1" customFormat="1" ht="76.5" spans="1:8">
      <c r="A4477" s="7"/>
      <c r="B4477" s="7"/>
      <c r="C4477" s="7"/>
      <c r="D4477" s="7"/>
      <c r="E4477" s="7" t="s">
        <v>78</v>
      </c>
      <c r="F4477" s="7" t="s">
        <v>79</v>
      </c>
      <c r="G4477" s="7"/>
      <c r="H4477" s="7"/>
    </row>
    <row r="4478" s="1" customFormat="1" ht="89.25" spans="1:8">
      <c r="A4478" s="7"/>
      <c r="B4478" s="7"/>
      <c r="C4478" s="7"/>
      <c r="D4478" s="7"/>
      <c r="E4478" s="7" t="s">
        <v>19</v>
      </c>
      <c r="F4478" s="7" t="s">
        <v>80</v>
      </c>
      <c r="G4478" s="7"/>
      <c r="H4478" s="7"/>
    </row>
    <row r="4479" s="1" customFormat="1" ht="38.25" spans="1:8">
      <c r="A4479" s="7"/>
      <c r="B4479" s="7"/>
      <c r="C4479" s="7"/>
      <c r="D4479" s="7"/>
      <c r="E4479" s="7" t="s">
        <v>21</v>
      </c>
      <c r="F4479" s="7" t="s">
        <v>81</v>
      </c>
      <c r="G4479" s="7"/>
      <c r="H4479" s="7"/>
    </row>
    <row r="4480" s="1" customFormat="1" ht="89.25" spans="1:8">
      <c r="A4480" s="7"/>
      <c r="B4480" s="7"/>
      <c r="C4480" s="7"/>
      <c r="D4480" s="7"/>
      <c r="E4480" s="7" t="s">
        <v>82</v>
      </c>
      <c r="F4480" s="7" t="s">
        <v>83</v>
      </c>
      <c r="G4480" s="7"/>
      <c r="H4480" s="7"/>
    </row>
    <row r="4481" s="1" customFormat="1" ht="25.5" spans="1:8">
      <c r="A4481" s="7"/>
      <c r="B4481" s="7"/>
      <c r="C4481" s="7"/>
      <c r="D4481" s="7"/>
      <c r="E4481" s="7"/>
      <c r="F4481" s="7" t="s">
        <v>84</v>
      </c>
      <c r="G4481" s="7"/>
      <c r="H4481" s="7"/>
    </row>
    <row r="4482" s="1" customFormat="1" ht="13.5" spans="1:8">
      <c r="A4482" s="7" t="s">
        <v>85</v>
      </c>
      <c r="B4482" s="7"/>
      <c r="C4482" s="7"/>
      <c r="D4482" s="7"/>
      <c r="E4482" s="7"/>
      <c r="F4482" s="7"/>
      <c r="G4482" s="7"/>
      <c r="H4482" s="7"/>
    </row>
    <row r="4483" s="1" customFormat="1" ht="13.5" spans="1:8">
      <c r="A4483" s="7" t="s">
        <v>86</v>
      </c>
      <c r="B4483" s="7"/>
      <c r="C4483" s="7"/>
      <c r="D4483" s="7"/>
      <c r="E4483" s="7"/>
      <c r="F4483" s="7"/>
      <c r="G4483" s="7"/>
      <c r="H4483" s="7"/>
    </row>
    <row r="4484" s="1" customFormat="1" ht="25.5" spans="1:8">
      <c r="A4484" s="9" t="s">
        <v>2</v>
      </c>
      <c r="B4484" s="9" t="s">
        <v>3</v>
      </c>
      <c r="C4484" s="9" t="s">
        <v>4</v>
      </c>
      <c r="D4484" s="9" t="s">
        <v>5</v>
      </c>
      <c r="E4484" s="9" t="s">
        <v>6</v>
      </c>
      <c r="F4484" s="9" t="s">
        <v>7</v>
      </c>
      <c r="G4484" s="9" t="s">
        <v>8</v>
      </c>
      <c r="H4484" s="9" t="s">
        <v>9</v>
      </c>
    </row>
    <row r="4485" s="1" customFormat="1" ht="63.75" spans="1:8">
      <c r="A4485" s="7">
        <v>413</v>
      </c>
      <c r="B4485" s="7" t="s">
        <v>826</v>
      </c>
      <c r="C4485" s="7" t="s">
        <v>827</v>
      </c>
      <c r="D4485" s="7" t="s">
        <v>70</v>
      </c>
      <c r="E4485" s="7" t="s">
        <v>71</v>
      </c>
      <c r="F4485" s="7" t="s">
        <v>72</v>
      </c>
      <c r="G4485" s="7" t="s">
        <v>73</v>
      </c>
      <c r="H4485" s="7" t="s">
        <v>74</v>
      </c>
    </row>
    <row r="4486" s="1" customFormat="1" ht="89.25" spans="1:8">
      <c r="A4486" s="7"/>
      <c r="B4486" s="7"/>
      <c r="C4486" s="7"/>
      <c r="D4486" s="7"/>
      <c r="E4486" s="7" t="s">
        <v>75</v>
      </c>
      <c r="F4486" s="7" t="s">
        <v>76</v>
      </c>
      <c r="G4486" s="7"/>
      <c r="H4486" s="7"/>
    </row>
    <row r="4487" s="1" customFormat="1" ht="76.5" spans="1:8">
      <c r="A4487" s="7"/>
      <c r="B4487" s="7"/>
      <c r="C4487" s="7"/>
      <c r="D4487" s="7"/>
      <c r="E4487" s="7" t="s">
        <v>17</v>
      </c>
      <c r="F4487" s="7" t="s">
        <v>77</v>
      </c>
      <c r="G4487" s="7"/>
      <c r="H4487" s="7"/>
    </row>
    <row r="4488" s="1" customFormat="1" ht="76.5" spans="1:8">
      <c r="A4488" s="7"/>
      <c r="B4488" s="7"/>
      <c r="C4488" s="7"/>
      <c r="D4488" s="7"/>
      <c r="E4488" s="7" t="s">
        <v>78</v>
      </c>
      <c r="F4488" s="7" t="s">
        <v>79</v>
      </c>
      <c r="G4488" s="7"/>
      <c r="H4488" s="7"/>
    </row>
    <row r="4489" s="1" customFormat="1" ht="89.25" spans="1:8">
      <c r="A4489" s="7"/>
      <c r="B4489" s="7"/>
      <c r="C4489" s="7"/>
      <c r="D4489" s="7"/>
      <c r="E4489" s="7" t="s">
        <v>19</v>
      </c>
      <c r="F4489" s="7" t="s">
        <v>80</v>
      </c>
      <c r="G4489" s="7"/>
      <c r="H4489" s="7"/>
    </row>
    <row r="4490" s="1" customFormat="1" ht="38.25" spans="1:8">
      <c r="A4490" s="7"/>
      <c r="B4490" s="7"/>
      <c r="C4490" s="7"/>
      <c r="D4490" s="7"/>
      <c r="E4490" s="7" t="s">
        <v>21</v>
      </c>
      <c r="F4490" s="7" t="s">
        <v>81</v>
      </c>
      <c r="G4490" s="7"/>
      <c r="H4490" s="7"/>
    </row>
    <row r="4491" s="1" customFormat="1" ht="89.25" spans="1:8">
      <c r="A4491" s="7"/>
      <c r="B4491" s="7"/>
      <c r="C4491" s="7"/>
      <c r="D4491" s="7"/>
      <c r="E4491" s="7" t="s">
        <v>82</v>
      </c>
      <c r="F4491" s="7" t="s">
        <v>83</v>
      </c>
      <c r="G4491" s="7"/>
      <c r="H4491" s="7"/>
    </row>
    <row r="4492" s="1" customFormat="1" ht="25.5" spans="1:8">
      <c r="A4492" s="7"/>
      <c r="B4492" s="7"/>
      <c r="C4492" s="7"/>
      <c r="D4492" s="7"/>
      <c r="E4492" s="7"/>
      <c r="F4492" s="7" t="s">
        <v>84</v>
      </c>
      <c r="G4492" s="7"/>
      <c r="H4492" s="7"/>
    </row>
    <row r="4493" s="1" customFormat="1" ht="13.5" spans="1:8">
      <c r="A4493" s="7" t="s">
        <v>85</v>
      </c>
      <c r="B4493" s="7"/>
      <c r="C4493" s="7"/>
      <c r="D4493" s="7"/>
      <c r="E4493" s="7"/>
      <c r="F4493" s="7"/>
      <c r="G4493" s="7"/>
      <c r="H4493" s="7"/>
    </row>
    <row r="4494" s="1" customFormat="1" ht="13.5" spans="1:8">
      <c r="A4494" s="7" t="s">
        <v>86</v>
      </c>
      <c r="B4494" s="7"/>
      <c r="C4494" s="7"/>
      <c r="D4494" s="7"/>
      <c r="E4494" s="7"/>
      <c r="F4494" s="7"/>
      <c r="G4494" s="7"/>
      <c r="H4494" s="7"/>
    </row>
    <row r="4495" s="1" customFormat="1" ht="25.5" spans="1:8">
      <c r="A4495" s="9" t="s">
        <v>2</v>
      </c>
      <c r="B4495" s="9" t="s">
        <v>3</v>
      </c>
      <c r="C4495" s="9" t="s">
        <v>4</v>
      </c>
      <c r="D4495" s="9" t="s">
        <v>5</v>
      </c>
      <c r="E4495" s="9" t="s">
        <v>6</v>
      </c>
      <c r="F4495" s="9" t="s">
        <v>7</v>
      </c>
      <c r="G4495" s="9" t="s">
        <v>8</v>
      </c>
      <c r="H4495" s="9" t="s">
        <v>9</v>
      </c>
    </row>
    <row r="4496" s="1" customFormat="1" ht="63.75" spans="1:8">
      <c r="A4496" s="7">
        <v>414</v>
      </c>
      <c r="B4496" s="7" t="s">
        <v>828</v>
      </c>
      <c r="C4496" s="7" t="s">
        <v>829</v>
      </c>
      <c r="D4496" s="7" t="s">
        <v>70</v>
      </c>
      <c r="E4496" s="7" t="s">
        <v>71</v>
      </c>
      <c r="F4496" s="7" t="s">
        <v>72</v>
      </c>
      <c r="G4496" s="7" t="s">
        <v>73</v>
      </c>
      <c r="H4496" s="7" t="s">
        <v>74</v>
      </c>
    </row>
    <row r="4497" s="1" customFormat="1" ht="89.25" spans="1:8">
      <c r="A4497" s="7"/>
      <c r="B4497" s="7"/>
      <c r="C4497" s="7"/>
      <c r="D4497" s="7"/>
      <c r="E4497" s="7" t="s">
        <v>75</v>
      </c>
      <c r="F4497" s="7" t="s">
        <v>76</v>
      </c>
      <c r="G4497" s="7"/>
      <c r="H4497" s="7"/>
    </row>
    <row r="4498" s="1" customFormat="1" ht="76.5" spans="1:8">
      <c r="A4498" s="7"/>
      <c r="B4498" s="7"/>
      <c r="C4498" s="7"/>
      <c r="D4498" s="7"/>
      <c r="E4498" s="7" t="s">
        <v>17</v>
      </c>
      <c r="F4498" s="7" t="s">
        <v>77</v>
      </c>
      <c r="G4498" s="7"/>
      <c r="H4498" s="7"/>
    </row>
    <row r="4499" s="1" customFormat="1" ht="76.5" spans="1:8">
      <c r="A4499" s="7"/>
      <c r="B4499" s="7"/>
      <c r="C4499" s="7"/>
      <c r="D4499" s="7"/>
      <c r="E4499" s="7" t="s">
        <v>78</v>
      </c>
      <c r="F4499" s="7" t="s">
        <v>79</v>
      </c>
      <c r="G4499" s="7"/>
      <c r="H4499" s="7"/>
    </row>
    <row r="4500" s="1" customFormat="1" ht="89.25" spans="1:8">
      <c r="A4500" s="7"/>
      <c r="B4500" s="7"/>
      <c r="C4500" s="7"/>
      <c r="D4500" s="7"/>
      <c r="E4500" s="7" t="s">
        <v>19</v>
      </c>
      <c r="F4500" s="7" t="s">
        <v>80</v>
      </c>
      <c r="G4500" s="7"/>
      <c r="H4500" s="7"/>
    </row>
    <row r="4501" s="1" customFormat="1" ht="38.25" spans="1:8">
      <c r="A4501" s="7"/>
      <c r="B4501" s="7"/>
      <c r="C4501" s="7"/>
      <c r="D4501" s="7"/>
      <c r="E4501" s="7" t="s">
        <v>21</v>
      </c>
      <c r="F4501" s="7" t="s">
        <v>81</v>
      </c>
      <c r="G4501" s="7"/>
      <c r="H4501" s="7"/>
    </row>
    <row r="4502" s="1" customFormat="1" ht="89.25" spans="1:8">
      <c r="A4502" s="7"/>
      <c r="B4502" s="7"/>
      <c r="C4502" s="7"/>
      <c r="D4502" s="7"/>
      <c r="E4502" s="7" t="s">
        <v>82</v>
      </c>
      <c r="F4502" s="7" t="s">
        <v>83</v>
      </c>
      <c r="G4502" s="7"/>
      <c r="H4502" s="7"/>
    </row>
    <row r="4503" s="1" customFormat="1" ht="25.5" spans="1:8">
      <c r="A4503" s="7"/>
      <c r="B4503" s="7"/>
      <c r="C4503" s="7"/>
      <c r="D4503" s="7"/>
      <c r="E4503" s="7"/>
      <c r="F4503" s="7" t="s">
        <v>84</v>
      </c>
      <c r="G4503" s="7"/>
      <c r="H4503" s="7"/>
    </row>
    <row r="4504" s="1" customFormat="1" ht="13.5" spans="1:8">
      <c r="A4504" s="7" t="s">
        <v>85</v>
      </c>
      <c r="B4504" s="7"/>
      <c r="C4504" s="7"/>
      <c r="D4504" s="7"/>
      <c r="E4504" s="7"/>
      <c r="F4504" s="7"/>
      <c r="G4504" s="7"/>
      <c r="H4504" s="7"/>
    </row>
    <row r="4505" s="1" customFormat="1" ht="13.5" spans="1:8">
      <c r="A4505" s="7" t="s">
        <v>86</v>
      </c>
      <c r="B4505" s="7"/>
      <c r="C4505" s="7"/>
      <c r="D4505" s="7"/>
      <c r="E4505" s="7"/>
      <c r="F4505" s="7"/>
      <c r="G4505" s="7"/>
      <c r="H4505" s="7"/>
    </row>
    <row r="4506" s="1" customFormat="1" ht="25.5" spans="1:8">
      <c r="A4506" s="9" t="s">
        <v>2</v>
      </c>
      <c r="B4506" s="9" t="s">
        <v>3</v>
      </c>
      <c r="C4506" s="9" t="s">
        <v>4</v>
      </c>
      <c r="D4506" s="9" t="s">
        <v>5</v>
      </c>
      <c r="E4506" s="9" t="s">
        <v>6</v>
      </c>
      <c r="F4506" s="9" t="s">
        <v>7</v>
      </c>
      <c r="G4506" s="9" t="s">
        <v>8</v>
      </c>
      <c r="H4506" s="9" t="s">
        <v>9</v>
      </c>
    </row>
    <row r="4507" s="1" customFormat="1" ht="63.75" spans="1:8">
      <c r="A4507" s="7">
        <v>415</v>
      </c>
      <c r="B4507" s="7" t="s">
        <v>830</v>
      </c>
      <c r="C4507" s="7" t="s">
        <v>829</v>
      </c>
      <c r="D4507" s="7" t="s">
        <v>70</v>
      </c>
      <c r="E4507" s="7" t="s">
        <v>71</v>
      </c>
      <c r="F4507" s="7" t="s">
        <v>72</v>
      </c>
      <c r="G4507" s="7" t="s">
        <v>73</v>
      </c>
      <c r="H4507" s="7" t="s">
        <v>74</v>
      </c>
    </row>
    <row r="4508" s="1" customFormat="1" ht="89.25" spans="1:8">
      <c r="A4508" s="7"/>
      <c r="B4508" s="7"/>
      <c r="C4508" s="7"/>
      <c r="D4508" s="7"/>
      <c r="E4508" s="7" t="s">
        <v>75</v>
      </c>
      <c r="F4508" s="7" t="s">
        <v>76</v>
      </c>
      <c r="G4508" s="7"/>
      <c r="H4508" s="7"/>
    </row>
    <row r="4509" s="1" customFormat="1" ht="76.5" spans="1:8">
      <c r="A4509" s="7"/>
      <c r="B4509" s="7"/>
      <c r="C4509" s="7"/>
      <c r="D4509" s="7"/>
      <c r="E4509" s="7" t="s">
        <v>17</v>
      </c>
      <c r="F4509" s="7" t="s">
        <v>77</v>
      </c>
      <c r="G4509" s="7"/>
      <c r="H4509" s="7"/>
    </row>
    <row r="4510" s="1" customFormat="1" ht="76.5" spans="1:8">
      <c r="A4510" s="7"/>
      <c r="B4510" s="7"/>
      <c r="C4510" s="7"/>
      <c r="D4510" s="7"/>
      <c r="E4510" s="7" t="s">
        <v>78</v>
      </c>
      <c r="F4510" s="7" t="s">
        <v>79</v>
      </c>
      <c r="G4510" s="7"/>
      <c r="H4510" s="7"/>
    </row>
    <row r="4511" s="1" customFormat="1" ht="89.25" spans="1:8">
      <c r="A4511" s="7"/>
      <c r="B4511" s="7"/>
      <c r="C4511" s="7"/>
      <c r="D4511" s="7"/>
      <c r="E4511" s="7" t="s">
        <v>19</v>
      </c>
      <c r="F4511" s="7" t="s">
        <v>80</v>
      </c>
      <c r="G4511" s="7"/>
      <c r="H4511" s="7"/>
    </row>
    <row r="4512" s="1" customFormat="1" ht="38.25" spans="1:8">
      <c r="A4512" s="7"/>
      <c r="B4512" s="7"/>
      <c r="C4512" s="7"/>
      <c r="D4512" s="7"/>
      <c r="E4512" s="7" t="s">
        <v>21</v>
      </c>
      <c r="F4512" s="7" t="s">
        <v>81</v>
      </c>
      <c r="G4512" s="7"/>
      <c r="H4512" s="7"/>
    </row>
    <row r="4513" s="1" customFormat="1" ht="89.25" spans="1:8">
      <c r="A4513" s="7"/>
      <c r="B4513" s="7"/>
      <c r="C4513" s="7"/>
      <c r="D4513" s="7"/>
      <c r="E4513" s="7" t="s">
        <v>82</v>
      </c>
      <c r="F4513" s="7" t="s">
        <v>83</v>
      </c>
      <c r="G4513" s="7"/>
      <c r="H4513" s="7"/>
    </row>
    <row r="4514" s="1" customFormat="1" ht="25.5" spans="1:8">
      <c r="A4514" s="7"/>
      <c r="B4514" s="7"/>
      <c r="C4514" s="7"/>
      <c r="D4514" s="7"/>
      <c r="E4514" s="7"/>
      <c r="F4514" s="7" t="s">
        <v>84</v>
      </c>
      <c r="G4514" s="7"/>
      <c r="H4514" s="7"/>
    </row>
    <row r="4515" s="1" customFormat="1" ht="13.5" spans="1:8">
      <c r="A4515" s="7" t="s">
        <v>85</v>
      </c>
      <c r="B4515" s="7"/>
      <c r="C4515" s="7"/>
      <c r="D4515" s="7"/>
      <c r="E4515" s="7"/>
      <c r="F4515" s="7"/>
      <c r="G4515" s="7"/>
      <c r="H4515" s="7"/>
    </row>
    <row r="4516" s="1" customFormat="1" ht="13.5" spans="1:8">
      <c r="A4516" s="7" t="s">
        <v>86</v>
      </c>
      <c r="B4516" s="7"/>
      <c r="C4516" s="7"/>
      <c r="D4516" s="7"/>
      <c r="E4516" s="7"/>
      <c r="F4516" s="7"/>
      <c r="G4516" s="7"/>
      <c r="H4516" s="7"/>
    </row>
    <row r="4517" s="1" customFormat="1" ht="25.5" spans="1:8">
      <c r="A4517" s="9" t="s">
        <v>2</v>
      </c>
      <c r="B4517" s="9" t="s">
        <v>3</v>
      </c>
      <c r="C4517" s="9" t="s">
        <v>4</v>
      </c>
      <c r="D4517" s="9" t="s">
        <v>5</v>
      </c>
      <c r="E4517" s="9" t="s">
        <v>6</v>
      </c>
      <c r="F4517" s="9" t="s">
        <v>7</v>
      </c>
      <c r="G4517" s="9" t="s">
        <v>8</v>
      </c>
      <c r="H4517" s="9" t="s">
        <v>9</v>
      </c>
    </row>
    <row r="4518" s="1" customFormat="1" ht="63.75" spans="1:8">
      <c r="A4518" s="7">
        <v>416</v>
      </c>
      <c r="B4518" s="7" t="s">
        <v>831</v>
      </c>
      <c r="C4518" s="7" t="s">
        <v>829</v>
      </c>
      <c r="D4518" s="7" t="s">
        <v>70</v>
      </c>
      <c r="E4518" s="7" t="s">
        <v>71</v>
      </c>
      <c r="F4518" s="7" t="s">
        <v>72</v>
      </c>
      <c r="G4518" s="7" t="s">
        <v>73</v>
      </c>
      <c r="H4518" s="7" t="s">
        <v>74</v>
      </c>
    </row>
    <row r="4519" s="1" customFormat="1" ht="89.25" spans="1:8">
      <c r="A4519" s="7"/>
      <c r="B4519" s="7"/>
      <c r="C4519" s="7"/>
      <c r="D4519" s="7"/>
      <c r="E4519" s="7" t="s">
        <v>75</v>
      </c>
      <c r="F4519" s="7" t="s">
        <v>76</v>
      </c>
      <c r="G4519" s="7"/>
      <c r="H4519" s="7"/>
    </row>
    <row r="4520" s="1" customFormat="1" ht="76.5" spans="1:8">
      <c r="A4520" s="7"/>
      <c r="B4520" s="7"/>
      <c r="C4520" s="7"/>
      <c r="D4520" s="7"/>
      <c r="E4520" s="7" t="s">
        <v>17</v>
      </c>
      <c r="F4520" s="7" t="s">
        <v>77</v>
      </c>
      <c r="G4520" s="7"/>
      <c r="H4520" s="7"/>
    </row>
    <row r="4521" s="1" customFormat="1" ht="76.5" spans="1:8">
      <c r="A4521" s="7"/>
      <c r="B4521" s="7"/>
      <c r="C4521" s="7"/>
      <c r="D4521" s="7"/>
      <c r="E4521" s="7" t="s">
        <v>78</v>
      </c>
      <c r="F4521" s="7" t="s">
        <v>79</v>
      </c>
      <c r="G4521" s="7"/>
      <c r="H4521" s="7"/>
    </row>
    <row r="4522" s="1" customFormat="1" ht="89.25" spans="1:8">
      <c r="A4522" s="7"/>
      <c r="B4522" s="7"/>
      <c r="C4522" s="7"/>
      <c r="D4522" s="7"/>
      <c r="E4522" s="7" t="s">
        <v>19</v>
      </c>
      <c r="F4522" s="7" t="s">
        <v>80</v>
      </c>
      <c r="G4522" s="7"/>
      <c r="H4522" s="7"/>
    </row>
    <row r="4523" s="1" customFormat="1" ht="38.25" spans="1:8">
      <c r="A4523" s="7"/>
      <c r="B4523" s="7"/>
      <c r="C4523" s="7"/>
      <c r="D4523" s="7"/>
      <c r="E4523" s="7" t="s">
        <v>21</v>
      </c>
      <c r="F4523" s="7" t="s">
        <v>81</v>
      </c>
      <c r="G4523" s="7"/>
      <c r="H4523" s="7"/>
    </row>
    <row r="4524" s="1" customFormat="1" ht="89.25" spans="1:8">
      <c r="A4524" s="7"/>
      <c r="B4524" s="7"/>
      <c r="C4524" s="7"/>
      <c r="D4524" s="7"/>
      <c r="E4524" s="7" t="s">
        <v>82</v>
      </c>
      <c r="F4524" s="7" t="s">
        <v>83</v>
      </c>
      <c r="G4524" s="7"/>
      <c r="H4524" s="7"/>
    </row>
    <row r="4525" s="1" customFormat="1" ht="25.5" spans="1:8">
      <c r="A4525" s="7"/>
      <c r="B4525" s="7"/>
      <c r="C4525" s="7"/>
      <c r="D4525" s="7"/>
      <c r="E4525" s="7"/>
      <c r="F4525" s="7" t="s">
        <v>84</v>
      </c>
      <c r="G4525" s="7"/>
      <c r="H4525" s="7"/>
    </row>
    <row r="4526" s="1" customFormat="1" ht="13.5" spans="1:8">
      <c r="A4526" s="7" t="s">
        <v>85</v>
      </c>
      <c r="B4526" s="7"/>
      <c r="C4526" s="7"/>
      <c r="D4526" s="7"/>
      <c r="E4526" s="7"/>
      <c r="F4526" s="7"/>
      <c r="G4526" s="7"/>
      <c r="H4526" s="7"/>
    </row>
    <row r="4527" s="1" customFormat="1" ht="13.5" spans="1:8">
      <c r="A4527" s="7" t="s">
        <v>86</v>
      </c>
      <c r="B4527" s="7"/>
      <c r="C4527" s="7"/>
      <c r="D4527" s="7"/>
      <c r="E4527" s="7"/>
      <c r="F4527" s="7"/>
      <c r="G4527" s="7"/>
      <c r="H4527" s="7"/>
    </row>
    <row r="4528" s="1" customFormat="1" ht="25.5" spans="1:8">
      <c r="A4528" s="9" t="s">
        <v>2</v>
      </c>
      <c r="B4528" s="9" t="s">
        <v>3</v>
      </c>
      <c r="C4528" s="9" t="s">
        <v>4</v>
      </c>
      <c r="D4528" s="9" t="s">
        <v>5</v>
      </c>
      <c r="E4528" s="9" t="s">
        <v>6</v>
      </c>
      <c r="F4528" s="9" t="s">
        <v>7</v>
      </c>
      <c r="G4528" s="9" t="s">
        <v>8</v>
      </c>
      <c r="H4528" s="9" t="s">
        <v>9</v>
      </c>
    </row>
    <row r="4529" s="1" customFormat="1" ht="63.75" spans="1:8">
      <c r="A4529" s="7">
        <v>417</v>
      </c>
      <c r="B4529" s="7" t="s">
        <v>832</v>
      </c>
      <c r="C4529" s="7" t="s">
        <v>829</v>
      </c>
      <c r="D4529" s="7" t="s">
        <v>70</v>
      </c>
      <c r="E4529" s="7" t="s">
        <v>71</v>
      </c>
      <c r="F4529" s="7" t="s">
        <v>72</v>
      </c>
      <c r="G4529" s="7" t="s">
        <v>73</v>
      </c>
      <c r="H4529" s="7" t="s">
        <v>74</v>
      </c>
    </row>
    <row r="4530" s="1" customFormat="1" ht="89.25" spans="1:8">
      <c r="A4530" s="7"/>
      <c r="B4530" s="7"/>
      <c r="C4530" s="7"/>
      <c r="D4530" s="7"/>
      <c r="E4530" s="7" t="s">
        <v>75</v>
      </c>
      <c r="F4530" s="7" t="s">
        <v>76</v>
      </c>
      <c r="G4530" s="7"/>
      <c r="H4530" s="7"/>
    </row>
    <row r="4531" s="1" customFormat="1" ht="76.5" spans="1:8">
      <c r="A4531" s="7"/>
      <c r="B4531" s="7"/>
      <c r="C4531" s="7"/>
      <c r="D4531" s="7"/>
      <c r="E4531" s="7" t="s">
        <v>17</v>
      </c>
      <c r="F4531" s="7" t="s">
        <v>77</v>
      </c>
      <c r="G4531" s="7"/>
      <c r="H4531" s="7"/>
    </row>
    <row r="4532" s="1" customFormat="1" ht="76.5" spans="1:8">
      <c r="A4532" s="7"/>
      <c r="B4532" s="7"/>
      <c r="C4532" s="7"/>
      <c r="D4532" s="7"/>
      <c r="E4532" s="7" t="s">
        <v>78</v>
      </c>
      <c r="F4532" s="7" t="s">
        <v>79</v>
      </c>
      <c r="G4532" s="7"/>
      <c r="H4532" s="7"/>
    </row>
    <row r="4533" s="1" customFormat="1" ht="89.25" spans="1:8">
      <c r="A4533" s="7"/>
      <c r="B4533" s="7"/>
      <c r="C4533" s="7"/>
      <c r="D4533" s="7"/>
      <c r="E4533" s="7" t="s">
        <v>19</v>
      </c>
      <c r="F4533" s="7" t="s">
        <v>80</v>
      </c>
      <c r="G4533" s="7"/>
      <c r="H4533" s="7"/>
    </row>
    <row r="4534" s="1" customFormat="1" ht="38.25" spans="1:8">
      <c r="A4534" s="7"/>
      <c r="B4534" s="7"/>
      <c r="C4534" s="7"/>
      <c r="D4534" s="7"/>
      <c r="E4534" s="7" t="s">
        <v>21</v>
      </c>
      <c r="F4534" s="7" t="s">
        <v>81</v>
      </c>
      <c r="G4534" s="7"/>
      <c r="H4534" s="7"/>
    </row>
    <row r="4535" s="1" customFormat="1" ht="89.25" spans="1:8">
      <c r="A4535" s="7"/>
      <c r="B4535" s="7"/>
      <c r="C4535" s="7"/>
      <c r="D4535" s="7"/>
      <c r="E4535" s="7" t="s">
        <v>82</v>
      </c>
      <c r="F4535" s="7" t="s">
        <v>83</v>
      </c>
      <c r="G4535" s="7"/>
      <c r="H4535" s="7"/>
    </row>
    <row r="4536" s="1" customFormat="1" ht="25.5" spans="1:8">
      <c r="A4536" s="7"/>
      <c r="B4536" s="7"/>
      <c r="C4536" s="7"/>
      <c r="D4536" s="7"/>
      <c r="E4536" s="7"/>
      <c r="F4536" s="7" t="s">
        <v>84</v>
      </c>
      <c r="G4536" s="7"/>
      <c r="H4536" s="7"/>
    </row>
    <row r="4537" s="1" customFormat="1" ht="13.5" spans="1:8">
      <c r="A4537" s="7" t="s">
        <v>85</v>
      </c>
      <c r="B4537" s="7"/>
      <c r="C4537" s="7"/>
      <c r="D4537" s="7"/>
      <c r="E4537" s="7"/>
      <c r="F4537" s="7"/>
      <c r="G4537" s="7"/>
      <c r="H4537" s="7"/>
    </row>
    <row r="4538" s="1" customFormat="1" ht="13.5" spans="1:8">
      <c r="A4538" s="7" t="s">
        <v>86</v>
      </c>
      <c r="B4538" s="7"/>
      <c r="C4538" s="7"/>
      <c r="D4538" s="7"/>
      <c r="E4538" s="7"/>
      <c r="F4538" s="7"/>
      <c r="G4538" s="7"/>
      <c r="H4538" s="7"/>
    </row>
    <row r="4539" s="1" customFormat="1" ht="25.5" spans="1:8">
      <c r="A4539" s="9" t="s">
        <v>2</v>
      </c>
      <c r="B4539" s="9" t="s">
        <v>3</v>
      </c>
      <c r="C4539" s="9" t="s">
        <v>4</v>
      </c>
      <c r="D4539" s="9" t="s">
        <v>5</v>
      </c>
      <c r="E4539" s="9" t="s">
        <v>6</v>
      </c>
      <c r="F4539" s="9" t="s">
        <v>7</v>
      </c>
      <c r="G4539" s="9" t="s">
        <v>8</v>
      </c>
      <c r="H4539" s="9" t="s">
        <v>9</v>
      </c>
    </row>
    <row r="4540" s="1" customFormat="1" ht="63.75" spans="1:8">
      <c r="A4540" s="7">
        <v>418</v>
      </c>
      <c r="B4540" s="7" t="s">
        <v>833</v>
      </c>
      <c r="C4540" s="7" t="s">
        <v>829</v>
      </c>
      <c r="D4540" s="7" t="s">
        <v>70</v>
      </c>
      <c r="E4540" s="7" t="s">
        <v>71</v>
      </c>
      <c r="F4540" s="7" t="s">
        <v>72</v>
      </c>
      <c r="G4540" s="7" t="s">
        <v>73</v>
      </c>
      <c r="H4540" s="7" t="s">
        <v>74</v>
      </c>
    </row>
    <row r="4541" s="1" customFormat="1" ht="89.25" spans="1:8">
      <c r="A4541" s="7"/>
      <c r="B4541" s="7"/>
      <c r="C4541" s="7"/>
      <c r="D4541" s="7"/>
      <c r="E4541" s="7" t="s">
        <v>75</v>
      </c>
      <c r="F4541" s="7" t="s">
        <v>76</v>
      </c>
      <c r="G4541" s="7"/>
      <c r="H4541" s="7"/>
    </row>
    <row r="4542" s="1" customFormat="1" ht="76.5" spans="1:8">
      <c r="A4542" s="7"/>
      <c r="B4542" s="7"/>
      <c r="C4542" s="7"/>
      <c r="D4542" s="7"/>
      <c r="E4542" s="7" t="s">
        <v>17</v>
      </c>
      <c r="F4542" s="7" t="s">
        <v>77</v>
      </c>
      <c r="G4542" s="7"/>
      <c r="H4542" s="7"/>
    </row>
    <row r="4543" s="1" customFormat="1" ht="76.5" spans="1:8">
      <c r="A4543" s="7"/>
      <c r="B4543" s="7"/>
      <c r="C4543" s="7"/>
      <c r="D4543" s="7"/>
      <c r="E4543" s="7" t="s">
        <v>78</v>
      </c>
      <c r="F4543" s="7" t="s">
        <v>79</v>
      </c>
      <c r="G4543" s="7"/>
      <c r="H4543" s="7"/>
    </row>
    <row r="4544" s="1" customFormat="1" ht="89.25" spans="1:8">
      <c r="A4544" s="7"/>
      <c r="B4544" s="7"/>
      <c r="C4544" s="7"/>
      <c r="D4544" s="7"/>
      <c r="E4544" s="7" t="s">
        <v>19</v>
      </c>
      <c r="F4544" s="7" t="s">
        <v>80</v>
      </c>
      <c r="G4544" s="7"/>
      <c r="H4544" s="7"/>
    </row>
    <row r="4545" s="1" customFormat="1" ht="38.25" spans="1:8">
      <c r="A4545" s="7"/>
      <c r="B4545" s="7"/>
      <c r="C4545" s="7"/>
      <c r="D4545" s="7"/>
      <c r="E4545" s="7" t="s">
        <v>21</v>
      </c>
      <c r="F4545" s="7" t="s">
        <v>81</v>
      </c>
      <c r="G4545" s="7"/>
      <c r="H4545" s="7"/>
    </row>
    <row r="4546" s="1" customFormat="1" ht="89.25" spans="1:8">
      <c r="A4546" s="7"/>
      <c r="B4546" s="7"/>
      <c r="C4546" s="7"/>
      <c r="D4546" s="7"/>
      <c r="E4546" s="7" t="s">
        <v>82</v>
      </c>
      <c r="F4546" s="7" t="s">
        <v>83</v>
      </c>
      <c r="G4546" s="7"/>
      <c r="H4546" s="7"/>
    </row>
    <row r="4547" s="1" customFormat="1" ht="25.5" spans="1:8">
      <c r="A4547" s="7"/>
      <c r="B4547" s="7"/>
      <c r="C4547" s="7"/>
      <c r="D4547" s="7"/>
      <c r="E4547" s="7"/>
      <c r="F4547" s="7" t="s">
        <v>84</v>
      </c>
      <c r="G4547" s="7"/>
      <c r="H4547" s="7"/>
    </row>
    <row r="4548" s="1" customFormat="1" ht="13.5" spans="1:8">
      <c r="A4548" s="7" t="s">
        <v>85</v>
      </c>
      <c r="B4548" s="7"/>
      <c r="C4548" s="7"/>
      <c r="D4548" s="7"/>
      <c r="E4548" s="7"/>
      <c r="F4548" s="7"/>
      <c r="G4548" s="7"/>
      <c r="H4548" s="7"/>
    </row>
    <row r="4549" s="1" customFormat="1" ht="13.5" spans="1:8">
      <c r="A4549" s="7" t="s">
        <v>86</v>
      </c>
      <c r="B4549" s="7"/>
      <c r="C4549" s="7"/>
      <c r="D4549" s="7"/>
      <c r="E4549" s="7"/>
      <c r="F4549" s="7"/>
      <c r="G4549" s="7"/>
      <c r="H4549" s="7"/>
    </row>
    <row r="4550" s="1" customFormat="1" ht="25.5" spans="1:8">
      <c r="A4550" s="9" t="s">
        <v>2</v>
      </c>
      <c r="B4550" s="9" t="s">
        <v>3</v>
      </c>
      <c r="C4550" s="9" t="s">
        <v>4</v>
      </c>
      <c r="D4550" s="9" t="s">
        <v>5</v>
      </c>
      <c r="E4550" s="9" t="s">
        <v>6</v>
      </c>
      <c r="F4550" s="9" t="s">
        <v>7</v>
      </c>
      <c r="G4550" s="9" t="s">
        <v>8</v>
      </c>
      <c r="H4550" s="9" t="s">
        <v>9</v>
      </c>
    </row>
    <row r="4551" s="1" customFormat="1" ht="63.75" spans="1:8">
      <c r="A4551" s="7">
        <v>419</v>
      </c>
      <c r="B4551" s="7" t="s">
        <v>834</v>
      </c>
      <c r="C4551" s="7" t="s">
        <v>835</v>
      </c>
      <c r="D4551" s="7" t="s">
        <v>70</v>
      </c>
      <c r="E4551" s="7" t="s">
        <v>71</v>
      </c>
      <c r="F4551" s="7" t="s">
        <v>72</v>
      </c>
      <c r="G4551" s="7" t="s">
        <v>73</v>
      </c>
      <c r="H4551" s="7" t="s">
        <v>74</v>
      </c>
    </row>
    <row r="4552" s="1" customFormat="1" ht="89.25" spans="1:8">
      <c r="A4552" s="7"/>
      <c r="B4552" s="7"/>
      <c r="C4552" s="7"/>
      <c r="D4552" s="7"/>
      <c r="E4552" s="7" t="s">
        <v>75</v>
      </c>
      <c r="F4552" s="7" t="s">
        <v>76</v>
      </c>
      <c r="G4552" s="7"/>
      <c r="H4552" s="7"/>
    </row>
    <row r="4553" s="1" customFormat="1" ht="76.5" spans="1:8">
      <c r="A4553" s="7"/>
      <c r="B4553" s="7"/>
      <c r="C4553" s="7"/>
      <c r="D4553" s="7"/>
      <c r="E4553" s="7" t="s">
        <v>17</v>
      </c>
      <c r="F4553" s="7" t="s">
        <v>77</v>
      </c>
      <c r="G4553" s="7"/>
      <c r="H4553" s="7"/>
    </row>
    <row r="4554" s="1" customFormat="1" ht="76.5" spans="1:8">
      <c r="A4554" s="7"/>
      <c r="B4554" s="7"/>
      <c r="C4554" s="7"/>
      <c r="D4554" s="7"/>
      <c r="E4554" s="7" t="s">
        <v>78</v>
      </c>
      <c r="F4554" s="7" t="s">
        <v>79</v>
      </c>
      <c r="G4554" s="7"/>
      <c r="H4554" s="7"/>
    </row>
    <row r="4555" s="1" customFormat="1" ht="89.25" spans="1:8">
      <c r="A4555" s="7"/>
      <c r="B4555" s="7"/>
      <c r="C4555" s="7"/>
      <c r="D4555" s="7"/>
      <c r="E4555" s="7" t="s">
        <v>19</v>
      </c>
      <c r="F4555" s="7" t="s">
        <v>80</v>
      </c>
      <c r="G4555" s="7"/>
      <c r="H4555" s="7"/>
    </row>
    <row r="4556" s="1" customFormat="1" ht="38.25" spans="1:8">
      <c r="A4556" s="7"/>
      <c r="B4556" s="7"/>
      <c r="C4556" s="7"/>
      <c r="D4556" s="7"/>
      <c r="E4556" s="7" t="s">
        <v>21</v>
      </c>
      <c r="F4556" s="7" t="s">
        <v>81</v>
      </c>
      <c r="G4556" s="7"/>
      <c r="H4556" s="7"/>
    </row>
    <row r="4557" s="1" customFormat="1" ht="89.25" spans="1:8">
      <c r="A4557" s="7"/>
      <c r="B4557" s="7"/>
      <c r="C4557" s="7"/>
      <c r="D4557" s="7"/>
      <c r="E4557" s="7" t="s">
        <v>82</v>
      </c>
      <c r="F4557" s="7" t="s">
        <v>83</v>
      </c>
      <c r="G4557" s="7"/>
      <c r="H4557" s="7"/>
    </row>
    <row r="4558" s="1" customFormat="1" ht="25.5" spans="1:8">
      <c r="A4558" s="7"/>
      <c r="B4558" s="7"/>
      <c r="C4558" s="7"/>
      <c r="D4558" s="7"/>
      <c r="E4558" s="7"/>
      <c r="F4558" s="7" t="s">
        <v>84</v>
      </c>
      <c r="G4558" s="7"/>
      <c r="H4558" s="7"/>
    </row>
    <row r="4559" s="1" customFormat="1" ht="13.5" spans="1:8">
      <c r="A4559" s="7" t="s">
        <v>85</v>
      </c>
      <c r="B4559" s="7"/>
      <c r="C4559" s="7"/>
      <c r="D4559" s="7"/>
      <c r="E4559" s="7"/>
      <c r="F4559" s="7"/>
      <c r="G4559" s="7"/>
      <c r="H4559" s="7"/>
    </row>
    <row r="4560" s="1" customFormat="1" ht="13.5" spans="1:8">
      <c r="A4560" s="7" t="s">
        <v>86</v>
      </c>
      <c r="B4560" s="7"/>
      <c r="C4560" s="7"/>
      <c r="D4560" s="7"/>
      <c r="E4560" s="7"/>
      <c r="F4560" s="7"/>
      <c r="G4560" s="7"/>
      <c r="H4560" s="7"/>
    </row>
    <row r="4561" s="1" customFormat="1" ht="25.5" spans="1:8">
      <c r="A4561" s="9" t="s">
        <v>2</v>
      </c>
      <c r="B4561" s="9" t="s">
        <v>3</v>
      </c>
      <c r="C4561" s="9" t="s">
        <v>4</v>
      </c>
      <c r="D4561" s="9" t="s">
        <v>5</v>
      </c>
      <c r="E4561" s="9" t="s">
        <v>6</v>
      </c>
      <c r="F4561" s="9" t="s">
        <v>7</v>
      </c>
      <c r="G4561" s="9" t="s">
        <v>8</v>
      </c>
      <c r="H4561" s="9" t="s">
        <v>9</v>
      </c>
    </row>
    <row r="4562" s="1" customFormat="1" ht="63.75" spans="1:8">
      <c r="A4562" s="7">
        <v>420</v>
      </c>
      <c r="B4562" s="7" t="s">
        <v>836</v>
      </c>
      <c r="C4562" s="7" t="s">
        <v>837</v>
      </c>
      <c r="D4562" s="7" t="s">
        <v>70</v>
      </c>
      <c r="E4562" s="7" t="s">
        <v>71</v>
      </c>
      <c r="F4562" s="7" t="s">
        <v>72</v>
      </c>
      <c r="G4562" s="7" t="s">
        <v>73</v>
      </c>
      <c r="H4562" s="7" t="s">
        <v>74</v>
      </c>
    </row>
    <row r="4563" s="1" customFormat="1" ht="89.25" spans="1:8">
      <c r="A4563" s="7"/>
      <c r="B4563" s="7"/>
      <c r="C4563" s="7"/>
      <c r="D4563" s="7"/>
      <c r="E4563" s="7" t="s">
        <v>75</v>
      </c>
      <c r="F4563" s="7" t="s">
        <v>76</v>
      </c>
      <c r="G4563" s="7"/>
      <c r="H4563" s="7"/>
    </row>
    <row r="4564" s="1" customFormat="1" ht="76.5" spans="1:8">
      <c r="A4564" s="7"/>
      <c r="B4564" s="7"/>
      <c r="C4564" s="7"/>
      <c r="D4564" s="7"/>
      <c r="E4564" s="7" t="s">
        <v>17</v>
      </c>
      <c r="F4564" s="7" t="s">
        <v>77</v>
      </c>
      <c r="G4564" s="7"/>
      <c r="H4564" s="7"/>
    </row>
    <row r="4565" s="1" customFormat="1" ht="76.5" spans="1:8">
      <c r="A4565" s="7"/>
      <c r="B4565" s="7"/>
      <c r="C4565" s="7"/>
      <c r="D4565" s="7"/>
      <c r="E4565" s="7" t="s">
        <v>78</v>
      </c>
      <c r="F4565" s="7" t="s">
        <v>79</v>
      </c>
      <c r="G4565" s="7"/>
      <c r="H4565" s="7"/>
    </row>
    <row r="4566" s="1" customFormat="1" ht="89.25" spans="1:8">
      <c r="A4566" s="7"/>
      <c r="B4566" s="7"/>
      <c r="C4566" s="7"/>
      <c r="D4566" s="7"/>
      <c r="E4566" s="7" t="s">
        <v>19</v>
      </c>
      <c r="F4566" s="7" t="s">
        <v>80</v>
      </c>
      <c r="G4566" s="7"/>
      <c r="H4566" s="7"/>
    </row>
    <row r="4567" s="1" customFormat="1" ht="38.25" spans="1:8">
      <c r="A4567" s="7"/>
      <c r="B4567" s="7"/>
      <c r="C4567" s="7"/>
      <c r="D4567" s="7"/>
      <c r="E4567" s="7" t="s">
        <v>21</v>
      </c>
      <c r="F4567" s="7" t="s">
        <v>81</v>
      </c>
      <c r="G4567" s="7"/>
      <c r="H4567" s="7"/>
    </row>
    <row r="4568" s="1" customFormat="1" ht="89.25" spans="1:8">
      <c r="A4568" s="7"/>
      <c r="B4568" s="7"/>
      <c r="C4568" s="7"/>
      <c r="D4568" s="7"/>
      <c r="E4568" s="7" t="s">
        <v>82</v>
      </c>
      <c r="F4568" s="7" t="s">
        <v>83</v>
      </c>
      <c r="G4568" s="7"/>
      <c r="H4568" s="7"/>
    </row>
    <row r="4569" s="1" customFormat="1" ht="25.5" spans="1:8">
      <c r="A4569" s="7"/>
      <c r="B4569" s="7"/>
      <c r="C4569" s="7"/>
      <c r="D4569" s="7"/>
      <c r="E4569" s="7"/>
      <c r="F4569" s="7" t="s">
        <v>84</v>
      </c>
      <c r="G4569" s="7"/>
      <c r="H4569" s="7"/>
    </row>
    <row r="4570" s="1" customFormat="1" ht="13.5" spans="1:8">
      <c r="A4570" s="7" t="s">
        <v>85</v>
      </c>
      <c r="B4570" s="7"/>
      <c r="C4570" s="7"/>
      <c r="D4570" s="7"/>
      <c r="E4570" s="7"/>
      <c r="F4570" s="7"/>
      <c r="G4570" s="7"/>
      <c r="H4570" s="7"/>
    </row>
    <row r="4571" s="1" customFormat="1" ht="13.5" spans="1:8">
      <c r="A4571" s="7" t="s">
        <v>86</v>
      </c>
      <c r="B4571" s="7"/>
      <c r="C4571" s="7"/>
      <c r="D4571" s="7"/>
      <c r="E4571" s="7"/>
      <c r="F4571" s="7"/>
      <c r="G4571" s="7"/>
      <c r="H4571" s="7"/>
    </row>
    <row r="4572" s="1" customFormat="1" ht="25.5" spans="1:8">
      <c r="A4572" s="9" t="s">
        <v>2</v>
      </c>
      <c r="B4572" s="9" t="s">
        <v>3</v>
      </c>
      <c r="C4572" s="9" t="s">
        <v>4</v>
      </c>
      <c r="D4572" s="9" t="s">
        <v>5</v>
      </c>
      <c r="E4572" s="9" t="s">
        <v>6</v>
      </c>
      <c r="F4572" s="9" t="s">
        <v>7</v>
      </c>
      <c r="G4572" s="9" t="s">
        <v>8</v>
      </c>
      <c r="H4572" s="9" t="s">
        <v>9</v>
      </c>
    </row>
    <row r="4573" s="1" customFormat="1" ht="63.75" spans="1:8">
      <c r="A4573" s="7">
        <v>421</v>
      </c>
      <c r="B4573" s="7" t="s">
        <v>838</v>
      </c>
      <c r="C4573" s="7" t="s">
        <v>839</v>
      </c>
      <c r="D4573" s="7" t="s">
        <v>70</v>
      </c>
      <c r="E4573" s="7" t="s">
        <v>71</v>
      </c>
      <c r="F4573" s="7" t="s">
        <v>72</v>
      </c>
      <c r="G4573" s="7" t="s">
        <v>73</v>
      </c>
      <c r="H4573" s="7" t="s">
        <v>74</v>
      </c>
    </row>
    <row r="4574" s="1" customFormat="1" ht="89.25" spans="1:8">
      <c r="A4574" s="7"/>
      <c r="B4574" s="7"/>
      <c r="C4574" s="7"/>
      <c r="D4574" s="7"/>
      <c r="E4574" s="7" t="s">
        <v>75</v>
      </c>
      <c r="F4574" s="7" t="s">
        <v>76</v>
      </c>
      <c r="G4574" s="7"/>
      <c r="H4574" s="7"/>
    </row>
    <row r="4575" s="1" customFormat="1" ht="76.5" spans="1:8">
      <c r="A4575" s="7"/>
      <c r="B4575" s="7"/>
      <c r="C4575" s="7"/>
      <c r="D4575" s="7"/>
      <c r="E4575" s="7" t="s">
        <v>17</v>
      </c>
      <c r="F4575" s="7" t="s">
        <v>77</v>
      </c>
      <c r="G4575" s="7"/>
      <c r="H4575" s="7"/>
    </row>
    <row r="4576" s="1" customFormat="1" ht="76.5" spans="1:8">
      <c r="A4576" s="7"/>
      <c r="B4576" s="7"/>
      <c r="C4576" s="7"/>
      <c r="D4576" s="7"/>
      <c r="E4576" s="7" t="s">
        <v>78</v>
      </c>
      <c r="F4576" s="7" t="s">
        <v>79</v>
      </c>
      <c r="G4576" s="7"/>
      <c r="H4576" s="7"/>
    </row>
    <row r="4577" s="1" customFormat="1" ht="89.25" spans="1:8">
      <c r="A4577" s="7"/>
      <c r="B4577" s="7"/>
      <c r="C4577" s="7"/>
      <c r="D4577" s="7"/>
      <c r="E4577" s="7" t="s">
        <v>19</v>
      </c>
      <c r="F4577" s="7" t="s">
        <v>80</v>
      </c>
      <c r="G4577" s="7"/>
      <c r="H4577" s="7"/>
    </row>
    <row r="4578" s="1" customFormat="1" ht="38.25" spans="1:8">
      <c r="A4578" s="7"/>
      <c r="B4578" s="7"/>
      <c r="C4578" s="7"/>
      <c r="D4578" s="7"/>
      <c r="E4578" s="7" t="s">
        <v>21</v>
      </c>
      <c r="F4578" s="7" t="s">
        <v>81</v>
      </c>
      <c r="G4578" s="7"/>
      <c r="H4578" s="7"/>
    </row>
    <row r="4579" s="1" customFormat="1" ht="89.25" spans="1:8">
      <c r="A4579" s="7"/>
      <c r="B4579" s="7"/>
      <c r="C4579" s="7"/>
      <c r="D4579" s="7"/>
      <c r="E4579" s="7" t="s">
        <v>82</v>
      </c>
      <c r="F4579" s="7" t="s">
        <v>83</v>
      </c>
      <c r="G4579" s="7"/>
      <c r="H4579" s="7"/>
    </row>
    <row r="4580" s="1" customFormat="1" ht="25.5" spans="1:8">
      <c r="A4580" s="7"/>
      <c r="B4580" s="7"/>
      <c r="C4580" s="7"/>
      <c r="D4580" s="7"/>
      <c r="E4580" s="7"/>
      <c r="F4580" s="7" t="s">
        <v>84</v>
      </c>
      <c r="G4580" s="7"/>
      <c r="H4580" s="7"/>
    </row>
    <row r="4581" s="1" customFormat="1" ht="13.5" spans="1:8">
      <c r="A4581" s="7" t="s">
        <v>85</v>
      </c>
      <c r="B4581" s="7"/>
      <c r="C4581" s="7"/>
      <c r="D4581" s="7"/>
      <c r="E4581" s="7"/>
      <c r="F4581" s="7"/>
      <c r="G4581" s="7"/>
      <c r="H4581" s="7"/>
    </row>
    <row r="4582" s="1" customFormat="1" ht="13.5" spans="1:8">
      <c r="A4582" s="7" t="s">
        <v>86</v>
      </c>
      <c r="B4582" s="7"/>
      <c r="C4582" s="7"/>
      <c r="D4582" s="7"/>
      <c r="E4582" s="7"/>
      <c r="F4582" s="7"/>
      <c r="G4582" s="7"/>
      <c r="H4582" s="7"/>
    </row>
    <row r="4583" s="1" customFormat="1" ht="25.5" spans="1:8">
      <c r="A4583" s="9" t="s">
        <v>2</v>
      </c>
      <c r="B4583" s="9" t="s">
        <v>3</v>
      </c>
      <c r="C4583" s="9" t="s">
        <v>4</v>
      </c>
      <c r="D4583" s="9" t="s">
        <v>5</v>
      </c>
      <c r="E4583" s="9" t="s">
        <v>6</v>
      </c>
      <c r="F4583" s="9" t="s">
        <v>7</v>
      </c>
      <c r="G4583" s="9" t="s">
        <v>8</v>
      </c>
      <c r="H4583" s="9" t="s">
        <v>9</v>
      </c>
    </row>
    <row r="4584" s="1" customFormat="1" ht="63.75" spans="1:8">
      <c r="A4584" s="7">
        <v>422</v>
      </c>
      <c r="B4584" s="7" t="s">
        <v>840</v>
      </c>
      <c r="C4584" s="7" t="s">
        <v>841</v>
      </c>
      <c r="D4584" s="7" t="s">
        <v>70</v>
      </c>
      <c r="E4584" s="7" t="s">
        <v>71</v>
      </c>
      <c r="F4584" s="7" t="s">
        <v>72</v>
      </c>
      <c r="G4584" s="7" t="s">
        <v>73</v>
      </c>
      <c r="H4584" s="7" t="s">
        <v>74</v>
      </c>
    </row>
    <row r="4585" s="1" customFormat="1" ht="89.25" spans="1:8">
      <c r="A4585" s="7"/>
      <c r="B4585" s="7"/>
      <c r="C4585" s="7"/>
      <c r="D4585" s="7"/>
      <c r="E4585" s="7" t="s">
        <v>75</v>
      </c>
      <c r="F4585" s="7" t="s">
        <v>76</v>
      </c>
      <c r="G4585" s="7"/>
      <c r="H4585" s="7"/>
    </row>
    <row r="4586" s="1" customFormat="1" ht="76.5" spans="1:8">
      <c r="A4586" s="7"/>
      <c r="B4586" s="7"/>
      <c r="C4586" s="7"/>
      <c r="D4586" s="7"/>
      <c r="E4586" s="7" t="s">
        <v>17</v>
      </c>
      <c r="F4586" s="7" t="s">
        <v>77</v>
      </c>
      <c r="G4586" s="7"/>
      <c r="H4586" s="7"/>
    </row>
    <row r="4587" s="1" customFormat="1" ht="76.5" spans="1:8">
      <c r="A4587" s="7"/>
      <c r="B4587" s="7"/>
      <c r="C4587" s="7"/>
      <c r="D4587" s="7"/>
      <c r="E4587" s="7" t="s">
        <v>78</v>
      </c>
      <c r="F4587" s="7" t="s">
        <v>79</v>
      </c>
      <c r="G4587" s="7"/>
      <c r="H4587" s="7"/>
    </row>
    <row r="4588" s="1" customFormat="1" ht="89.25" spans="1:8">
      <c r="A4588" s="7"/>
      <c r="B4588" s="7"/>
      <c r="C4588" s="7"/>
      <c r="D4588" s="7"/>
      <c r="E4588" s="7" t="s">
        <v>19</v>
      </c>
      <c r="F4588" s="7" t="s">
        <v>80</v>
      </c>
      <c r="G4588" s="7"/>
      <c r="H4588" s="7"/>
    </row>
    <row r="4589" s="1" customFormat="1" ht="38.25" spans="1:8">
      <c r="A4589" s="7"/>
      <c r="B4589" s="7"/>
      <c r="C4589" s="7"/>
      <c r="D4589" s="7"/>
      <c r="E4589" s="7" t="s">
        <v>21</v>
      </c>
      <c r="F4589" s="7" t="s">
        <v>81</v>
      </c>
      <c r="G4589" s="7"/>
      <c r="H4589" s="7"/>
    </row>
    <row r="4590" s="1" customFormat="1" ht="89.25" spans="1:8">
      <c r="A4590" s="7"/>
      <c r="B4590" s="7"/>
      <c r="C4590" s="7"/>
      <c r="D4590" s="7"/>
      <c r="E4590" s="7" t="s">
        <v>82</v>
      </c>
      <c r="F4590" s="7" t="s">
        <v>83</v>
      </c>
      <c r="G4590" s="7"/>
      <c r="H4590" s="7"/>
    </row>
    <row r="4591" s="1" customFormat="1" ht="25.5" spans="1:8">
      <c r="A4591" s="7"/>
      <c r="B4591" s="7"/>
      <c r="C4591" s="7"/>
      <c r="D4591" s="7"/>
      <c r="E4591" s="7"/>
      <c r="F4591" s="7" t="s">
        <v>84</v>
      </c>
      <c r="G4591" s="7"/>
      <c r="H4591" s="7"/>
    </row>
    <row r="4592" s="1" customFormat="1" ht="13.5" spans="1:8">
      <c r="A4592" s="7" t="s">
        <v>85</v>
      </c>
      <c r="B4592" s="7"/>
      <c r="C4592" s="7"/>
      <c r="D4592" s="7"/>
      <c r="E4592" s="7"/>
      <c r="F4592" s="7"/>
      <c r="G4592" s="7"/>
      <c r="H4592" s="7"/>
    </row>
    <row r="4593" s="1" customFormat="1" ht="13.5" spans="1:8">
      <c r="A4593" s="7" t="s">
        <v>86</v>
      </c>
      <c r="B4593" s="7"/>
      <c r="C4593" s="7"/>
      <c r="D4593" s="7"/>
      <c r="E4593" s="7"/>
      <c r="F4593" s="7"/>
      <c r="G4593" s="7"/>
      <c r="H4593" s="7"/>
    </row>
    <row r="4594" s="1" customFormat="1" ht="25.5" spans="1:8">
      <c r="A4594" s="9" t="s">
        <v>2</v>
      </c>
      <c r="B4594" s="9" t="s">
        <v>3</v>
      </c>
      <c r="C4594" s="9" t="s">
        <v>4</v>
      </c>
      <c r="D4594" s="9" t="s">
        <v>5</v>
      </c>
      <c r="E4594" s="9" t="s">
        <v>6</v>
      </c>
      <c r="F4594" s="9" t="s">
        <v>7</v>
      </c>
      <c r="G4594" s="9" t="s">
        <v>8</v>
      </c>
      <c r="H4594" s="9" t="s">
        <v>9</v>
      </c>
    </row>
    <row r="4595" s="1" customFormat="1" ht="63.75" spans="1:8">
      <c r="A4595" s="7">
        <v>423</v>
      </c>
      <c r="B4595" s="7" t="s">
        <v>842</v>
      </c>
      <c r="C4595" s="7" t="s">
        <v>841</v>
      </c>
      <c r="D4595" s="7" t="s">
        <v>70</v>
      </c>
      <c r="E4595" s="7" t="s">
        <v>71</v>
      </c>
      <c r="F4595" s="7" t="s">
        <v>72</v>
      </c>
      <c r="G4595" s="7" t="s">
        <v>73</v>
      </c>
      <c r="H4595" s="7" t="s">
        <v>74</v>
      </c>
    </row>
    <row r="4596" s="1" customFormat="1" ht="89.25" spans="1:8">
      <c r="A4596" s="7"/>
      <c r="B4596" s="7"/>
      <c r="C4596" s="7"/>
      <c r="D4596" s="7"/>
      <c r="E4596" s="7" t="s">
        <v>75</v>
      </c>
      <c r="F4596" s="7" t="s">
        <v>76</v>
      </c>
      <c r="G4596" s="7"/>
      <c r="H4596" s="7"/>
    </row>
    <row r="4597" s="1" customFormat="1" ht="76.5" spans="1:8">
      <c r="A4597" s="7"/>
      <c r="B4597" s="7"/>
      <c r="C4597" s="7"/>
      <c r="D4597" s="7"/>
      <c r="E4597" s="7" t="s">
        <v>17</v>
      </c>
      <c r="F4597" s="7" t="s">
        <v>77</v>
      </c>
      <c r="G4597" s="7"/>
      <c r="H4597" s="7"/>
    </row>
    <row r="4598" s="1" customFormat="1" ht="76.5" spans="1:8">
      <c r="A4598" s="7"/>
      <c r="B4598" s="7"/>
      <c r="C4598" s="7"/>
      <c r="D4598" s="7"/>
      <c r="E4598" s="7" t="s">
        <v>78</v>
      </c>
      <c r="F4598" s="7" t="s">
        <v>79</v>
      </c>
      <c r="G4598" s="7"/>
      <c r="H4598" s="7"/>
    </row>
    <row r="4599" s="1" customFormat="1" ht="89.25" spans="1:8">
      <c r="A4599" s="7"/>
      <c r="B4599" s="7"/>
      <c r="C4599" s="7"/>
      <c r="D4599" s="7"/>
      <c r="E4599" s="7" t="s">
        <v>19</v>
      </c>
      <c r="F4599" s="7" t="s">
        <v>80</v>
      </c>
      <c r="G4599" s="7"/>
      <c r="H4599" s="7"/>
    </row>
    <row r="4600" s="1" customFormat="1" ht="38.25" spans="1:8">
      <c r="A4600" s="7"/>
      <c r="B4600" s="7"/>
      <c r="C4600" s="7"/>
      <c r="D4600" s="7"/>
      <c r="E4600" s="7" t="s">
        <v>21</v>
      </c>
      <c r="F4600" s="7" t="s">
        <v>81</v>
      </c>
      <c r="G4600" s="7"/>
      <c r="H4600" s="7"/>
    </row>
    <row r="4601" s="1" customFormat="1" ht="89.25" spans="1:8">
      <c r="A4601" s="7"/>
      <c r="B4601" s="7"/>
      <c r="C4601" s="7"/>
      <c r="D4601" s="7"/>
      <c r="E4601" s="7" t="s">
        <v>82</v>
      </c>
      <c r="F4601" s="7" t="s">
        <v>83</v>
      </c>
      <c r="G4601" s="7"/>
      <c r="H4601" s="7"/>
    </row>
    <row r="4602" s="1" customFormat="1" ht="25.5" spans="1:8">
      <c r="A4602" s="7"/>
      <c r="B4602" s="7"/>
      <c r="C4602" s="7"/>
      <c r="D4602" s="7"/>
      <c r="E4602" s="7"/>
      <c r="F4602" s="7" t="s">
        <v>84</v>
      </c>
      <c r="G4602" s="7"/>
      <c r="H4602" s="7"/>
    </row>
    <row r="4603" s="1" customFormat="1" ht="13.5" spans="1:8">
      <c r="A4603" s="7" t="s">
        <v>85</v>
      </c>
      <c r="B4603" s="7"/>
      <c r="C4603" s="7"/>
      <c r="D4603" s="7"/>
      <c r="E4603" s="7"/>
      <c r="F4603" s="7"/>
      <c r="G4603" s="7"/>
      <c r="H4603" s="7"/>
    </row>
    <row r="4604" s="1" customFormat="1" ht="13.5" spans="1:8">
      <c r="A4604" s="7" t="s">
        <v>86</v>
      </c>
      <c r="B4604" s="7"/>
      <c r="C4604" s="7"/>
      <c r="D4604" s="7"/>
      <c r="E4604" s="7"/>
      <c r="F4604" s="7"/>
      <c r="G4604" s="7"/>
      <c r="H4604" s="7"/>
    </row>
    <row r="4605" s="1" customFormat="1" ht="25.5" spans="1:8">
      <c r="A4605" s="9" t="s">
        <v>2</v>
      </c>
      <c r="B4605" s="9" t="s">
        <v>3</v>
      </c>
      <c r="C4605" s="9" t="s">
        <v>4</v>
      </c>
      <c r="D4605" s="9" t="s">
        <v>5</v>
      </c>
      <c r="E4605" s="9" t="s">
        <v>6</v>
      </c>
      <c r="F4605" s="9" t="s">
        <v>7</v>
      </c>
      <c r="G4605" s="9" t="s">
        <v>8</v>
      </c>
      <c r="H4605" s="9" t="s">
        <v>9</v>
      </c>
    </row>
    <row r="4606" s="1" customFormat="1" ht="63.75" spans="1:8">
      <c r="A4606" s="7">
        <v>424</v>
      </c>
      <c r="B4606" s="7" t="s">
        <v>843</v>
      </c>
      <c r="C4606" s="7" t="s">
        <v>844</v>
      </c>
      <c r="D4606" s="7" t="s">
        <v>70</v>
      </c>
      <c r="E4606" s="7" t="s">
        <v>71</v>
      </c>
      <c r="F4606" s="7" t="s">
        <v>72</v>
      </c>
      <c r="G4606" s="7" t="s">
        <v>73</v>
      </c>
      <c r="H4606" s="7" t="s">
        <v>74</v>
      </c>
    </row>
    <row r="4607" s="1" customFormat="1" ht="89.25" spans="1:8">
      <c r="A4607" s="7"/>
      <c r="B4607" s="7"/>
      <c r="C4607" s="7"/>
      <c r="D4607" s="7"/>
      <c r="E4607" s="7" t="s">
        <v>75</v>
      </c>
      <c r="F4607" s="7" t="s">
        <v>76</v>
      </c>
      <c r="G4607" s="7"/>
      <c r="H4607" s="7"/>
    </row>
    <row r="4608" s="1" customFormat="1" ht="76.5" spans="1:8">
      <c r="A4608" s="7"/>
      <c r="B4608" s="7"/>
      <c r="C4608" s="7"/>
      <c r="D4608" s="7"/>
      <c r="E4608" s="7" t="s">
        <v>17</v>
      </c>
      <c r="F4608" s="7" t="s">
        <v>77</v>
      </c>
      <c r="G4608" s="7"/>
      <c r="H4608" s="7"/>
    </row>
    <row r="4609" s="1" customFormat="1" ht="76.5" spans="1:8">
      <c r="A4609" s="7"/>
      <c r="B4609" s="7"/>
      <c r="C4609" s="7"/>
      <c r="D4609" s="7"/>
      <c r="E4609" s="7" t="s">
        <v>78</v>
      </c>
      <c r="F4609" s="7" t="s">
        <v>79</v>
      </c>
      <c r="G4609" s="7"/>
      <c r="H4609" s="7"/>
    </row>
    <row r="4610" s="1" customFormat="1" ht="89.25" spans="1:8">
      <c r="A4610" s="7"/>
      <c r="B4610" s="7"/>
      <c r="C4610" s="7"/>
      <c r="D4610" s="7"/>
      <c r="E4610" s="7" t="s">
        <v>19</v>
      </c>
      <c r="F4610" s="7" t="s">
        <v>80</v>
      </c>
      <c r="G4610" s="7"/>
      <c r="H4610" s="7"/>
    </row>
    <row r="4611" s="1" customFormat="1" ht="38.25" spans="1:8">
      <c r="A4611" s="7"/>
      <c r="B4611" s="7"/>
      <c r="C4611" s="7"/>
      <c r="D4611" s="7"/>
      <c r="E4611" s="7" t="s">
        <v>21</v>
      </c>
      <c r="F4611" s="7" t="s">
        <v>81</v>
      </c>
      <c r="G4611" s="7"/>
      <c r="H4611" s="7"/>
    </row>
    <row r="4612" s="1" customFormat="1" ht="89.25" spans="1:8">
      <c r="A4612" s="7"/>
      <c r="B4612" s="7"/>
      <c r="C4612" s="7"/>
      <c r="D4612" s="7"/>
      <c r="E4612" s="7" t="s">
        <v>82</v>
      </c>
      <c r="F4612" s="7" t="s">
        <v>83</v>
      </c>
      <c r="G4612" s="7"/>
      <c r="H4612" s="7"/>
    </row>
    <row r="4613" s="1" customFormat="1" ht="25.5" spans="1:8">
      <c r="A4613" s="7"/>
      <c r="B4613" s="7"/>
      <c r="C4613" s="7"/>
      <c r="D4613" s="7"/>
      <c r="E4613" s="7"/>
      <c r="F4613" s="7" t="s">
        <v>84</v>
      </c>
      <c r="G4613" s="7"/>
      <c r="H4613" s="7"/>
    </row>
    <row r="4614" s="1" customFormat="1" ht="13.5" spans="1:8">
      <c r="A4614" s="7" t="s">
        <v>85</v>
      </c>
      <c r="B4614" s="7"/>
      <c r="C4614" s="7"/>
      <c r="D4614" s="7"/>
      <c r="E4614" s="7"/>
      <c r="F4614" s="7"/>
      <c r="G4614" s="7"/>
      <c r="H4614" s="7"/>
    </row>
    <row r="4615" s="1" customFormat="1" ht="13.5" spans="1:8">
      <c r="A4615" s="7" t="s">
        <v>86</v>
      </c>
      <c r="B4615" s="7"/>
      <c r="C4615" s="7"/>
      <c r="D4615" s="7"/>
      <c r="E4615" s="7"/>
      <c r="F4615" s="7"/>
      <c r="G4615" s="7"/>
      <c r="H4615" s="7"/>
    </row>
    <row r="4616" s="1" customFormat="1" ht="25.5" spans="1:8">
      <c r="A4616" s="9" t="s">
        <v>2</v>
      </c>
      <c r="B4616" s="9" t="s">
        <v>3</v>
      </c>
      <c r="C4616" s="9" t="s">
        <v>4</v>
      </c>
      <c r="D4616" s="9" t="s">
        <v>5</v>
      </c>
      <c r="E4616" s="9" t="s">
        <v>6</v>
      </c>
      <c r="F4616" s="9" t="s">
        <v>7</v>
      </c>
      <c r="G4616" s="9" t="s">
        <v>8</v>
      </c>
      <c r="H4616" s="9" t="s">
        <v>9</v>
      </c>
    </row>
    <row r="4617" s="1" customFormat="1" ht="63.75" spans="1:8">
      <c r="A4617" s="7">
        <v>425</v>
      </c>
      <c r="B4617" s="7" t="s">
        <v>845</v>
      </c>
      <c r="C4617" s="7" t="s">
        <v>844</v>
      </c>
      <c r="D4617" s="7" t="s">
        <v>70</v>
      </c>
      <c r="E4617" s="7" t="s">
        <v>71</v>
      </c>
      <c r="F4617" s="7" t="s">
        <v>72</v>
      </c>
      <c r="G4617" s="7" t="s">
        <v>73</v>
      </c>
      <c r="H4617" s="7" t="s">
        <v>74</v>
      </c>
    </row>
    <row r="4618" s="1" customFormat="1" ht="89.25" spans="1:8">
      <c r="A4618" s="7"/>
      <c r="B4618" s="7"/>
      <c r="C4618" s="7"/>
      <c r="D4618" s="7"/>
      <c r="E4618" s="7" t="s">
        <v>75</v>
      </c>
      <c r="F4618" s="7" t="s">
        <v>76</v>
      </c>
      <c r="G4618" s="7"/>
      <c r="H4618" s="7"/>
    </row>
    <row r="4619" s="1" customFormat="1" ht="76.5" spans="1:8">
      <c r="A4619" s="7"/>
      <c r="B4619" s="7"/>
      <c r="C4619" s="7"/>
      <c r="D4619" s="7"/>
      <c r="E4619" s="7" t="s">
        <v>17</v>
      </c>
      <c r="F4619" s="7" t="s">
        <v>77</v>
      </c>
      <c r="G4619" s="7"/>
      <c r="H4619" s="7"/>
    </row>
    <row r="4620" s="1" customFormat="1" ht="76.5" spans="1:8">
      <c r="A4620" s="7"/>
      <c r="B4620" s="7"/>
      <c r="C4620" s="7"/>
      <c r="D4620" s="7"/>
      <c r="E4620" s="7" t="s">
        <v>78</v>
      </c>
      <c r="F4620" s="7" t="s">
        <v>79</v>
      </c>
      <c r="G4620" s="7"/>
      <c r="H4620" s="7"/>
    </row>
    <row r="4621" s="1" customFormat="1" ht="89.25" spans="1:8">
      <c r="A4621" s="7"/>
      <c r="B4621" s="7"/>
      <c r="C4621" s="7"/>
      <c r="D4621" s="7"/>
      <c r="E4621" s="7" t="s">
        <v>19</v>
      </c>
      <c r="F4621" s="7" t="s">
        <v>80</v>
      </c>
      <c r="G4621" s="7"/>
      <c r="H4621" s="7"/>
    </row>
    <row r="4622" s="1" customFormat="1" ht="38.25" spans="1:8">
      <c r="A4622" s="7"/>
      <c r="B4622" s="7"/>
      <c r="C4622" s="7"/>
      <c r="D4622" s="7"/>
      <c r="E4622" s="7" t="s">
        <v>21</v>
      </c>
      <c r="F4622" s="7" t="s">
        <v>81</v>
      </c>
      <c r="G4622" s="7"/>
      <c r="H4622" s="7"/>
    </row>
    <row r="4623" s="1" customFormat="1" ht="89.25" spans="1:8">
      <c r="A4623" s="7"/>
      <c r="B4623" s="7"/>
      <c r="C4623" s="7"/>
      <c r="D4623" s="7"/>
      <c r="E4623" s="7" t="s">
        <v>82</v>
      </c>
      <c r="F4623" s="7" t="s">
        <v>83</v>
      </c>
      <c r="G4623" s="7"/>
      <c r="H4623" s="7"/>
    </row>
    <row r="4624" s="1" customFormat="1" ht="25.5" spans="1:8">
      <c r="A4624" s="7"/>
      <c r="B4624" s="7"/>
      <c r="C4624" s="7"/>
      <c r="D4624" s="7"/>
      <c r="E4624" s="7"/>
      <c r="F4624" s="7" t="s">
        <v>84</v>
      </c>
      <c r="G4624" s="7"/>
      <c r="H4624" s="7"/>
    </row>
    <row r="4625" s="1" customFormat="1" ht="13.5" spans="1:8">
      <c r="A4625" s="7" t="s">
        <v>85</v>
      </c>
      <c r="B4625" s="7"/>
      <c r="C4625" s="7"/>
      <c r="D4625" s="7"/>
      <c r="E4625" s="7"/>
      <c r="F4625" s="7"/>
      <c r="G4625" s="7"/>
      <c r="H4625" s="7"/>
    </row>
    <row r="4626" s="1" customFormat="1" ht="13.5" spans="1:8">
      <c r="A4626" s="7" t="s">
        <v>86</v>
      </c>
      <c r="B4626" s="7"/>
      <c r="C4626" s="7"/>
      <c r="D4626" s="7"/>
      <c r="E4626" s="7"/>
      <c r="F4626" s="7"/>
      <c r="G4626" s="7"/>
      <c r="H4626" s="7"/>
    </row>
    <row r="4627" s="1" customFormat="1" ht="25.5" spans="1:8">
      <c r="A4627" s="9" t="s">
        <v>2</v>
      </c>
      <c r="B4627" s="9" t="s">
        <v>3</v>
      </c>
      <c r="C4627" s="9" t="s">
        <v>4</v>
      </c>
      <c r="D4627" s="9" t="s">
        <v>5</v>
      </c>
      <c r="E4627" s="9" t="s">
        <v>6</v>
      </c>
      <c r="F4627" s="9" t="s">
        <v>7</v>
      </c>
      <c r="G4627" s="9" t="s">
        <v>8</v>
      </c>
      <c r="H4627" s="9" t="s">
        <v>9</v>
      </c>
    </row>
    <row r="4628" s="1" customFormat="1" ht="63.75" spans="1:8">
      <c r="A4628" s="7">
        <v>426</v>
      </c>
      <c r="B4628" s="7" t="s">
        <v>846</v>
      </c>
      <c r="C4628" s="7" t="s">
        <v>844</v>
      </c>
      <c r="D4628" s="7" t="s">
        <v>70</v>
      </c>
      <c r="E4628" s="7" t="s">
        <v>71</v>
      </c>
      <c r="F4628" s="7" t="s">
        <v>72</v>
      </c>
      <c r="G4628" s="7" t="s">
        <v>73</v>
      </c>
      <c r="H4628" s="7" t="s">
        <v>74</v>
      </c>
    </row>
    <row r="4629" s="1" customFormat="1" ht="89.25" spans="1:8">
      <c r="A4629" s="7"/>
      <c r="B4629" s="7"/>
      <c r="C4629" s="7"/>
      <c r="D4629" s="7"/>
      <c r="E4629" s="7" t="s">
        <v>75</v>
      </c>
      <c r="F4629" s="7" t="s">
        <v>76</v>
      </c>
      <c r="G4629" s="7"/>
      <c r="H4629" s="7"/>
    </row>
    <row r="4630" s="1" customFormat="1" ht="76.5" spans="1:8">
      <c r="A4630" s="7"/>
      <c r="B4630" s="7"/>
      <c r="C4630" s="7"/>
      <c r="D4630" s="7"/>
      <c r="E4630" s="7" t="s">
        <v>17</v>
      </c>
      <c r="F4630" s="7" t="s">
        <v>77</v>
      </c>
      <c r="G4630" s="7"/>
      <c r="H4630" s="7"/>
    </row>
    <row r="4631" s="1" customFormat="1" ht="76.5" spans="1:8">
      <c r="A4631" s="7"/>
      <c r="B4631" s="7"/>
      <c r="C4631" s="7"/>
      <c r="D4631" s="7"/>
      <c r="E4631" s="7" t="s">
        <v>78</v>
      </c>
      <c r="F4631" s="7" t="s">
        <v>79</v>
      </c>
      <c r="G4631" s="7"/>
      <c r="H4631" s="7"/>
    </row>
    <row r="4632" s="1" customFormat="1" ht="89.25" spans="1:8">
      <c r="A4632" s="7"/>
      <c r="B4632" s="7"/>
      <c r="C4632" s="7"/>
      <c r="D4632" s="7"/>
      <c r="E4632" s="7" t="s">
        <v>19</v>
      </c>
      <c r="F4632" s="7" t="s">
        <v>80</v>
      </c>
      <c r="G4632" s="7"/>
      <c r="H4632" s="7"/>
    </row>
    <row r="4633" s="1" customFormat="1" ht="38.25" spans="1:8">
      <c r="A4633" s="7"/>
      <c r="B4633" s="7"/>
      <c r="C4633" s="7"/>
      <c r="D4633" s="7"/>
      <c r="E4633" s="7" t="s">
        <v>21</v>
      </c>
      <c r="F4633" s="7" t="s">
        <v>81</v>
      </c>
      <c r="G4633" s="7"/>
      <c r="H4633" s="7"/>
    </row>
    <row r="4634" s="1" customFormat="1" ht="89.25" spans="1:8">
      <c r="A4634" s="7"/>
      <c r="B4634" s="7"/>
      <c r="C4634" s="7"/>
      <c r="D4634" s="7"/>
      <c r="E4634" s="7" t="s">
        <v>82</v>
      </c>
      <c r="F4634" s="7" t="s">
        <v>83</v>
      </c>
      <c r="G4634" s="7"/>
      <c r="H4634" s="7"/>
    </row>
    <row r="4635" s="1" customFormat="1" ht="25.5" spans="1:8">
      <c r="A4635" s="7"/>
      <c r="B4635" s="7"/>
      <c r="C4635" s="7"/>
      <c r="D4635" s="7"/>
      <c r="E4635" s="7"/>
      <c r="F4635" s="7" t="s">
        <v>84</v>
      </c>
      <c r="G4635" s="7"/>
      <c r="H4635" s="7"/>
    </row>
    <row r="4636" s="1" customFormat="1" ht="13.5" spans="1:8">
      <c r="A4636" s="7" t="s">
        <v>85</v>
      </c>
      <c r="B4636" s="7"/>
      <c r="C4636" s="7"/>
      <c r="D4636" s="7"/>
      <c r="E4636" s="7"/>
      <c r="F4636" s="7"/>
      <c r="G4636" s="7"/>
      <c r="H4636" s="7"/>
    </row>
    <row r="4637" s="1" customFormat="1" ht="13.5" spans="1:8">
      <c r="A4637" s="7" t="s">
        <v>86</v>
      </c>
      <c r="B4637" s="7"/>
      <c r="C4637" s="7"/>
      <c r="D4637" s="7"/>
      <c r="E4637" s="7"/>
      <c r="F4637" s="7"/>
      <c r="G4637" s="7"/>
      <c r="H4637" s="7"/>
    </row>
    <row r="4638" s="1" customFormat="1" ht="25.5" spans="1:8">
      <c r="A4638" s="9" t="s">
        <v>2</v>
      </c>
      <c r="B4638" s="9" t="s">
        <v>3</v>
      </c>
      <c r="C4638" s="9" t="s">
        <v>4</v>
      </c>
      <c r="D4638" s="9" t="s">
        <v>5</v>
      </c>
      <c r="E4638" s="9" t="s">
        <v>6</v>
      </c>
      <c r="F4638" s="9" t="s">
        <v>7</v>
      </c>
      <c r="G4638" s="9" t="s">
        <v>8</v>
      </c>
      <c r="H4638" s="9" t="s">
        <v>9</v>
      </c>
    </row>
    <row r="4639" s="1" customFormat="1" ht="63.75" spans="1:8">
      <c r="A4639" s="7">
        <v>427</v>
      </c>
      <c r="B4639" s="7" t="s">
        <v>847</v>
      </c>
      <c r="C4639" s="7" t="s">
        <v>844</v>
      </c>
      <c r="D4639" s="7" t="s">
        <v>70</v>
      </c>
      <c r="E4639" s="7" t="s">
        <v>71</v>
      </c>
      <c r="F4639" s="7" t="s">
        <v>72</v>
      </c>
      <c r="G4639" s="7" t="s">
        <v>73</v>
      </c>
      <c r="H4639" s="7" t="s">
        <v>74</v>
      </c>
    </row>
    <row r="4640" s="1" customFormat="1" ht="89.25" spans="1:8">
      <c r="A4640" s="7"/>
      <c r="B4640" s="7"/>
      <c r="C4640" s="7"/>
      <c r="D4640" s="7"/>
      <c r="E4640" s="7" t="s">
        <v>75</v>
      </c>
      <c r="F4640" s="7" t="s">
        <v>76</v>
      </c>
      <c r="G4640" s="7"/>
      <c r="H4640" s="7"/>
    </row>
    <row r="4641" s="1" customFormat="1" ht="76.5" spans="1:8">
      <c r="A4641" s="7"/>
      <c r="B4641" s="7"/>
      <c r="C4641" s="7"/>
      <c r="D4641" s="7"/>
      <c r="E4641" s="7" t="s">
        <v>17</v>
      </c>
      <c r="F4641" s="7" t="s">
        <v>77</v>
      </c>
      <c r="G4641" s="7"/>
      <c r="H4641" s="7"/>
    </row>
    <row r="4642" s="1" customFormat="1" ht="76.5" spans="1:8">
      <c r="A4642" s="7"/>
      <c r="B4642" s="7"/>
      <c r="C4642" s="7"/>
      <c r="D4642" s="7"/>
      <c r="E4642" s="7" t="s">
        <v>78</v>
      </c>
      <c r="F4642" s="7" t="s">
        <v>79</v>
      </c>
      <c r="G4642" s="7"/>
      <c r="H4642" s="7"/>
    </row>
    <row r="4643" s="1" customFormat="1" ht="89.25" spans="1:8">
      <c r="A4643" s="7"/>
      <c r="B4643" s="7"/>
      <c r="C4643" s="7"/>
      <c r="D4643" s="7"/>
      <c r="E4643" s="7" t="s">
        <v>19</v>
      </c>
      <c r="F4643" s="7" t="s">
        <v>80</v>
      </c>
      <c r="G4643" s="7"/>
      <c r="H4643" s="7"/>
    </row>
    <row r="4644" s="1" customFormat="1" ht="38.25" spans="1:8">
      <c r="A4644" s="7"/>
      <c r="B4644" s="7"/>
      <c r="C4644" s="7"/>
      <c r="D4644" s="7"/>
      <c r="E4644" s="7" t="s">
        <v>21</v>
      </c>
      <c r="F4644" s="7" t="s">
        <v>81</v>
      </c>
      <c r="G4644" s="7"/>
      <c r="H4644" s="7"/>
    </row>
    <row r="4645" s="1" customFormat="1" ht="89.25" spans="1:8">
      <c r="A4645" s="7"/>
      <c r="B4645" s="7"/>
      <c r="C4645" s="7"/>
      <c r="D4645" s="7"/>
      <c r="E4645" s="7" t="s">
        <v>82</v>
      </c>
      <c r="F4645" s="7" t="s">
        <v>83</v>
      </c>
      <c r="G4645" s="7"/>
      <c r="H4645" s="7"/>
    </row>
    <row r="4646" s="1" customFormat="1" ht="25.5" spans="1:8">
      <c r="A4646" s="7"/>
      <c r="B4646" s="7"/>
      <c r="C4646" s="7"/>
      <c r="D4646" s="7"/>
      <c r="E4646" s="7"/>
      <c r="F4646" s="7" t="s">
        <v>84</v>
      </c>
      <c r="G4646" s="7"/>
      <c r="H4646" s="7"/>
    </row>
    <row r="4647" s="1" customFormat="1" ht="13.5" spans="1:8">
      <c r="A4647" s="7" t="s">
        <v>85</v>
      </c>
      <c r="B4647" s="7"/>
      <c r="C4647" s="7"/>
      <c r="D4647" s="7"/>
      <c r="E4647" s="7"/>
      <c r="F4647" s="7"/>
      <c r="G4647" s="7"/>
      <c r="H4647" s="7"/>
    </row>
    <row r="4648" s="1" customFormat="1" ht="13.5" spans="1:8">
      <c r="A4648" s="7" t="s">
        <v>86</v>
      </c>
      <c r="B4648" s="7"/>
      <c r="C4648" s="7"/>
      <c r="D4648" s="7"/>
      <c r="E4648" s="7"/>
      <c r="F4648" s="7"/>
      <c r="G4648" s="7"/>
      <c r="H4648" s="7"/>
    </row>
    <row r="4649" s="1" customFormat="1" ht="25.5" spans="1:8">
      <c r="A4649" s="9" t="s">
        <v>2</v>
      </c>
      <c r="B4649" s="9" t="s">
        <v>3</v>
      </c>
      <c r="C4649" s="9" t="s">
        <v>4</v>
      </c>
      <c r="D4649" s="9" t="s">
        <v>5</v>
      </c>
      <c r="E4649" s="9" t="s">
        <v>6</v>
      </c>
      <c r="F4649" s="9" t="s">
        <v>7</v>
      </c>
      <c r="G4649" s="9" t="s">
        <v>8</v>
      </c>
      <c r="H4649" s="9" t="s">
        <v>9</v>
      </c>
    </row>
    <row r="4650" s="1" customFormat="1" ht="63.75" spans="1:8">
      <c r="A4650" s="7">
        <v>428</v>
      </c>
      <c r="B4650" s="7" t="s">
        <v>848</v>
      </c>
      <c r="C4650" s="7" t="s">
        <v>849</v>
      </c>
      <c r="D4650" s="7" t="s">
        <v>70</v>
      </c>
      <c r="E4650" s="7" t="s">
        <v>71</v>
      </c>
      <c r="F4650" s="7" t="s">
        <v>72</v>
      </c>
      <c r="G4650" s="7" t="s">
        <v>73</v>
      </c>
      <c r="H4650" s="7" t="s">
        <v>74</v>
      </c>
    </row>
    <row r="4651" s="1" customFormat="1" ht="89.25" spans="1:8">
      <c r="A4651" s="7"/>
      <c r="B4651" s="7"/>
      <c r="C4651" s="7"/>
      <c r="D4651" s="7"/>
      <c r="E4651" s="7" t="s">
        <v>75</v>
      </c>
      <c r="F4651" s="7" t="s">
        <v>76</v>
      </c>
      <c r="G4651" s="7"/>
      <c r="H4651" s="7"/>
    </row>
    <row r="4652" s="1" customFormat="1" ht="76.5" spans="1:8">
      <c r="A4652" s="7"/>
      <c r="B4652" s="7"/>
      <c r="C4652" s="7"/>
      <c r="D4652" s="7"/>
      <c r="E4652" s="7" t="s">
        <v>17</v>
      </c>
      <c r="F4652" s="7" t="s">
        <v>77</v>
      </c>
      <c r="G4652" s="7"/>
      <c r="H4652" s="7"/>
    </row>
    <row r="4653" s="1" customFormat="1" ht="76.5" spans="1:8">
      <c r="A4653" s="7"/>
      <c r="B4653" s="7"/>
      <c r="C4653" s="7"/>
      <c r="D4653" s="7"/>
      <c r="E4653" s="7" t="s">
        <v>78</v>
      </c>
      <c r="F4653" s="7" t="s">
        <v>79</v>
      </c>
      <c r="G4653" s="7"/>
      <c r="H4653" s="7"/>
    </row>
    <row r="4654" s="1" customFormat="1" ht="89.25" spans="1:8">
      <c r="A4654" s="7"/>
      <c r="B4654" s="7"/>
      <c r="C4654" s="7"/>
      <c r="D4654" s="7"/>
      <c r="E4654" s="7" t="s">
        <v>19</v>
      </c>
      <c r="F4654" s="7" t="s">
        <v>80</v>
      </c>
      <c r="G4654" s="7"/>
      <c r="H4654" s="7"/>
    </row>
    <row r="4655" s="1" customFormat="1" ht="38.25" spans="1:8">
      <c r="A4655" s="7"/>
      <c r="B4655" s="7"/>
      <c r="C4655" s="7"/>
      <c r="D4655" s="7"/>
      <c r="E4655" s="7" t="s">
        <v>21</v>
      </c>
      <c r="F4655" s="7" t="s">
        <v>81</v>
      </c>
      <c r="G4655" s="7"/>
      <c r="H4655" s="7"/>
    </row>
    <row r="4656" s="1" customFormat="1" ht="89.25" spans="1:8">
      <c r="A4656" s="7"/>
      <c r="B4656" s="7"/>
      <c r="C4656" s="7"/>
      <c r="D4656" s="7"/>
      <c r="E4656" s="7" t="s">
        <v>82</v>
      </c>
      <c r="F4656" s="7" t="s">
        <v>83</v>
      </c>
      <c r="G4656" s="7"/>
      <c r="H4656" s="7"/>
    </row>
    <row r="4657" s="1" customFormat="1" ht="25.5" spans="1:8">
      <c r="A4657" s="7"/>
      <c r="B4657" s="7"/>
      <c r="C4657" s="7"/>
      <c r="D4657" s="7"/>
      <c r="E4657" s="7"/>
      <c r="F4657" s="7" t="s">
        <v>84</v>
      </c>
      <c r="G4657" s="7"/>
      <c r="H4657" s="7"/>
    </row>
    <row r="4658" s="1" customFormat="1" ht="13.5" spans="1:8">
      <c r="A4658" s="7" t="s">
        <v>85</v>
      </c>
      <c r="B4658" s="7"/>
      <c r="C4658" s="7"/>
      <c r="D4658" s="7"/>
      <c r="E4658" s="7"/>
      <c r="F4658" s="7"/>
      <c r="G4658" s="7"/>
      <c r="H4658" s="7"/>
    </row>
    <row r="4659" s="1" customFormat="1" ht="13.5" spans="1:8">
      <c r="A4659" s="7" t="s">
        <v>86</v>
      </c>
      <c r="B4659" s="7"/>
      <c r="C4659" s="7"/>
      <c r="D4659" s="7"/>
      <c r="E4659" s="7"/>
      <c r="F4659" s="7"/>
      <c r="G4659" s="7"/>
      <c r="H4659" s="7"/>
    </row>
    <row r="4660" s="1" customFormat="1" ht="25.5" spans="1:8">
      <c r="A4660" s="9" t="s">
        <v>2</v>
      </c>
      <c r="B4660" s="9" t="s">
        <v>3</v>
      </c>
      <c r="C4660" s="9" t="s">
        <v>4</v>
      </c>
      <c r="D4660" s="9" t="s">
        <v>5</v>
      </c>
      <c r="E4660" s="9" t="s">
        <v>6</v>
      </c>
      <c r="F4660" s="9" t="s">
        <v>7</v>
      </c>
      <c r="G4660" s="9" t="s">
        <v>8</v>
      </c>
      <c r="H4660" s="9" t="s">
        <v>9</v>
      </c>
    </row>
    <row r="4661" s="1" customFormat="1" ht="63.75" spans="1:8">
      <c r="A4661" s="7">
        <v>429</v>
      </c>
      <c r="B4661" s="7" t="s">
        <v>850</v>
      </c>
      <c r="C4661" s="7" t="s">
        <v>849</v>
      </c>
      <c r="D4661" s="7" t="s">
        <v>70</v>
      </c>
      <c r="E4661" s="7" t="s">
        <v>71</v>
      </c>
      <c r="F4661" s="7" t="s">
        <v>72</v>
      </c>
      <c r="G4661" s="7" t="s">
        <v>73</v>
      </c>
      <c r="H4661" s="7" t="s">
        <v>74</v>
      </c>
    </row>
    <row r="4662" s="1" customFormat="1" ht="89.25" spans="1:8">
      <c r="A4662" s="7"/>
      <c r="B4662" s="7"/>
      <c r="C4662" s="7"/>
      <c r="D4662" s="7"/>
      <c r="E4662" s="7" t="s">
        <v>75</v>
      </c>
      <c r="F4662" s="7" t="s">
        <v>76</v>
      </c>
      <c r="G4662" s="7"/>
      <c r="H4662" s="7"/>
    </row>
    <row r="4663" s="1" customFormat="1" ht="76.5" spans="1:8">
      <c r="A4663" s="7"/>
      <c r="B4663" s="7"/>
      <c r="C4663" s="7"/>
      <c r="D4663" s="7"/>
      <c r="E4663" s="7" t="s">
        <v>17</v>
      </c>
      <c r="F4663" s="7" t="s">
        <v>77</v>
      </c>
      <c r="G4663" s="7"/>
      <c r="H4663" s="7"/>
    </row>
    <row r="4664" s="1" customFormat="1" ht="76.5" spans="1:8">
      <c r="A4664" s="7"/>
      <c r="B4664" s="7"/>
      <c r="C4664" s="7"/>
      <c r="D4664" s="7"/>
      <c r="E4664" s="7" t="s">
        <v>78</v>
      </c>
      <c r="F4664" s="7" t="s">
        <v>79</v>
      </c>
      <c r="G4664" s="7"/>
      <c r="H4664" s="7"/>
    </row>
    <row r="4665" s="1" customFormat="1" ht="89.25" spans="1:8">
      <c r="A4665" s="7"/>
      <c r="B4665" s="7"/>
      <c r="C4665" s="7"/>
      <c r="D4665" s="7"/>
      <c r="E4665" s="7" t="s">
        <v>19</v>
      </c>
      <c r="F4665" s="7" t="s">
        <v>80</v>
      </c>
      <c r="G4665" s="7"/>
      <c r="H4665" s="7"/>
    </row>
    <row r="4666" s="1" customFormat="1" ht="38.25" spans="1:8">
      <c r="A4666" s="7"/>
      <c r="B4666" s="7"/>
      <c r="C4666" s="7"/>
      <c r="D4666" s="7"/>
      <c r="E4666" s="7" t="s">
        <v>21</v>
      </c>
      <c r="F4666" s="7" t="s">
        <v>81</v>
      </c>
      <c r="G4666" s="7"/>
      <c r="H4666" s="7"/>
    </row>
    <row r="4667" s="1" customFormat="1" ht="89.25" spans="1:8">
      <c r="A4667" s="7"/>
      <c r="B4667" s="7"/>
      <c r="C4667" s="7"/>
      <c r="D4667" s="7"/>
      <c r="E4667" s="7" t="s">
        <v>82</v>
      </c>
      <c r="F4667" s="7" t="s">
        <v>83</v>
      </c>
      <c r="G4667" s="7"/>
      <c r="H4667" s="7"/>
    </row>
    <row r="4668" s="1" customFormat="1" ht="25.5" spans="1:8">
      <c r="A4668" s="7"/>
      <c r="B4668" s="7"/>
      <c r="C4668" s="7"/>
      <c r="D4668" s="7"/>
      <c r="E4668" s="7"/>
      <c r="F4668" s="7" t="s">
        <v>84</v>
      </c>
      <c r="G4668" s="7"/>
      <c r="H4668" s="7"/>
    </row>
    <row r="4669" s="1" customFormat="1" ht="13.5" spans="1:8">
      <c r="A4669" s="7" t="s">
        <v>85</v>
      </c>
      <c r="B4669" s="7"/>
      <c r="C4669" s="7"/>
      <c r="D4669" s="7"/>
      <c r="E4669" s="7"/>
      <c r="F4669" s="7"/>
      <c r="G4669" s="7"/>
      <c r="H4669" s="7"/>
    </row>
    <row r="4670" s="1" customFormat="1" ht="13.5" spans="1:8">
      <c r="A4670" s="7" t="s">
        <v>86</v>
      </c>
      <c r="B4670" s="7"/>
      <c r="C4670" s="7"/>
      <c r="D4670" s="7"/>
      <c r="E4670" s="7"/>
      <c r="F4670" s="7"/>
      <c r="G4670" s="7"/>
      <c r="H4670" s="7"/>
    </row>
    <row r="4671" s="1" customFormat="1" ht="25.5" spans="1:8">
      <c r="A4671" s="9" t="s">
        <v>2</v>
      </c>
      <c r="B4671" s="9" t="s">
        <v>3</v>
      </c>
      <c r="C4671" s="9" t="s">
        <v>4</v>
      </c>
      <c r="D4671" s="9" t="s">
        <v>5</v>
      </c>
      <c r="E4671" s="9" t="s">
        <v>6</v>
      </c>
      <c r="F4671" s="9" t="s">
        <v>7</v>
      </c>
      <c r="G4671" s="9" t="s">
        <v>8</v>
      </c>
      <c r="H4671" s="9" t="s">
        <v>9</v>
      </c>
    </row>
    <row r="4672" s="1" customFormat="1" ht="63.75" spans="1:8">
      <c r="A4672" s="7">
        <v>430</v>
      </c>
      <c r="B4672" s="7" t="s">
        <v>851</v>
      </c>
      <c r="C4672" s="7" t="s">
        <v>852</v>
      </c>
      <c r="D4672" s="7" t="s">
        <v>70</v>
      </c>
      <c r="E4672" s="7" t="s">
        <v>71</v>
      </c>
      <c r="F4672" s="7" t="s">
        <v>72</v>
      </c>
      <c r="G4672" s="7" t="s">
        <v>73</v>
      </c>
      <c r="H4672" s="7" t="s">
        <v>74</v>
      </c>
    </row>
    <row r="4673" s="1" customFormat="1" ht="89.25" spans="1:8">
      <c r="A4673" s="7"/>
      <c r="B4673" s="7"/>
      <c r="C4673" s="7"/>
      <c r="D4673" s="7"/>
      <c r="E4673" s="7" t="s">
        <v>75</v>
      </c>
      <c r="F4673" s="7" t="s">
        <v>76</v>
      </c>
      <c r="G4673" s="7"/>
      <c r="H4673" s="7"/>
    </row>
    <row r="4674" s="1" customFormat="1" ht="76.5" spans="1:8">
      <c r="A4674" s="7"/>
      <c r="B4674" s="7"/>
      <c r="C4674" s="7"/>
      <c r="D4674" s="7"/>
      <c r="E4674" s="7" t="s">
        <v>17</v>
      </c>
      <c r="F4674" s="7" t="s">
        <v>77</v>
      </c>
      <c r="G4674" s="7"/>
      <c r="H4674" s="7"/>
    </row>
    <row r="4675" s="1" customFormat="1" ht="76.5" spans="1:8">
      <c r="A4675" s="7"/>
      <c r="B4675" s="7"/>
      <c r="C4675" s="7"/>
      <c r="D4675" s="7"/>
      <c r="E4675" s="7" t="s">
        <v>78</v>
      </c>
      <c r="F4675" s="7" t="s">
        <v>79</v>
      </c>
      <c r="G4675" s="7"/>
      <c r="H4675" s="7"/>
    </row>
    <row r="4676" s="1" customFormat="1" ht="89.25" spans="1:8">
      <c r="A4676" s="7"/>
      <c r="B4676" s="7"/>
      <c r="C4676" s="7"/>
      <c r="D4676" s="7"/>
      <c r="E4676" s="7" t="s">
        <v>19</v>
      </c>
      <c r="F4676" s="7" t="s">
        <v>80</v>
      </c>
      <c r="G4676" s="7"/>
      <c r="H4676" s="7"/>
    </row>
    <row r="4677" s="1" customFormat="1" ht="38.25" spans="1:8">
      <c r="A4677" s="7"/>
      <c r="B4677" s="7"/>
      <c r="C4677" s="7"/>
      <c r="D4677" s="7"/>
      <c r="E4677" s="7" t="s">
        <v>21</v>
      </c>
      <c r="F4677" s="7" t="s">
        <v>81</v>
      </c>
      <c r="G4677" s="7"/>
      <c r="H4677" s="7"/>
    </row>
    <row r="4678" s="1" customFormat="1" ht="89.25" spans="1:8">
      <c r="A4678" s="7"/>
      <c r="B4678" s="7"/>
      <c r="C4678" s="7"/>
      <c r="D4678" s="7"/>
      <c r="E4678" s="7" t="s">
        <v>82</v>
      </c>
      <c r="F4678" s="7" t="s">
        <v>83</v>
      </c>
      <c r="G4678" s="7"/>
      <c r="H4678" s="7"/>
    </row>
    <row r="4679" s="1" customFormat="1" ht="25.5" spans="1:8">
      <c r="A4679" s="7"/>
      <c r="B4679" s="7"/>
      <c r="C4679" s="7"/>
      <c r="D4679" s="7"/>
      <c r="E4679" s="7"/>
      <c r="F4679" s="7" t="s">
        <v>84</v>
      </c>
      <c r="G4679" s="7"/>
      <c r="H4679" s="7"/>
    </row>
    <row r="4680" s="1" customFormat="1" ht="13.5" spans="1:8">
      <c r="A4680" s="7" t="s">
        <v>85</v>
      </c>
      <c r="B4680" s="7"/>
      <c r="C4680" s="7"/>
      <c r="D4680" s="7"/>
      <c r="E4680" s="7"/>
      <c r="F4680" s="7"/>
      <c r="G4680" s="7"/>
      <c r="H4680" s="7"/>
    </row>
    <row r="4681" s="1" customFormat="1" ht="13.5" spans="1:8">
      <c r="A4681" s="7" t="s">
        <v>86</v>
      </c>
      <c r="B4681" s="7"/>
      <c r="C4681" s="7"/>
      <c r="D4681" s="7"/>
      <c r="E4681" s="7"/>
      <c r="F4681" s="7"/>
      <c r="G4681" s="7"/>
      <c r="H4681" s="7"/>
    </row>
    <row r="4682" s="1" customFormat="1" ht="25.5" spans="1:8">
      <c r="A4682" s="9" t="s">
        <v>2</v>
      </c>
      <c r="B4682" s="9" t="s">
        <v>3</v>
      </c>
      <c r="C4682" s="9" t="s">
        <v>4</v>
      </c>
      <c r="D4682" s="9" t="s">
        <v>5</v>
      </c>
      <c r="E4682" s="9" t="s">
        <v>6</v>
      </c>
      <c r="F4682" s="9" t="s">
        <v>7</v>
      </c>
      <c r="G4682" s="9" t="s">
        <v>8</v>
      </c>
      <c r="H4682" s="9" t="s">
        <v>9</v>
      </c>
    </row>
    <row r="4683" s="1" customFormat="1" ht="63.75" spans="1:8">
      <c r="A4683" s="7">
        <v>431</v>
      </c>
      <c r="B4683" s="7" t="s">
        <v>853</v>
      </c>
      <c r="C4683" s="7" t="s">
        <v>852</v>
      </c>
      <c r="D4683" s="7" t="s">
        <v>70</v>
      </c>
      <c r="E4683" s="7" t="s">
        <v>71</v>
      </c>
      <c r="F4683" s="7" t="s">
        <v>72</v>
      </c>
      <c r="G4683" s="7" t="s">
        <v>73</v>
      </c>
      <c r="H4683" s="7" t="s">
        <v>74</v>
      </c>
    </row>
    <row r="4684" s="1" customFormat="1" ht="89.25" spans="1:8">
      <c r="A4684" s="7"/>
      <c r="B4684" s="7"/>
      <c r="C4684" s="7"/>
      <c r="D4684" s="7"/>
      <c r="E4684" s="7" t="s">
        <v>75</v>
      </c>
      <c r="F4684" s="7" t="s">
        <v>76</v>
      </c>
      <c r="G4684" s="7"/>
      <c r="H4684" s="7"/>
    </row>
    <row r="4685" s="1" customFormat="1" ht="76.5" spans="1:8">
      <c r="A4685" s="7"/>
      <c r="B4685" s="7"/>
      <c r="C4685" s="7"/>
      <c r="D4685" s="7"/>
      <c r="E4685" s="7" t="s">
        <v>17</v>
      </c>
      <c r="F4685" s="7" t="s">
        <v>77</v>
      </c>
      <c r="G4685" s="7"/>
      <c r="H4685" s="7"/>
    </row>
    <row r="4686" s="1" customFormat="1" ht="76.5" spans="1:8">
      <c r="A4686" s="7"/>
      <c r="B4686" s="7"/>
      <c r="C4686" s="7"/>
      <c r="D4686" s="7"/>
      <c r="E4686" s="7" t="s">
        <v>78</v>
      </c>
      <c r="F4686" s="7" t="s">
        <v>79</v>
      </c>
      <c r="G4686" s="7"/>
      <c r="H4686" s="7"/>
    </row>
    <row r="4687" s="1" customFormat="1" ht="89.25" spans="1:8">
      <c r="A4687" s="7"/>
      <c r="B4687" s="7"/>
      <c r="C4687" s="7"/>
      <c r="D4687" s="7"/>
      <c r="E4687" s="7" t="s">
        <v>19</v>
      </c>
      <c r="F4687" s="7" t="s">
        <v>80</v>
      </c>
      <c r="G4687" s="7"/>
      <c r="H4687" s="7"/>
    </row>
    <row r="4688" s="1" customFormat="1" ht="38.25" spans="1:8">
      <c r="A4688" s="7"/>
      <c r="B4688" s="7"/>
      <c r="C4688" s="7"/>
      <c r="D4688" s="7"/>
      <c r="E4688" s="7" t="s">
        <v>21</v>
      </c>
      <c r="F4688" s="7" t="s">
        <v>81</v>
      </c>
      <c r="G4688" s="7"/>
      <c r="H4688" s="7"/>
    </row>
    <row r="4689" s="1" customFormat="1" ht="89.25" spans="1:8">
      <c r="A4689" s="7"/>
      <c r="B4689" s="7"/>
      <c r="C4689" s="7"/>
      <c r="D4689" s="7"/>
      <c r="E4689" s="7" t="s">
        <v>82</v>
      </c>
      <c r="F4689" s="7" t="s">
        <v>83</v>
      </c>
      <c r="G4689" s="7"/>
      <c r="H4689" s="7"/>
    </row>
    <row r="4690" s="1" customFormat="1" ht="25.5" spans="1:8">
      <c r="A4690" s="7"/>
      <c r="B4690" s="7"/>
      <c r="C4690" s="7"/>
      <c r="D4690" s="7"/>
      <c r="E4690" s="7"/>
      <c r="F4690" s="7" t="s">
        <v>84</v>
      </c>
      <c r="G4690" s="7"/>
      <c r="H4690" s="7"/>
    </row>
    <row r="4691" s="1" customFormat="1" ht="13.5" spans="1:8">
      <c r="A4691" s="7" t="s">
        <v>85</v>
      </c>
      <c r="B4691" s="7"/>
      <c r="C4691" s="7"/>
      <c r="D4691" s="7"/>
      <c r="E4691" s="7"/>
      <c r="F4691" s="7"/>
      <c r="G4691" s="7"/>
      <c r="H4691" s="7"/>
    </row>
    <row r="4692" s="1" customFormat="1" ht="13.5" spans="1:8">
      <c r="A4692" s="7" t="s">
        <v>86</v>
      </c>
      <c r="B4692" s="7"/>
      <c r="C4692" s="7"/>
      <c r="D4692" s="7"/>
      <c r="E4692" s="7"/>
      <c r="F4692" s="7"/>
      <c r="G4692" s="7"/>
      <c r="H4692" s="7"/>
    </row>
    <row r="4693" s="1" customFormat="1" ht="25.5" spans="1:8">
      <c r="A4693" s="9" t="s">
        <v>2</v>
      </c>
      <c r="B4693" s="9" t="s">
        <v>3</v>
      </c>
      <c r="C4693" s="9" t="s">
        <v>4</v>
      </c>
      <c r="D4693" s="9" t="s">
        <v>5</v>
      </c>
      <c r="E4693" s="9" t="s">
        <v>6</v>
      </c>
      <c r="F4693" s="9" t="s">
        <v>7</v>
      </c>
      <c r="G4693" s="9" t="s">
        <v>8</v>
      </c>
      <c r="H4693" s="9" t="s">
        <v>9</v>
      </c>
    </row>
    <row r="4694" s="1" customFormat="1" ht="63.75" spans="1:8">
      <c r="A4694" s="7">
        <v>432</v>
      </c>
      <c r="B4694" s="7" t="s">
        <v>854</v>
      </c>
      <c r="C4694" s="7" t="s">
        <v>855</v>
      </c>
      <c r="D4694" s="7" t="s">
        <v>70</v>
      </c>
      <c r="E4694" s="7" t="s">
        <v>71</v>
      </c>
      <c r="F4694" s="7" t="s">
        <v>72</v>
      </c>
      <c r="G4694" s="7" t="s">
        <v>73</v>
      </c>
      <c r="H4694" s="7" t="s">
        <v>74</v>
      </c>
    </row>
    <row r="4695" s="1" customFormat="1" ht="89.25" spans="1:8">
      <c r="A4695" s="7"/>
      <c r="B4695" s="7"/>
      <c r="C4695" s="7"/>
      <c r="D4695" s="7"/>
      <c r="E4695" s="7" t="s">
        <v>75</v>
      </c>
      <c r="F4695" s="7" t="s">
        <v>76</v>
      </c>
      <c r="G4695" s="7"/>
      <c r="H4695" s="7"/>
    </row>
    <row r="4696" s="1" customFormat="1" ht="76.5" spans="1:8">
      <c r="A4696" s="7"/>
      <c r="B4696" s="7"/>
      <c r="C4696" s="7"/>
      <c r="D4696" s="7"/>
      <c r="E4696" s="7" t="s">
        <v>17</v>
      </c>
      <c r="F4696" s="7" t="s">
        <v>77</v>
      </c>
      <c r="G4696" s="7"/>
      <c r="H4696" s="7"/>
    </row>
    <row r="4697" s="1" customFormat="1" ht="76.5" spans="1:8">
      <c r="A4697" s="7"/>
      <c r="B4697" s="7"/>
      <c r="C4697" s="7"/>
      <c r="D4697" s="7"/>
      <c r="E4697" s="7" t="s">
        <v>78</v>
      </c>
      <c r="F4697" s="7" t="s">
        <v>79</v>
      </c>
      <c r="G4697" s="7"/>
      <c r="H4697" s="7"/>
    </row>
    <row r="4698" s="1" customFormat="1" ht="89.25" spans="1:8">
      <c r="A4698" s="7"/>
      <c r="B4698" s="7"/>
      <c r="C4698" s="7"/>
      <c r="D4698" s="7"/>
      <c r="E4698" s="7" t="s">
        <v>19</v>
      </c>
      <c r="F4698" s="7" t="s">
        <v>80</v>
      </c>
      <c r="G4698" s="7"/>
      <c r="H4698" s="7"/>
    </row>
    <row r="4699" s="1" customFormat="1" ht="38.25" spans="1:8">
      <c r="A4699" s="7"/>
      <c r="B4699" s="7"/>
      <c r="C4699" s="7"/>
      <c r="D4699" s="7"/>
      <c r="E4699" s="7" t="s">
        <v>21</v>
      </c>
      <c r="F4699" s="7" t="s">
        <v>81</v>
      </c>
      <c r="G4699" s="7"/>
      <c r="H4699" s="7"/>
    </row>
    <row r="4700" s="1" customFormat="1" ht="89.25" spans="1:8">
      <c r="A4700" s="7"/>
      <c r="B4700" s="7"/>
      <c r="C4700" s="7"/>
      <c r="D4700" s="7"/>
      <c r="E4700" s="7" t="s">
        <v>82</v>
      </c>
      <c r="F4700" s="7" t="s">
        <v>83</v>
      </c>
      <c r="G4700" s="7"/>
      <c r="H4700" s="7"/>
    </row>
    <row r="4701" s="1" customFormat="1" ht="25.5" spans="1:8">
      <c r="A4701" s="7"/>
      <c r="B4701" s="7"/>
      <c r="C4701" s="7"/>
      <c r="D4701" s="7"/>
      <c r="E4701" s="7"/>
      <c r="F4701" s="7" t="s">
        <v>84</v>
      </c>
      <c r="G4701" s="7"/>
      <c r="H4701" s="7"/>
    </row>
    <row r="4702" s="1" customFormat="1" ht="13.5" spans="1:8">
      <c r="A4702" s="7" t="s">
        <v>85</v>
      </c>
      <c r="B4702" s="7"/>
      <c r="C4702" s="7"/>
      <c r="D4702" s="7"/>
      <c r="E4702" s="7"/>
      <c r="F4702" s="7"/>
      <c r="G4702" s="7"/>
      <c r="H4702" s="7"/>
    </row>
    <row r="4703" s="1" customFormat="1" ht="13.5" spans="1:8">
      <c r="A4703" s="7" t="s">
        <v>86</v>
      </c>
      <c r="B4703" s="7"/>
      <c r="C4703" s="7"/>
      <c r="D4703" s="7"/>
      <c r="E4703" s="7"/>
      <c r="F4703" s="7"/>
      <c r="G4703" s="7"/>
      <c r="H4703" s="7"/>
    </row>
    <row r="4704" s="1" customFormat="1" ht="25.5" spans="1:8">
      <c r="A4704" s="9" t="s">
        <v>2</v>
      </c>
      <c r="B4704" s="9" t="s">
        <v>3</v>
      </c>
      <c r="C4704" s="9" t="s">
        <v>4</v>
      </c>
      <c r="D4704" s="9" t="s">
        <v>5</v>
      </c>
      <c r="E4704" s="9" t="s">
        <v>6</v>
      </c>
      <c r="F4704" s="9" t="s">
        <v>7</v>
      </c>
      <c r="G4704" s="9" t="s">
        <v>8</v>
      </c>
      <c r="H4704" s="9" t="s">
        <v>9</v>
      </c>
    </row>
    <row r="4705" s="1" customFormat="1" ht="63.75" spans="1:8">
      <c r="A4705" s="7">
        <v>433</v>
      </c>
      <c r="B4705" s="7" t="s">
        <v>856</v>
      </c>
      <c r="C4705" s="7" t="s">
        <v>855</v>
      </c>
      <c r="D4705" s="7" t="s">
        <v>70</v>
      </c>
      <c r="E4705" s="7" t="s">
        <v>71</v>
      </c>
      <c r="F4705" s="7" t="s">
        <v>72</v>
      </c>
      <c r="G4705" s="7" t="s">
        <v>73</v>
      </c>
      <c r="H4705" s="7" t="s">
        <v>74</v>
      </c>
    </row>
    <row r="4706" s="1" customFormat="1" ht="89.25" spans="1:8">
      <c r="A4706" s="7"/>
      <c r="B4706" s="7"/>
      <c r="C4706" s="7"/>
      <c r="D4706" s="7"/>
      <c r="E4706" s="7" t="s">
        <v>75</v>
      </c>
      <c r="F4706" s="7" t="s">
        <v>76</v>
      </c>
      <c r="G4706" s="7"/>
      <c r="H4706" s="7"/>
    </row>
    <row r="4707" s="1" customFormat="1" ht="76.5" spans="1:8">
      <c r="A4707" s="7"/>
      <c r="B4707" s="7"/>
      <c r="C4707" s="7"/>
      <c r="D4707" s="7"/>
      <c r="E4707" s="7" t="s">
        <v>17</v>
      </c>
      <c r="F4707" s="7" t="s">
        <v>77</v>
      </c>
      <c r="G4707" s="7"/>
      <c r="H4707" s="7"/>
    </row>
    <row r="4708" s="1" customFormat="1" ht="76.5" spans="1:8">
      <c r="A4708" s="7"/>
      <c r="B4708" s="7"/>
      <c r="C4708" s="7"/>
      <c r="D4708" s="7"/>
      <c r="E4708" s="7" t="s">
        <v>78</v>
      </c>
      <c r="F4708" s="7" t="s">
        <v>79</v>
      </c>
      <c r="G4708" s="7"/>
      <c r="H4708" s="7"/>
    </row>
    <row r="4709" s="1" customFormat="1" ht="89.25" spans="1:8">
      <c r="A4709" s="7"/>
      <c r="B4709" s="7"/>
      <c r="C4709" s="7"/>
      <c r="D4709" s="7"/>
      <c r="E4709" s="7" t="s">
        <v>19</v>
      </c>
      <c r="F4709" s="7" t="s">
        <v>80</v>
      </c>
      <c r="G4709" s="7"/>
      <c r="H4709" s="7"/>
    </row>
    <row r="4710" s="1" customFormat="1" ht="38.25" spans="1:8">
      <c r="A4710" s="7"/>
      <c r="B4710" s="7"/>
      <c r="C4710" s="7"/>
      <c r="D4710" s="7"/>
      <c r="E4710" s="7" t="s">
        <v>21</v>
      </c>
      <c r="F4710" s="7" t="s">
        <v>81</v>
      </c>
      <c r="G4710" s="7"/>
      <c r="H4710" s="7"/>
    </row>
    <row r="4711" s="1" customFormat="1" ht="89.25" spans="1:8">
      <c r="A4711" s="7"/>
      <c r="B4711" s="7"/>
      <c r="C4711" s="7"/>
      <c r="D4711" s="7"/>
      <c r="E4711" s="7" t="s">
        <v>82</v>
      </c>
      <c r="F4711" s="7" t="s">
        <v>83</v>
      </c>
      <c r="G4711" s="7"/>
      <c r="H4711" s="7"/>
    </row>
    <row r="4712" s="1" customFormat="1" ht="25.5" spans="1:8">
      <c r="A4712" s="7"/>
      <c r="B4712" s="7"/>
      <c r="C4712" s="7"/>
      <c r="D4712" s="7"/>
      <c r="E4712" s="7"/>
      <c r="F4712" s="7" t="s">
        <v>84</v>
      </c>
      <c r="G4712" s="7"/>
      <c r="H4712" s="7"/>
    </row>
    <row r="4713" s="1" customFormat="1" ht="13.5" spans="1:8">
      <c r="A4713" s="7" t="s">
        <v>85</v>
      </c>
      <c r="B4713" s="7"/>
      <c r="C4713" s="7"/>
      <c r="D4713" s="7"/>
      <c r="E4713" s="7"/>
      <c r="F4713" s="7"/>
      <c r="G4713" s="7"/>
      <c r="H4713" s="7"/>
    </row>
    <row r="4714" s="1" customFormat="1" ht="13.5" spans="1:8">
      <c r="A4714" s="7" t="s">
        <v>86</v>
      </c>
      <c r="B4714" s="7"/>
      <c r="C4714" s="7"/>
      <c r="D4714" s="7"/>
      <c r="E4714" s="7"/>
      <c r="F4714" s="7"/>
      <c r="G4714" s="7"/>
      <c r="H4714" s="7"/>
    </row>
    <row r="4715" s="1" customFormat="1" ht="25.5" spans="1:8">
      <c r="A4715" s="9" t="s">
        <v>2</v>
      </c>
      <c r="B4715" s="9" t="s">
        <v>3</v>
      </c>
      <c r="C4715" s="9" t="s">
        <v>4</v>
      </c>
      <c r="D4715" s="9" t="s">
        <v>5</v>
      </c>
      <c r="E4715" s="9" t="s">
        <v>6</v>
      </c>
      <c r="F4715" s="9" t="s">
        <v>7</v>
      </c>
      <c r="G4715" s="9" t="s">
        <v>8</v>
      </c>
      <c r="H4715" s="9" t="s">
        <v>9</v>
      </c>
    </row>
    <row r="4716" s="1" customFormat="1" ht="63.75" spans="1:8">
      <c r="A4716" s="7">
        <v>434</v>
      </c>
      <c r="B4716" s="7" t="s">
        <v>857</v>
      </c>
      <c r="C4716" s="7" t="s">
        <v>855</v>
      </c>
      <c r="D4716" s="7" t="s">
        <v>70</v>
      </c>
      <c r="E4716" s="7" t="s">
        <v>71</v>
      </c>
      <c r="F4716" s="7" t="s">
        <v>72</v>
      </c>
      <c r="G4716" s="7" t="s">
        <v>73</v>
      </c>
      <c r="H4716" s="7" t="s">
        <v>74</v>
      </c>
    </row>
    <row r="4717" s="1" customFormat="1" ht="89.25" spans="1:8">
      <c r="A4717" s="7"/>
      <c r="B4717" s="7"/>
      <c r="C4717" s="7"/>
      <c r="D4717" s="7"/>
      <c r="E4717" s="7" t="s">
        <v>75</v>
      </c>
      <c r="F4717" s="7" t="s">
        <v>76</v>
      </c>
      <c r="G4717" s="7"/>
      <c r="H4717" s="7"/>
    </row>
    <row r="4718" s="1" customFormat="1" ht="76.5" spans="1:8">
      <c r="A4718" s="7"/>
      <c r="B4718" s="7"/>
      <c r="C4718" s="7"/>
      <c r="D4718" s="7"/>
      <c r="E4718" s="7" t="s">
        <v>17</v>
      </c>
      <c r="F4718" s="7" t="s">
        <v>77</v>
      </c>
      <c r="G4718" s="7"/>
      <c r="H4718" s="7"/>
    </row>
    <row r="4719" s="1" customFormat="1" ht="76.5" spans="1:8">
      <c r="A4719" s="7"/>
      <c r="B4719" s="7"/>
      <c r="C4719" s="7"/>
      <c r="D4719" s="7"/>
      <c r="E4719" s="7" t="s">
        <v>78</v>
      </c>
      <c r="F4719" s="7" t="s">
        <v>79</v>
      </c>
      <c r="G4719" s="7"/>
      <c r="H4719" s="7"/>
    </row>
    <row r="4720" s="1" customFormat="1" ht="89.25" spans="1:8">
      <c r="A4720" s="7"/>
      <c r="B4720" s="7"/>
      <c r="C4720" s="7"/>
      <c r="D4720" s="7"/>
      <c r="E4720" s="7" t="s">
        <v>19</v>
      </c>
      <c r="F4720" s="7" t="s">
        <v>80</v>
      </c>
      <c r="G4720" s="7"/>
      <c r="H4720" s="7"/>
    </row>
    <row r="4721" s="1" customFormat="1" ht="38.25" spans="1:8">
      <c r="A4721" s="7"/>
      <c r="B4721" s="7"/>
      <c r="C4721" s="7"/>
      <c r="D4721" s="7"/>
      <c r="E4721" s="7" t="s">
        <v>21</v>
      </c>
      <c r="F4721" s="7" t="s">
        <v>81</v>
      </c>
      <c r="G4721" s="7"/>
      <c r="H4721" s="7"/>
    </row>
    <row r="4722" s="1" customFormat="1" ht="89.25" spans="1:8">
      <c r="A4722" s="7"/>
      <c r="B4722" s="7"/>
      <c r="C4722" s="7"/>
      <c r="D4722" s="7"/>
      <c r="E4722" s="7" t="s">
        <v>82</v>
      </c>
      <c r="F4722" s="7" t="s">
        <v>83</v>
      </c>
      <c r="G4722" s="7"/>
      <c r="H4722" s="7"/>
    </row>
    <row r="4723" s="1" customFormat="1" ht="25.5" spans="1:8">
      <c r="A4723" s="7"/>
      <c r="B4723" s="7"/>
      <c r="C4723" s="7"/>
      <c r="D4723" s="7"/>
      <c r="E4723" s="7"/>
      <c r="F4723" s="7" t="s">
        <v>84</v>
      </c>
      <c r="G4723" s="7"/>
      <c r="H4723" s="7"/>
    </row>
    <row r="4724" s="1" customFormat="1" ht="13.5" spans="1:8">
      <c r="A4724" s="7" t="s">
        <v>85</v>
      </c>
      <c r="B4724" s="7"/>
      <c r="C4724" s="7"/>
      <c r="D4724" s="7"/>
      <c r="E4724" s="7"/>
      <c r="F4724" s="7"/>
      <c r="G4724" s="7"/>
      <c r="H4724" s="7"/>
    </row>
    <row r="4725" s="1" customFormat="1" ht="13.5" spans="1:8">
      <c r="A4725" s="7" t="s">
        <v>86</v>
      </c>
      <c r="B4725" s="7"/>
      <c r="C4725" s="7"/>
      <c r="D4725" s="7"/>
      <c r="E4725" s="7"/>
      <c r="F4725" s="7"/>
      <c r="G4725" s="7"/>
      <c r="H4725" s="7"/>
    </row>
    <row r="4726" s="1" customFormat="1" ht="25.5" spans="1:8">
      <c r="A4726" s="9" t="s">
        <v>2</v>
      </c>
      <c r="B4726" s="9" t="s">
        <v>3</v>
      </c>
      <c r="C4726" s="9" t="s">
        <v>4</v>
      </c>
      <c r="D4726" s="9" t="s">
        <v>5</v>
      </c>
      <c r="E4726" s="9" t="s">
        <v>6</v>
      </c>
      <c r="F4726" s="9" t="s">
        <v>7</v>
      </c>
      <c r="G4726" s="9" t="s">
        <v>8</v>
      </c>
      <c r="H4726" s="9" t="s">
        <v>9</v>
      </c>
    </row>
    <row r="4727" s="1" customFormat="1" ht="63.75" spans="1:8">
      <c r="A4727" s="7">
        <v>435</v>
      </c>
      <c r="B4727" s="7" t="s">
        <v>858</v>
      </c>
      <c r="C4727" s="7" t="s">
        <v>855</v>
      </c>
      <c r="D4727" s="7" t="s">
        <v>70</v>
      </c>
      <c r="E4727" s="7" t="s">
        <v>71</v>
      </c>
      <c r="F4727" s="7" t="s">
        <v>72</v>
      </c>
      <c r="G4727" s="7" t="s">
        <v>73</v>
      </c>
      <c r="H4727" s="7" t="s">
        <v>74</v>
      </c>
    </row>
    <row r="4728" s="1" customFormat="1" ht="89.25" spans="1:8">
      <c r="A4728" s="7"/>
      <c r="B4728" s="7"/>
      <c r="C4728" s="7"/>
      <c r="D4728" s="7"/>
      <c r="E4728" s="7" t="s">
        <v>75</v>
      </c>
      <c r="F4728" s="7" t="s">
        <v>76</v>
      </c>
      <c r="G4728" s="7"/>
      <c r="H4728" s="7"/>
    </row>
    <row r="4729" s="1" customFormat="1" ht="76.5" spans="1:8">
      <c r="A4729" s="7"/>
      <c r="B4729" s="7"/>
      <c r="C4729" s="7"/>
      <c r="D4729" s="7"/>
      <c r="E4729" s="7" t="s">
        <v>17</v>
      </c>
      <c r="F4729" s="7" t="s">
        <v>77</v>
      </c>
      <c r="G4729" s="7"/>
      <c r="H4729" s="7"/>
    </row>
    <row r="4730" s="1" customFormat="1" ht="76.5" spans="1:8">
      <c r="A4730" s="7"/>
      <c r="B4730" s="7"/>
      <c r="C4730" s="7"/>
      <c r="D4730" s="7"/>
      <c r="E4730" s="7" t="s">
        <v>78</v>
      </c>
      <c r="F4730" s="7" t="s">
        <v>79</v>
      </c>
      <c r="G4730" s="7"/>
      <c r="H4730" s="7"/>
    </row>
    <row r="4731" s="1" customFormat="1" ht="89.25" spans="1:8">
      <c r="A4731" s="7"/>
      <c r="B4731" s="7"/>
      <c r="C4731" s="7"/>
      <c r="D4731" s="7"/>
      <c r="E4731" s="7" t="s">
        <v>19</v>
      </c>
      <c r="F4731" s="7" t="s">
        <v>80</v>
      </c>
      <c r="G4731" s="7"/>
      <c r="H4731" s="7"/>
    </row>
    <row r="4732" s="1" customFormat="1" ht="38.25" spans="1:8">
      <c r="A4732" s="7"/>
      <c r="B4732" s="7"/>
      <c r="C4732" s="7"/>
      <c r="D4732" s="7"/>
      <c r="E4732" s="7" t="s">
        <v>21</v>
      </c>
      <c r="F4732" s="7" t="s">
        <v>81</v>
      </c>
      <c r="G4732" s="7"/>
      <c r="H4732" s="7"/>
    </row>
    <row r="4733" s="1" customFormat="1" ht="89.25" spans="1:8">
      <c r="A4733" s="7"/>
      <c r="B4733" s="7"/>
      <c r="C4733" s="7"/>
      <c r="D4733" s="7"/>
      <c r="E4733" s="7" t="s">
        <v>82</v>
      </c>
      <c r="F4733" s="7" t="s">
        <v>83</v>
      </c>
      <c r="G4733" s="7"/>
      <c r="H4733" s="7"/>
    </row>
    <row r="4734" s="1" customFormat="1" ht="25.5" spans="1:8">
      <c r="A4734" s="7"/>
      <c r="B4734" s="7"/>
      <c r="C4734" s="7"/>
      <c r="D4734" s="7"/>
      <c r="E4734" s="7"/>
      <c r="F4734" s="7" t="s">
        <v>84</v>
      </c>
      <c r="G4734" s="7"/>
      <c r="H4734" s="7"/>
    </row>
    <row r="4735" s="1" customFormat="1" ht="13.5" spans="1:8">
      <c r="A4735" s="7" t="s">
        <v>85</v>
      </c>
      <c r="B4735" s="7"/>
      <c r="C4735" s="7"/>
      <c r="D4735" s="7"/>
      <c r="E4735" s="7"/>
      <c r="F4735" s="7"/>
      <c r="G4735" s="7"/>
      <c r="H4735" s="7"/>
    </row>
    <row r="4736" s="1" customFormat="1" ht="13.5" spans="1:8">
      <c r="A4736" s="7" t="s">
        <v>86</v>
      </c>
      <c r="B4736" s="7"/>
      <c r="C4736" s="7"/>
      <c r="D4736" s="7"/>
      <c r="E4736" s="7"/>
      <c r="F4736" s="7"/>
      <c r="G4736" s="7"/>
      <c r="H4736" s="7"/>
    </row>
    <row r="4737" s="1" customFormat="1" ht="25.5" spans="1:8">
      <c r="A4737" s="9" t="s">
        <v>2</v>
      </c>
      <c r="B4737" s="9" t="s">
        <v>3</v>
      </c>
      <c r="C4737" s="9" t="s">
        <v>4</v>
      </c>
      <c r="D4737" s="9" t="s">
        <v>5</v>
      </c>
      <c r="E4737" s="9" t="s">
        <v>6</v>
      </c>
      <c r="F4737" s="9" t="s">
        <v>7</v>
      </c>
      <c r="G4737" s="9" t="s">
        <v>8</v>
      </c>
      <c r="H4737" s="9" t="s">
        <v>9</v>
      </c>
    </row>
    <row r="4738" s="1" customFormat="1" ht="63.75" spans="1:8">
      <c r="A4738" s="7">
        <v>436</v>
      </c>
      <c r="B4738" s="7" t="s">
        <v>859</v>
      </c>
      <c r="C4738" s="7" t="s">
        <v>855</v>
      </c>
      <c r="D4738" s="7" t="s">
        <v>70</v>
      </c>
      <c r="E4738" s="7" t="s">
        <v>71</v>
      </c>
      <c r="F4738" s="7" t="s">
        <v>72</v>
      </c>
      <c r="G4738" s="7" t="s">
        <v>73</v>
      </c>
      <c r="H4738" s="7" t="s">
        <v>74</v>
      </c>
    </row>
    <row r="4739" s="1" customFormat="1" ht="89.25" spans="1:8">
      <c r="A4739" s="7"/>
      <c r="B4739" s="7"/>
      <c r="C4739" s="7"/>
      <c r="D4739" s="7"/>
      <c r="E4739" s="7" t="s">
        <v>75</v>
      </c>
      <c r="F4739" s="7" t="s">
        <v>76</v>
      </c>
      <c r="G4739" s="7"/>
      <c r="H4739" s="7"/>
    </row>
    <row r="4740" s="1" customFormat="1" ht="76.5" spans="1:8">
      <c r="A4740" s="7"/>
      <c r="B4740" s="7"/>
      <c r="C4740" s="7"/>
      <c r="D4740" s="7"/>
      <c r="E4740" s="7" t="s">
        <v>17</v>
      </c>
      <c r="F4740" s="7" t="s">
        <v>77</v>
      </c>
      <c r="G4740" s="7"/>
      <c r="H4740" s="7"/>
    </row>
    <row r="4741" s="1" customFormat="1" ht="76.5" spans="1:8">
      <c r="A4741" s="7"/>
      <c r="B4741" s="7"/>
      <c r="C4741" s="7"/>
      <c r="D4741" s="7"/>
      <c r="E4741" s="7" t="s">
        <v>78</v>
      </c>
      <c r="F4741" s="7" t="s">
        <v>79</v>
      </c>
      <c r="G4741" s="7"/>
      <c r="H4741" s="7"/>
    </row>
    <row r="4742" s="1" customFormat="1" ht="89.25" spans="1:8">
      <c r="A4742" s="7"/>
      <c r="B4742" s="7"/>
      <c r="C4742" s="7"/>
      <c r="D4742" s="7"/>
      <c r="E4742" s="7" t="s">
        <v>19</v>
      </c>
      <c r="F4742" s="7" t="s">
        <v>80</v>
      </c>
      <c r="G4742" s="7"/>
      <c r="H4742" s="7"/>
    </row>
    <row r="4743" s="1" customFormat="1" ht="38.25" spans="1:8">
      <c r="A4743" s="7"/>
      <c r="B4743" s="7"/>
      <c r="C4743" s="7"/>
      <c r="D4743" s="7"/>
      <c r="E4743" s="7" t="s">
        <v>21</v>
      </c>
      <c r="F4743" s="7" t="s">
        <v>81</v>
      </c>
      <c r="G4743" s="7"/>
      <c r="H4743" s="7"/>
    </row>
    <row r="4744" s="1" customFormat="1" ht="89.25" spans="1:8">
      <c r="A4744" s="7"/>
      <c r="B4744" s="7"/>
      <c r="C4744" s="7"/>
      <c r="D4744" s="7"/>
      <c r="E4744" s="7" t="s">
        <v>82</v>
      </c>
      <c r="F4744" s="7" t="s">
        <v>83</v>
      </c>
      <c r="G4744" s="7"/>
      <c r="H4744" s="7"/>
    </row>
    <row r="4745" s="1" customFormat="1" ht="25.5" spans="1:8">
      <c r="A4745" s="7"/>
      <c r="B4745" s="7"/>
      <c r="C4745" s="7"/>
      <c r="D4745" s="7"/>
      <c r="E4745" s="7"/>
      <c r="F4745" s="7" t="s">
        <v>84</v>
      </c>
      <c r="G4745" s="7"/>
      <c r="H4745" s="7"/>
    </row>
    <row r="4746" s="1" customFormat="1" ht="13.5" spans="1:8">
      <c r="A4746" s="7" t="s">
        <v>85</v>
      </c>
      <c r="B4746" s="7"/>
      <c r="C4746" s="7"/>
      <c r="D4746" s="7"/>
      <c r="E4746" s="7"/>
      <c r="F4746" s="7"/>
      <c r="G4746" s="7"/>
      <c r="H4746" s="7"/>
    </row>
    <row r="4747" s="1" customFormat="1" ht="13.5" spans="1:8">
      <c r="A4747" s="7" t="s">
        <v>86</v>
      </c>
      <c r="B4747" s="7"/>
      <c r="C4747" s="7"/>
      <c r="D4747" s="7"/>
      <c r="E4747" s="7"/>
      <c r="F4747" s="7"/>
      <c r="G4747" s="7"/>
      <c r="H4747" s="7"/>
    </row>
    <row r="4748" s="1" customFormat="1" ht="25.5" spans="1:8">
      <c r="A4748" s="9" t="s">
        <v>2</v>
      </c>
      <c r="B4748" s="9" t="s">
        <v>3</v>
      </c>
      <c r="C4748" s="9" t="s">
        <v>4</v>
      </c>
      <c r="D4748" s="9" t="s">
        <v>5</v>
      </c>
      <c r="E4748" s="9" t="s">
        <v>6</v>
      </c>
      <c r="F4748" s="9" t="s">
        <v>7</v>
      </c>
      <c r="G4748" s="9" t="s">
        <v>8</v>
      </c>
      <c r="H4748" s="9" t="s">
        <v>9</v>
      </c>
    </row>
    <row r="4749" s="1" customFormat="1" ht="63.75" spans="1:8">
      <c r="A4749" s="7">
        <v>437</v>
      </c>
      <c r="B4749" s="7" t="s">
        <v>860</v>
      </c>
      <c r="C4749" s="7" t="s">
        <v>855</v>
      </c>
      <c r="D4749" s="7" t="s">
        <v>70</v>
      </c>
      <c r="E4749" s="7" t="s">
        <v>71</v>
      </c>
      <c r="F4749" s="7" t="s">
        <v>72</v>
      </c>
      <c r="G4749" s="7" t="s">
        <v>73</v>
      </c>
      <c r="H4749" s="7" t="s">
        <v>74</v>
      </c>
    </row>
    <row r="4750" s="1" customFormat="1" ht="89.25" spans="1:8">
      <c r="A4750" s="7"/>
      <c r="B4750" s="7"/>
      <c r="C4750" s="7"/>
      <c r="D4750" s="7"/>
      <c r="E4750" s="7" t="s">
        <v>75</v>
      </c>
      <c r="F4750" s="7" t="s">
        <v>76</v>
      </c>
      <c r="G4750" s="7"/>
      <c r="H4750" s="7"/>
    </row>
    <row r="4751" s="1" customFormat="1" ht="76.5" spans="1:8">
      <c r="A4751" s="7"/>
      <c r="B4751" s="7"/>
      <c r="C4751" s="7"/>
      <c r="D4751" s="7"/>
      <c r="E4751" s="7" t="s">
        <v>17</v>
      </c>
      <c r="F4751" s="7" t="s">
        <v>77</v>
      </c>
      <c r="G4751" s="7"/>
      <c r="H4751" s="7"/>
    </row>
    <row r="4752" s="1" customFormat="1" ht="76.5" spans="1:8">
      <c r="A4752" s="7"/>
      <c r="B4752" s="7"/>
      <c r="C4752" s="7"/>
      <c r="D4752" s="7"/>
      <c r="E4752" s="7" t="s">
        <v>78</v>
      </c>
      <c r="F4752" s="7" t="s">
        <v>79</v>
      </c>
      <c r="G4752" s="7"/>
      <c r="H4752" s="7"/>
    </row>
    <row r="4753" s="1" customFormat="1" ht="89.25" spans="1:8">
      <c r="A4753" s="7"/>
      <c r="B4753" s="7"/>
      <c r="C4753" s="7"/>
      <c r="D4753" s="7"/>
      <c r="E4753" s="7" t="s">
        <v>19</v>
      </c>
      <c r="F4753" s="7" t="s">
        <v>80</v>
      </c>
      <c r="G4753" s="7"/>
      <c r="H4753" s="7"/>
    </row>
    <row r="4754" s="1" customFormat="1" ht="38.25" spans="1:8">
      <c r="A4754" s="7"/>
      <c r="B4754" s="7"/>
      <c r="C4754" s="7"/>
      <c r="D4754" s="7"/>
      <c r="E4754" s="7" t="s">
        <v>21</v>
      </c>
      <c r="F4754" s="7" t="s">
        <v>81</v>
      </c>
      <c r="G4754" s="7"/>
      <c r="H4754" s="7"/>
    </row>
    <row r="4755" s="1" customFormat="1" ht="89.25" spans="1:8">
      <c r="A4755" s="7"/>
      <c r="B4755" s="7"/>
      <c r="C4755" s="7"/>
      <c r="D4755" s="7"/>
      <c r="E4755" s="7" t="s">
        <v>82</v>
      </c>
      <c r="F4755" s="7" t="s">
        <v>83</v>
      </c>
      <c r="G4755" s="7"/>
      <c r="H4755" s="7"/>
    </row>
    <row r="4756" s="1" customFormat="1" ht="25.5" spans="1:8">
      <c r="A4756" s="7"/>
      <c r="B4756" s="7"/>
      <c r="C4756" s="7"/>
      <c r="D4756" s="7"/>
      <c r="E4756" s="7"/>
      <c r="F4756" s="7" t="s">
        <v>84</v>
      </c>
      <c r="G4756" s="7"/>
      <c r="H4756" s="7"/>
    </row>
    <row r="4757" s="1" customFormat="1" ht="13.5" spans="1:8">
      <c r="A4757" s="7" t="s">
        <v>85</v>
      </c>
      <c r="B4757" s="7"/>
      <c r="C4757" s="7"/>
      <c r="D4757" s="7"/>
      <c r="E4757" s="7"/>
      <c r="F4757" s="7"/>
      <c r="G4757" s="7"/>
      <c r="H4757" s="7"/>
    </row>
    <row r="4758" s="1" customFormat="1" ht="13.5" spans="1:8">
      <c r="A4758" s="7" t="s">
        <v>86</v>
      </c>
      <c r="B4758" s="7"/>
      <c r="C4758" s="7"/>
      <c r="D4758" s="7"/>
      <c r="E4758" s="7"/>
      <c r="F4758" s="7"/>
      <c r="G4758" s="7"/>
      <c r="H4758" s="7"/>
    </row>
    <row r="4759" s="1" customFormat="1" ht="25.5" spans="1:8">
      <c r="A4759" s="9" t="s">
        <v>2</v>
      </c>
      <c r="B4759" s="9" t="s">
        <v>3</v>
      </c>
      <c r="C4759" s="9" t="s">
        <v>4</v>
      </c>
      <c r="D4759" s="9" t="s">
        <v>5</v>
      </c>
      <c r="E4759" s="9" t="s">
        <v>6</v>
      </c>
      <c r="F4759" s="9" t="s">
        <v>7</v>
      </c>
      <c r="G4759" s="9" t="s">
        <v>8</v>
      </c>
      <c r="H4759" s="9" t="s">
        <v>9</v>
      </c>
    </row>
    <row r="4760" s="1" customFormat="1" ht="63.75" spans="1:8">
      <c r="A4760" s="7">
        <v>438</v>
      </c>
      <c r="B4760" s="7" t="s">
        <v>861</v>
      </c>
      <c r="C4760" s="7" t="s">
        <v>855</v>
      </c>
      <c r="D4760" s="7" t="s">
        <v>70</v>
      </c>
      <c r="E4760" s="7" t="s">
        <v>71</v>
      </c>
      <c r="F4760" s="7" t="s">
        <v>72</v>
      </c>
      <c r="G4760" s="7" t="s">
        <v>73</v>
      </c>
      <c r="H4760" s="7" t="s">
        <v>74</v>
      </c>
    </row>
    <row r="4761" s="1" customFormat="1" ht="89.25" spans="1:8">
      <c r="A4761" s="7"/>
      <c r="B4761" s="7"/>
      <c r="C4761" s="7"/>
      <c r="D4761" s="7"/>
      <c r="E4761" s="7" t="s">
        <v>75</v>
      </c>
      <c r="F4761" s="7" t="s">
        <v>76</v>
      </c>
      <c r="G4761" s="7"/>
      <c r="H4761" s="7"/>
    </row>
    <row r="4762" s="1" customFormat="1" ht="76.5" spans="1:8">
      <c r="A4762" s="7"/>
      <c r="B4762" s="7"/>
      <c r="C4762" s="7"/>
      <c r="D4762" s="7"/>
      <c r="E4762" s="7" t="s">
        <v>17</v>
      </c>
      <c r="F4762" s="7" t="s">
        <v>77</v>
      </c>
      <c r="G4762" s="7"/>
      <c r="H4762" s="7"/>
    </row>
    <row r="4763" s="1" customFormat="1" ht="76.5" spans="1:8">
      <c r="A4763" s="7"/>
      <c r="B4763" s="7"/>
      <c r="C4763" s="7"/>
      <c r="D4763" s="7"/>
      <c r="E4763" s="7" t="s">
        <v>78</v>
      </c>
      <c r="F4763" s="7" t="s">
        <v>79</v>
      </c>
      <c r="G4763" s="7"/>
      <c r="H4763" s="7"/>
    </row>
    <row r="4764" s="1" customFormat="1" ht="89.25" spans="1:8">
      <c r="A4764" s="7"/>
      <c r="B4764" s="7"/>
      <c r="C4764" s="7"/>
      <c r="D4764" s="7"/>
      <c r="E4764" s="7" t="s">
        <v>19</v>
      </c>
      <c r="F4764" s="7" t="s">
        <v>80</v>
      </c>
      <c r="G4764" s="7"/>
      <c r="H4764" s="7"/>
    </row>
    <row r="4765" s="1" customFormat="1" ht="38.25" spans="1:8">
      <c r="A4765" s="7"/>
      <c r="B4765" s="7"/>
      <c r="C4765" s="7"/>
      <c r="D4765" s="7"/>
      <c r="E4765" s="7" t="s">
        <v>21</v>
      </c>
      <c r="F4765" s="7" t="s">
        <v>81</v>
      </c>
      <c r="G4765" s="7"/>
      <c r="H4765" s="7"/>
    </row>
    <row r="4766" s="1" customFormat="1" ht="89.25" spans="1:8">
      <c r="A4766" s="7"/>
      <c r="B4766" s="7"/>
      <c r="C4766" s="7"/>
      <c r="D4766" s="7"/>
      <c r="E4766" s="7" t="s">
        <v>82</v>
      </c>
      <c r="F4766" s="7" t="s">
        <v>83</v>
      </c>
      <c r="G4766" s="7"/>
      <c r="H4766" s="7"/>
    </row>
    <row r="4767" s="1" customFormat="1" ht="25.5" spans="1:8">
      <c r="A4767" s="7"/>
      <c r="B4767" s="7"/>
      <c r="C4767" s="7"/>
      <c r="D4767" s="7"/>
      <c r="E4767" s="7"/>
      <c r="F4767" s="7" t="s">
        <v>84</v>
      </c>
      <c r="G4767" s="7"/>
      <c r="H4767" s="7"/>
    </row>
    <row r="4768" s="1" customFormat="1" ht="13.5" spans="1:8">
      <c r="A4768" s="7" t="s">
        <v>85</v>
      </c>
      <c r="B4768" s="7"/>
      <c r="C4768" s="7"/>
      <c r="D4768" s="7"/>
      <c r="E4768" s="7"/>
      <c r="F4768" s="7"/>
      <c r="G4768" s="7"/>
      <c r="H4768" s="7"/>
    </row>
    <row r="4769" s="1" customFormat="1" ht="13.5" spans="1:8">
      <c r="A4769" s="7" t="s">
        <v>86</v>
      </c>
      <c r="B4769" s="7"/>
      <c r="C4769" s="7"/>
      <c r="D4769" s="7"/>
      <c r="E4769" s="7"/>
      <c r="F4769" s="7"/>
      <c r="G4769" s="7"/>
      <c r="H4769" s="7"/>
    </row>
    <row r="4770" s="1" customFormat="1" ht="25.5" spans="1:8">
      <c r="A4770" s="9" t="s">
        <v>2</v>
      </c>
      <c r="B4770" s="9" t="s">
        <v>3</v>
      </c>
      <c r="C4770" s="9" t="s">
        <v>4</v>
      </c>
      <c r="D4770" s="9" t="s">
        <v>5</v>
      </c>
      <c r="E4770" s="9" t="s">
        <v>6</v>
      </c>
      <c r="F4770" s="9" t="s">
        <v>7</v>
      </c>
      <c r="G4770" s="9" t="s">
        <v>8</v>
      </c>
      <c r="H4770" s="9" t="s">
        <v>9</v>
      </c>
    </row>
    <row r="4771" s="1" customFormat="1" ht="63.75" spans="1:8">
      <c r="A4771" s="7">
        <v>439</v>
      </c>
      <c r="B4771" s="7" t="s">
        <v>862</v>
      </c>
      <c r="C4771" s="7" t="s">
        <v>855</v>
      </c>
      <c r="D4771" s="7" t="s">
        <v>70</v>
      </c>
      <c r="E4771" s="7" t="s">
        <v>71</v>
      </c>
      <c r="F4771" s="7" t="s">
        <v>72</v>
      </c>
      <c r="G4771" s="7" t="s">
        <v>73</v>
      </c>
      <c r="H4771" s="7" t="s">
        <v>74</v>
      </c>
    </row>
    <row r="4772" s="1" customFormat="1" ht="89.25" spans="1:8">
      <c r="A4772" s="7"/>
      <c r="B4772" s="7"/>
      <c r="C4772" s="7"/>
      <c r="D4772" s="7"/>
      <c r="E4772" s="7" t="s">
        <v>75</v>
      </c>
      <c r="F4772" s="7" t="s">
        <v>76</v>
      </c>
      <c r="G4772" s="7"/>
      <c r="H4772" s="7"/>
    </row>
    <row r="4773" s="1" customFormat="1" ht="76.5" spans="1:8">
      <c r="A4773" s="7"/>
      <c r="B4773" s="7"/>
      <c r="C4773" s="7"/>
      <c r="D4773" s="7"/>
      <c r="E4773" s="7" t="s">
        <v>17</v>
      </c>
      <c r="F4773" s="7" t="s">
        <v>77</v>
      </c>
      <c r="G4773" s="7"/>
      <c r="H4773" s="7"/>
    </row>
    <row r="4774" s="1" customFormat="1" ht="76.5" spans="1:8">
      <c r="A4774" s="7"/>
      <c r="B4774" s="7"/>
      <c r="C4774" s="7"/>
      <c r="D4774" s="7"/>
      <c r="E4774" s="7" t="s">
        <v>78</v>
      </c>
      <c r="F4774" s="7" t="s">
        <v>79</v>
      </c>
      <c r="G4774" s="7"/>
      <c r="H4774" s="7"/>
    </row>
    <row r="4775" s="1" customFormat="1" ht="89.25" spans="1:8">
      <c r="A4775" s="7"/>
      <c r="B4775" s="7"/>
      <c r="C4775" s="7"/>
      <c r="D4775" s="7"/>
      <c r="E4775" s="7" t="s">
        <v>19</v>
      </c>
      <c r="F4775" s="7" t="s">
        <v>80</v>
      </c>
      <c r="G4775" s="7"/>
      <c r="H4775" s="7"/>
    </row>
    <row r="4776" s="1" customFormat="1" ht="38.25" spans="1:8">
      <c r="A4776" s="7"/>
      <c r="B4776" s="7"/>
      <c r="C4776" s="7"/>
      <c r="D4776" s="7"/>
      <c r="E4776" s="7" t="s">
        <v>21</v>
      </c>
      <c r="F4776" s="7" t="s">
        <v>81</v>
      </c>
      <c r="G4776" s="7"/>
      <c r="H4776" s="7"/>
    </row>
    <row r="4777" s="1" customFormat="1" ht="89.25" spans="1:8">
      <c r="A4777" s="7"/>
      <c r="B4777" s="7"/>
      <c r="C4777" s="7"/>
      <c r="D4777" s="7"/>
      <c r="E4777" s="7" t="s">
        <v>82</v>
      </c>
      <c r="F4777" s="7" t="s">
        <v>83</v>
      </c>
      <c r="G4777" s="7"/>
      <c r="H4777" s="7"/>
    </row>
    <row r="4778" s="1" customFormat="1" ht="25.5" spans="1:8">
      <c r="A4778" s="7"/>
      <c r="B4778" s="7"/>
      <c r="C4778" s="7"/>
      <c r="D4778" s="7"/>
      <c r="E4778" s="7"/>
      <c r="F4778" s="7" t="s">
        <v>84</v>
      </c>
      <c r="G4778" s="7"/>
      <c r="H4778" s="7"/>
    </row>
    <row r="4779" s="1" customFormat="1" ht="13.5" spans="1:8">
      <c r="A4779" s="7" t="s">
        <v>85</v>
      </c>
      <c r="B4779" s="7"/>
      <c r="C4779" s="7"/>
      <c r="D4779" s="7"/>
      <c r="E4779" s="7"/>
      <c r="F4779" s="7"/>
      <c r="G4779" s="7"/>
      <c r="H4779" s="7"/>
    </row>
    <row r="4780" s="1" customFormat="1" ht="13.5" spans="1:8">
      <c r="A4780" s="7" t="s">
        <v>86</v>
      </c>
      <c r="B4780" s="7"/>
      <c r="C4780" s="7"/>
      <c r="D4780" s="7"/>
      <c r="E4780" s="7"/>
      <c r="F4780" s="7"/>
      <c r="G4780" s="7"/>
      <c r="H4780" s="7"/>
    </row>
    <row r="4781" s="1" customFormat="1" ht="25.5" spans="1:8">
      <c r="A4781" s="9" t="s">
        <v>2</v>
      </c>
      <c r="B4781" s="9" t="s">
        <v>3</v>
      </c>
      <c r="C4781" s="9" t="s">
        <v>4</v>
      </c>
      <c r="D4781" s="9" t="s">
        <v>5</v>
      </c>
      <c r="E4781" s="9" t="s">
        <v>6</v>
      </c>
      <c r="F4781" s="9" t="s">
        <v>7</v>
      </c>
      <c r="G4781" s="9" t="s">
        <v>8</v>
      </c>
      <c r="H4781" s="9" t="s">
        <v>9</v>
      </c>
    </row>
    <row r="4782" s="1" customFormat="1" ht="63.75" spans="1:8">
      <c r="A4782" s="7">
        <v>440</v>
      </c>
      <c r="B4782" s="7" t="s">
        <v>863</v>
      </c>
      <c r="C4782" s="7" t="s">
        <v>864</v>
      </c>
      <c r="D4782" s="7" t="s">
        <v>70</v>
      </c>
      <c r="E4782" s="7" t="s">
        <v>71</v>
      </c>
      <c r="F4782" s="7" t="s">
        <v>72</v>
      </c>
      <c r="G4782" s="7" t="s">
        <v>73</v>
      </c>
      <c r="H4782" s="7" t="s">
        <v>74</v>
      </c>
    </row>
    <row r="4783" s="1" customFormat="1" ht="89.25" spans="1:8">
      <c r="A4783" s="7"/>
      <c r="B4783" s="7"/>
      <c r="C4783" s="7"/>
      <c r="D4783" s="7"/>
      <c r="E4783" s="7" t="s">
        <v>75</v>
      </c>
      <c r="F4783" s="7" t="s">
        <v>76</v>
      </c>
      <c r="G4783" s="7"/>
      <c r="H4783" s="7"/>
    </row>
    <row r="4784" s="1" customFormat="1" ht="76.5" spans="1:8">
      <c r="A4784" s="7"/>
      <c r="B4784" s="7"/>
      <c r="C4784" s="7"/>
      <c r="D4784" s="7"/>
      <c r="E4784" s="7" t="s">
        <v>17</v>
      </c>
      <c r="F4784" s="7" t="s">
        <v>77</v>
      </c>
      <c r="G4784" s="7"/>
      <c r="H4784" s="7"/>
    </row>
    <row r="4785" s="1" customFormat="1" ht="76.5" spans="1:8">
      <c r="A4785" s="7"/>
      <c r="B4785" s="7"/>
      <c r="C4785" s="7"/>
      <c r="D4785" s="7"/>
      <c r="E4785" s="7" t="s">
        <v>78</v>
      </c>
      <c r="F4785" s="7" t="s">
        <v>79</v>
      </c>
      <c r="G4785" s="7"/>
      <c r="H4785" s="7"/>
    </row>
    <row r="4786" s="1" customFormat="1" ht="89.25" spans="1:8">
      <c r="A4786" s="7"/>
      <c r="B4786" s="7"/>
      <c r="C4786" s="7"/>
      <c r="D4786" s="7"/>
      <c r="E4786" s="7" t="s">
        <v>19</v>
      </c>
      <c r="F4786" s="7" t="s">
        <v>80</v>
      </c>
      <c r="G4786" s="7"/>
      <c r="H4786" s="7"/>
    </row>
    <row r="4787" s="1" customFormat="1" ht="38.25" spans="1:8">
      <c r="A4787" s="7"/>
      <c r="B4787" s="7"/>
      <c r="C4787" s="7"/>
      <c r="D4787" s="7"/>
      <c r="E4787" s="7" t="s">
        <v>21</v>
      </c>
      <c r="F4787" s="7" t="s">
        <v>81</v>
      </c>
      <c r="G4787" s="7"/>
      <c r="H4787" s="7"/>
    </row>
    <row r="4788" s="1" customFormat="1" ht="89.25" spans="1:8">
      <c r="A4788" s="7"/>
      <c r="B4788" s="7"/>
      <c r="C4788" s="7"/>
      <c r="D4788" s="7"/>
      <c r="E4788" s="7" t="s">
        <v>82</v>
      </c>
      <c r="F4788" s="7" t="s">
        <v>83</v>
      </c>
      <c r="G4788" s="7"/>
      <c r="H4788" s="7"/>
    </row>
    <row r="4789" s="1" customFormat="1" ht="25.5" spans="1:8">
      <c r="A4789" s="7"/>
      <c r="B4789" s="7"/>
      <c r="C4789" s="7"/>
      <c r="D4789" s="7"/>
      <c r="E4789" s="7"/>
      <c r="F4789" s="7" t="s">
        <v>84</v>
      </c>
      <c r="G4789" s="7"/>
      <c r="H4789" s="7"/>
    </row>
    <row r="4790" s="1" customFormat="1" ht="13.5" spans="1:8">
      <c r="A4790" s="7" t="s">
        <v>85</v>
      </c>
      <c r="B4790" s="7"/>
      <c r="C4790" s="7"/>
      <c r="D4790" s="7"/>
      <c r="E4790" s="7"/>
      <c r="F4790" s="7"/>
      <c r="G4790" s="7"/>
      <c r="H4790" s="7"/>
    </row>
    <row r="4791" s="1" customFormat="1" ht="13.5" spans="1:8">
      <c r="A4791" s="7" t="s">
        <v>86</v>
      </c>
      <c r="B4791" s="7"/>
      <c r="C4791" s="7"/>
      <c r="D4791" s="7"/>
      <c r="E4791" s="7"/>
      <c r="F4791" s="7"/>
      <c r="G4791" s="7"/>
      <c r="H4791" s="7"/>
    </row>
    <row r="4792" s="1" customFormat="1" ht="25.5" spans="1:8">
      <c r="A4792" s="9" t="s">
        <v>2</v>
      </c>
      <c r="B4792" s="9" t="s">
        <v>3</v>
      </c>
      <c r="C4792" s="9" t="s">
        <v>4</v>
      </c>
      <c r="D4792" s="9" t="s">
        <v>5</v>
      </c>
      <c r="E4792" s="9" t="s">
        <v>6</v>
      </c>
      <c r="F4792" s="9" t="s">
        <v>7</v>
      </c>
      <c r="G4792" s="9" t="s">
        <v>8</v>
      </c>
      <c r="H4792" s="9" t="s">
        <v>9</v>
      </c>
    </row>
    <row r="4793" s="1" customFormat="1" ht="63.75" spans="1:8">
      <c r="A4793" s="7">
        <v>441</v>
      </c>
      <c r="B4793" s="7" t="s">
        <v>865</v>
      </c>
      <c r="C4793" s="7" t="s">
        <v>866</v>
      </c>
      <c r="D4793" s="7" t="s">
        <v>70</v>
      </c>
      <c r="E4793" s="7" t="s">
        <v>71</v>
      </c>
      <c r="F4793" s="7" t="s">
        <v>72</v>
      </c>
      <c r="G4793" s="7" t="s">
        <v>73</v>
      </c>
      <c r="H4793" s="7" t="s">
        <v>74</v>
      </c>
    </row>
    <row r="4794" s="1" customFormat="1" ht="89.25" spans="1:8">
      <c r="A4794" s="7"/>
      <c r="B4794" s="7"/>
      <c r="C4794" s="7"/>
      <c r="D4794" s="7"/>
      <c r="E4794" s="7" t="s">
        <v>75</v>
      </c>
      <c r="F4794" s="7" t="s">
        <v>76</v>
      </c>
      <c r="G4794" s="7"/>
      <c r="H4794" s="7"/>
    </row>
    <row r="4795" s="1" customFormat="1" ht="76.5" spans="1:8">
      <c r="A4795" s="7"/>
      <c r="B4795" s="7"/>
      <c r="C4795" s="7"/>
      <c r="D4795" s="7"/>
      <c r="E4795" s="7" t="s">
        <v>17</v>
      </c>
      <c r="F4795" s="7" t="s">
        <v>77</v>
      </c>
      <c r="G4795" s="7"/>
      <c r="H4795" s="7"/>
    </row>
    <row r="4796" s="1" customFormat="1" ht="76.5" spans="1:8">
      <c r="A4796" s="7"/>
      <c r="B4796" s="7"/>
      <c r="C4796" s="7"/>
      <c r="D4796" s="7"/>
      <c r="E4796" s="7" t="s">
        <v>78</v>
      </c>
      <c r="F4796" s="7" t="s">
        <v>79</v>
      </c>
      <c r="G4796" s="7"/>
      <c r="H4796" s="7"/>
    </row>
    <row r="4797" s="1" customFormat="1" ht="89.25" spans="1:8">
      <c r="A4797" s="7"/>
      <c r="B4797" s="7"/>
      <c r="C4797" s="7"/>
      <c r="D4797" s="7"/>
      <c r="E4797" s="7" t="s">
        <v>19</v>
      </c>
      <c r="F4797" s="7" t="s">
        <v>80</v>
      </c>
      <c r="G4797" s="7"/>
      <c r="H4797" s="7"/>
    </row>
    <row r="4798" s="1" customFormat="1" ht="38.25" spans="1:8">
      <c r="A4798" s="7"/>
      <c r="B4798" s="7"/>
      <c r="C4798" s="7"/>
      <c r="D4798" s="7"/>
      <c r="E4798" s="7" t="s">
        <v>21</v>
      </c>
      <c r="F4798" s="7" t="s">
        <v>81</v>
      </c>
      <c r="G4798" s="7"/>
      <c r="H4798" s="7"/>
    </row>
    <row r="4799" s="1" customFormat="1" ht="89.25" spans="1:8">
      <c r="A4799" s="7"/>
      <c r="B4799" s="7"/>
      <c r="C4799" s="7"/>
      <c r="D4799" s="7"/>
      <c r="E4799" s="7" t="s">
        <v>82</v>
      </c>
      <c r="F4799" s="7" t="s">
        <v>83</v>
      </c>
      <c r="G4799" s="7"/>
      <c r="H4799" s="7"/>
    </row>
    <row r="4800" s="1" customFormat="1" ht="25.5" spans="1:8">
      <c r="A4800" s="7"/>
      <c r="B4800" s="7"/>
      <c r="C4800" s="7"/>
      <c r="D4800" s="7"/>
      <c r="E4800" s="7"/>
      <c r="F4800" s="7" t="s">
        <v>84</v>
      </c>
      <c r="G4800" s="7"/>
      <c r="H4800" s="7"/>
    </row>
    <row r="4801" s="1" customFormat="1" ht="13.5" spans="1:8">
      <c r="A4801" s="7" t="s">
        <v>85</v>
      </c>
      <c r="B4801" s="7"/>
      <c r="C4801" s="7"/>
      <c r="D4801" s="7"/>
      <c r="E4801" s="7"/>
      <c r="F4801" s="7"/>
      <c r="G4801" s="7"/>
      <c r="H4801" s="7"/>
    </row>
    <row r="4802" s="1" customFormat="1" ht="13.5" spans="1:8">
      <c r="A4802" s="7" t="s">
        <v>86</v>
      </c>
      <c r="B4802" s="7"/>
      <c r="C4802" s="7"/>
      <c r="D4802" s="7"/>
      <c r="E4802" s="7"/>
      <c r="F4802" s="7"/>
      <c r="G4802" s="7"/>
      <c r="H4802" s="7"/>
    </row>
    <row r="4803" s="1" customFormat="1" ht="25.5" spans="1:8">
      <c r="A4803" s="9" t="s">
        <v>2</v>
      </c>
      <c r="B4803" s="9" t="s">
        <v>3</v>
      </c>
      <c r="C4803" s="9" t="s">
        <v>4</v>
      </c>
      <c r="D4803" s="9" t="s">
        <v>5</v>
      </c>
      <c r="E4803" s="9" t="s">
        <v>6</v>
      </c>
      <c r="F4803" s="9" t="s">
        <v>7</v>
      </c>
      <c r="G4803" s="9" t="s">
        <v>8</v>
      </c>
      <c r="H4803" s="9" t="s">
        <v>9</v>
      </c>
    </row>
    <row r="4804" s="1" customFormat="1" ht="63.75" spans="1:8">
      <c r="A4804" s="7">
        <v>442</v>
      </c>
      <c r="B4804" s="7" t="s">
        <v>867</v>
      </c>
      <c r="C4804" s="7" t="s">
        <v>866</v>
      </c>
      <c r="D4804" s="7" t="s">
        <v>70</v>
      </c>
      <c r="E4804" s="7" t="s">
        <v>71</v>
      </c>
      <c r="F4804" s="7" t="s">
        <v>72</v>
      </c>
      <c r="G4804" s="7" t="s">
        <v>73</v>
      </c>
      <c r="H4804" s="7" t="s">
        <v>74</v>
      </c>
    </row>
    <row r="4805" s="1" customFormat="1" ht="89.25" spans="1:8">
      <c r="A4805" s="7"/>
      <c r="B4805" s="7"/>
      <c r="C4805" s="7"/>
      <c r="D4805" s="7"/>
      <c r="E4805" s="7" t="s">
        <v>75</v>
      </c>
      <c r="F4805" s="7" t="s">
        <v>76</v>
      </c>
      <c r="G4805" s="7"/>
      <c r="H4805" s="7"/>
    </row>
    <row r="4806" s="1" customFormat="1" ht="76.5" spans="1:8">
      <c r="A4806" s="7"/>
      <c r="B4806" s="7"/>
      <c r="C4806" s="7"/>
      <c r="D4806" s="7"/>
      <c r="E4806" s="7" t="s">
        <v>17</v>
      </c>
      <c r="F4806" s="7" t="s">
        <v>77</v>
      </c>
      <c r="G4806" s="7"/>
      <c r="H4806" s="7"/>
    </row>
    <row r="4807" s="1" customFormat="1" ht="76.5" spans="1:8">
      <c r="A4807" s="7"/>
      <c r="B4807" s="7"/>
      <c r="C4807" s="7"/>
      <c r="D4807" s="7"/>
      <c r="E4807" s="7" t="s">
        <v>78</v>
      </c>
      <c r="F4807" s="7" t="s">
        <v>79</v>
      </c>
      <c r="G4807" s="7"/>
      <c r="H4807" s="7"/>
    </row>
    <row r="4808" s="1" customFormat="1" ht="89.25" spans="1:8">
      <c r="A4808" s="7"/>
      <c r="B4808" s="7"/>
      <c r="C4808" s="7"/>
      <c r="D4808" s="7"/>
      <c r="E4808" s="7" t="s">
        <v>19</v>
      </c>
      <c r="F4808" s="7" t="s">
        <v>80</v>
      </c>
      <c r="G4808" s="7"/>
      <c r="H4808" s="7"/>
    </row>
    <row r="4809" s="1" customFormat="1" ht="38.25" spans="1:8">
      <c r="A4809" s="7"/>
      <c r="B4809" s="7"/>
      <c r="C4809" s="7"/>
      <c r="D4809" s="7"/>
      <c r="E4809" s="7" t="s">
        <v>21</v>
      </c>
      <c r="F4809" s="7" t="s">
        <v>81</v>
      </c>
      <c r="G4809" s="7"/>
      <c r="H4809" s="7"/>
    </row>
    <row r="4810" s="1" customFormat="1" ht="89.25" spans="1:8">
      <c r="A4810" s="7"/>
      <c r="B4810" s="7"/>
      <c r="C4810" s="7"/>
      <c r="D4810" s="7"/>
      <c r="E4810" s="7" t="s">
        <v>82</v>
      </c>
      <c r="F4810" s="7" t="s">
        <v>83</v>
      </c>
      <c r="G4810" s="7"/>
      <c r="H4810" s="7"/>
    </row>
    <row r="4811" s="1" customFormat="1" ht="25.5" spans="1:8">
      <c r="A4811" s="7"/>
      <c r="B4811" s="7"/>
      <c r="C4811" s="7"/>
      <c r="D4811" s="7"/>
      <c r="E4811" s="7"/>
      <c r="F4811" s="7" t="s">
        <v>84</v>
      </c>
      <c r="G4811" s="7"/>
      <c r="H4811" s="7"/>
    </row>
    <row r="4812" s="1" customFormat="1" ht="13.5" spans="1:8">
      <c r="A4812" s="7" t="s">
        <v>85</v>
      </c>
      <c r="B4812" s="7"/>
      <c r="C4812" s="7"/>
      <c r="D4812" s="7"/>
      <c r="E4812" s="7"/>
      <c r="F4812" s="7"/>
      <c r="G4812" s="7"/>
      <c r="H4812" s="7"/>
    </row>
    <row r="4813" s="1" customFormat="1" ht="13.5" spans="1:8">
      <c r="A4813" s="7" t="s">
        <v>86</v>
      </c>
      <c r="B4813" s="7"/>
      <c r="C4813" s="7"/>
      <c r="D4813" s="7"/>
      <c r="E4813" s="7"/>
      <c r="F4813" s="7"/>
      <c r="G4813" s="7"/>
      <c r="H4813" s="7"/>
    </row>
    <row r="4814" s="1" customFormat="1" ht="25.5" spans="1:8">
      <c r="A4814" s="9" t="s">
        <v>2</v>
      </c>
      <c r="B4814" s="9" t="s">
        <v>3</v>
      </c>
      <c r="C4814" s="9" t="s">
        <v>4</v>
      </c>
      <c r="D4814" s="9" t="s">
        <v>5</v>
      </c>
      <c r="E4814" s="9" t="s">
        <v>6</v>
      </c>
      <c r="F4814" s="9" t="s">
        <v>7</v>
      </c>
      <c r="G4814" s="9" t="s">
        <v>8</v>
      </c>
      <c r="H4814" s="9" t="s">
        <v>9</v>
      </c>
    </row>
    <row r="4815" s="1" customFormat="1" ht="63.75" spans="1:8">
      <c r="A4815" s="7">
        <v>443</v>
      </c>
      <c r="B4815" s="7" t="s">
        <v>868</v>
      </c>
      <c r="C4815" s="7" t="s">
        <v>869</v>
      </c>
      <c r="D4815" s="7" t="s">
        <v>70</v>
      </c>
      <c r="E4815" s="7" t="s">
        <v>71</v>
      </c>
      <c r="F4815" s="7" t="s">
        <v>72</v>
      </c>
      <c r="G4815" s="7" t="s">
        <v>73</v>
      </c>
      <c r="H4815" s="7" t="s">
        <v>74</v>
      </c>
    </row>
    <row r="4816" s="1" customFormat="1" ht="89.25" spans="1:8">
      <c r="A4816" s="7"/>
      <c r="B4816" s="7"/>
      <c r="C4816" s="7"/>
      <c r="D4816" s="7"/>
      <c r="E4816" s="7" t="s">
        <v>75</v>
      </c>
      <c r="F4816" s="7" t="s">
        <v>76</v>
      </c>
      <c r="G4816" s="7"/>
      <c r="H4816" s="7"/>
    </row>
    <row r="4817" s="1" customFormat="1" ht="76.5" spans="1:8">
      <c r="A4817" s="7"/>
      <c r="B4817" s="7"/>
      <c r="C4817" s="7"/>
      <c r="D4817" s="7"/>
      <c r="E4817" s="7" t="s">
        <v>17</v>
      </c>
      <c r="F4817" s="7" t="s">
        <v>77</v>
      </c>
      <c r="G4817" s="7"/>
      <c r="H4817" s="7"/>
    </row>
    <row r="4818" s="1" customFormat="1" ht="76.5" spans="1:8">
      <c r="A4818" s="7"/>
      <c r="B4818" s="7"/>
      <c r="C4818" s="7"/>
      <c r="D4818" s="7"/>
      <c r="E4818" s="7" t="s">
        <v>78</v>
      </c>
      <c r="F4818" s="7" t="s">
        <v>79</v>
      </c>
      <c r="G4818" s="7"/>
      <c r="H4818" s="7"/>
    </row>
    <row r="4819" s="1" customFormat="1" ht="89.25" spans="1:8">
      <c r="A4819" s="7"/>
      <c r="B4819" s="7"/>
      <c r="C4819" s="7"/>
      <c r="D4819" s="7"/>
      <c r="E4819" s="7" t="s">
        <v>19</v>
      </c>
      <c r="F4819" s="7" t="s">
        <v>80</v>
      </c>
      <c r="G4819" s="7"/>
      <c r="H4819" s="7"/>
    </row>
    <row r="4820" s="1" customFormat="1" ht="38.25" spans="1:8">
      <c r="A4820" s="7"/>
      <c r="B4820" s="7"/>
      <c r="C4820" s="7"/>
      <c r="D4820" s="7"/>
      <c r="E4820" s="7" t="s">
        <v>21</v>
      </c>
      <c r="F4820" s="7" t="s">
        <v>81</v>
      </c>
      <c r="G4820" s="7"/>
      <c r="H4820" s="7"/>
    </row>
    <row r="4821" s="1" customFormat="1" ht="89.25" spans="1:8">
      <c r="A4821" s="7"/>
      <c r="B4821" s="7"/>
      <c r="C4821" s="7"/>
      <c r="D4821" s="7"/>
      <c r="E4821" s="7" t="s">
        <v>82</v>
      </c>
      <c r="F4821" s="7" t="s">
        <v>83</v>
      </c>
      <c r="G4821" s="7"/>
      <c r="H4821" s="7"/>
    </row>
    <row r="4822" s="1" customFormat="1" ht="25.5" spans="1:8">
      <c r="A4822" s="7"/>
      <c r="B4822" s="7"/>
      <c r="C4822" s="7"/>
      <c r="D4822" s="7"/>
      <c r="E4822" s="7"/>
      <c r="F4822" s="7" t="s">
        <v>84</v>
      </c>
      <c r="G4822" s="7"/>
      <c r="H4822" s="7"/>
    </row>
    <row r="4823" s="1" customFormat="1" ht="13.5" spans="1:8">
      <c r="A4823" s="7" t="s">
        <v>85</v>
      </c>
      <c r="B4823" s="7"/>
      <c r="C4823" s="7"/>
      <c r="D4823" s="7"/>
      <c r="E4823" s="7"/>
      <c r="F4823" s="7"/>
      <c r="G4823" s="7"/>
      <c r="H4823" s="7"/>
    </row>
    <row r="4824" s="1" customFormat="1" ht="13.5" spans="1:8">
      <c r="A4824" s="7" t="s">
        <v>86</v>
      </c>
      <c r="B4824" s="7"/>
      <c r="C4824" s="7"/>
      <c r="D4824" s="7"/>
      <c r="E4824" s="7"/>
      <c r="F4824" s="7"/>
      <c r="G4824" s="7"/>
      <c r="H4824" s="7"/>
    </row>
    <row r="4825" s="1" customFormat="1" ht="25.5" spans="1:8">
      <c r="A4825" s="9" t="s">
        <v>2</v>
      </c>
      <c r="B4825" s="9" t="s">
        <v>3</v>
      </c>
      <c r="C4825" s="9" t="s">
        <v>4</v>
      </c>
      <c r="D4825" s="9" t="s">
        <v>5</v>
      </c>
      <c r="E4825" s="9" t="s">
        <v>6</v>
      </c>
      <c r="F4825" s="9" t="s">
        <v>7</v>
      </c>
      <c r="G4825" s="9" t="s">
        <v>8</v>
      </c>
      <c r="H4825" s="9" t="s">
        <v>9</v>
      </c>
    </row>
    <row r="4826" s="1" customFormat="1" ht="63.75" spans="1:8">
      <c r="A4826" s="7">
        <v>444</v>
      </c>
      <c r="B4826" s="7" t="s">
        <v>870</v>
      </c>
      <c r="C4826" s="7" t="s">
        <v>869</v>
      </c>
      <c r="D4826" s="7" t="s">
        <v>70</v>
      </c>
      <c r="E4826" s="7" t="s">
        <v>71</v>
      </c>
      <c r="F4826" s="7" t="s">
        <v>72</v>
      </c>
      <c r="G4826" s="7" t="s">
        <v>73</v>
      </c>
      <c r="H4826" s="7" t="s">
        <v>74</v>
      </c>
    </row>
    <row r="4827" s="1" customFormat="1" ht="89.25" spans="1:8">
      <c r="A4827" s="7"/>
      <c r="B4827" s="7"/>
      <c r="C4827" s="7"/>
      <c r="D4827" s="7"/>
      <c r="E4827" s="7" t="s">
        <v>75</v>
      </c>
      <c r="F4827" s="7" t="s">
        <v>76</v>
      </c>
      <c r="G4827" s="7"/>
      <c r="H4827" s="7"/>
    </row>
    <row r="4828" s="1" customFormat="1" ht="76.5" spans="1:8">
      <c r="A4828" s="7"/>
      <c r="B4828" s="7"/>
      <c r="C4828" s="7"/>
      <c r="D4828" s="7"/>
      <c r="E4828" s="7" t="s">
        <v>17</v>
      </c>
      <c r="F4828" s="7" t="s">
        <v>77</v>
      </c>
      <c r="G4828" s="7"/>
      <c r="H4828" s="7"/>
    </row>
    <row r="4829" s="1" customFormat="1" ht="76.5" spans="1:8">
      <c r="A4829" s="7"/>
      <c r="B4829" s="7"/>
      <c r="C4829" s="7"/>
      <c r="D4829" s="7"/>
      <c r="E4829" s="7" t="s">
        <v>78</v>
      </c>
      <c r="F4829" s="7" t="s">
        <v>79</v>
      </c>
      <c r="G4829" s="7"/>
      <c r="H4829" s="7"/>
    </row>
    <row r="4830" s="1" customFormat="1" ht="89.25" spans="1:8">
      <c r="A4830" s="7"/>
      <c r="B4830" s="7"/>
      <c r="C4830" s="7"/>
      <c r="D4830" s="7"/>
      <c r="E4830" s="7" t="s">
        <v>19</v>
      </c>
      <c r="F4830" s="7" t="s">
        <v>80</v>
      </c>
      <c r="G4830" s="7"/>
      <c r="H4830" s="7"/>
    </row>
    <row r="4831" s="1" customFormat="1" ht="38.25" spans="1:8">
      <c r="A4831" s="7"/>
      <c r="B4831" s="7"/>
      <c r="C4831" s="7"/>
      <c r="D4831" s="7"/>
      <c r="E4831" s="7" t="s">
        <v>21</v>
      </c>
      <c r="F4831" s="7" t="s">
        <v>81</v>
      </c>
      <c r="G4831" s="7"/>
      <c r="H4831" s="7"/>
    </row>
    <row r="4832" s="1" customFormat="1" ht="89.25" spans="1:8">
      <c r="A4832" s="7"/>
      <c r="B4832" s="7"/>
      <c r="C4832" s="7"/>
      <c r="D4832" s="7"/>
      <c r="E4832" s="7" t="s">
        <v>82</v>
      </c>
      <c r="F4832" s="7" t="s">
        <v>83</v>
      </c>
      <c r="G4832" s="7"/>
      <c r="H4832" s="7"/>
    </row>
    <row r="4833" s="1" customFormat="1" ht="25.5" spans="1:8">
      <c r="A4833" s="7"/>
      <c r="B4833" s="7"/>
      <c r="C4833" s="7"/>
      <c r="D4833" s="7"/>
      <c r="E4833" s="7"/>
      <c r="F4833" s="7" t="s">
        <v>84</v>
      </c>
      <c r="G4833" s="7"/>
      <c r="H4833" s="7"/>
    </row>
    <row r="4834" s="1" customFormat="1" ht="13.5" spans="1:8">
      <c r="A4834" s="7" t="s">
        <v>85</v>
      </c>
      <c r="B4834" s="7"/>
      <c r="C4834" s="7"/>
      <c r="D4834" s="7"/>
      <c r="E4834" s="7"/>
      <c r="F4834" s="7"/>
      <c r="G4834" s="7"/>
      <c r="H4834" s="7"/>
    </row>
    <row r="4835" s="1" customFormat="1" ht="13.5" spans="1:8">
      <c r="A4835" s="7" t="s">
        <v>86</v>
      </c>
      <c r="B4835" s="7"/>
      <c r="C4835" s="7"/>
      <c r="D4835" s="7"/>
      <c r="E4835" s="7"/>
      <c r="F4835" s="7"/>
      <c r="G4835" s="7"/>
      <c r="H4835" s="7"/>
    </row>
    <row r="4836" s="1" customFormat="1" ht="25.5" spans="1:8">
      <c r="A4836" s="9" t="s">
        <v>2</v>
      </c>
      <c r="B4836" s="9" t="s">
        <v>3</v>
      </c>
      <c r="C4836" s="9" t="s">
        <v>4</v>
      </c>
      <c r="D4836" s="9" t="s">
        <v>5</v>
      </c>
      <c r="E4836" s="9" t="s">
        <v>6</v>
      </c>
      <c r="F4836" s="9" t="s">
        <v>7</v>
      </c>
      <c r="G4836" s="9" t="s">
        <v>8</v>
      </c>
      <c r="H4836" s="9" t="s">
        <v>9</v>
      </c>
    </row>
    <row r="4837" s="1" customFormat="1" ht="63.75" spans="1:8">
      <c r="A4837" s="7">
        <v>445</v>
      </c>
      <c r="B4837" s="7" t="s">
        <v>871</v>
      </c>
      <c r="C4837" s="7" t="s">
        <v>869</v>
      </c>
      <c r="D4837" s="7" t="s">
        <v>70</v>
      </c>
      <c r="E4837" s="7" t="s">
        <v>71</v>
      </c>
      <c r="F4837" s="7" t="s">
        <v>72</v>
      </c>
      <c r="G4837" s="7" t="s">
        <v>73</v>
      </c>
      <c r="H4837" s="7" t="s">
        <v>74</v>
      </c>
    </row>
    <row r="4838" s="1" customFormat="1" ht="89.25" spans="1:8">
      <c r="A4838" s="7"/>
      <c r="B4838" s="7"/>
      <c r="C4838" s="7"/>
      <c r="D4838" s="7"/>
      <c r="E4838" s="7" t="s">
        <v>75</v>
      </c>
      <c r="F4838" s="7" t="s">
        <v>76</v>
      </c>
      <c r="G4838" s="7"/>
      <c r="H4838" s="7"/>
    </row>
    <row r="4839" s="1" customFormat="1" ht="76.5" spans="1:8">
      <c r="A4839" s="7"/>
      <c r="B4839" s="7"/>
      <c r="C4839" s="7"/>
      <c r="D4839" s="7"/>
      <c r="E4839" s="7" t="s">
        <v>17</v>
      </c>
      <c r="F4839" s="7" t="s">
        <v>77</v>
      </c>
      <c r="G4839" s="7"/>
      <c r="H4839" s="7"/>
    </row>
    <row r="4840" s="1" customFormat="1" ht="76.5" spans="1:8">
      <c r="A4840" s="7"/>
      <c r="B4840" s="7"/>
      <c r="C4840" s="7"/>
      <c r="D4840" s="7"/>
      <c r="E4840" s="7" t="s">
        <v>78</v>
      </c>
      <c r="F4840" s="7" t="s">
        <v>79</v>
      </c>
      <c r="G4840" s="7"/>
      <c r="H4840" s="7"/>
    </row>
    <row r="4841" s="1" customFormat="1" ht="89.25" spans="1:8">
      <c r="A4841" s="7"/>
      <c r="B4841" s="7"/>
      <c r="C4841" s="7"/>
      <c r="D4841" s="7"/>
      <c r="E4841" s="7" t="s">
        <v>19</v>
      </c>
      <c r="F4841" s="7" t="s">
        <v>80</v>
      </c>
      <c r="G4841" s="7"/>
      <c r="H4841" s="7"/>
    </row>
    <row r="4842" s="1" customFormat="1" ht="38.25" spans="1:8">
      <c r="A4842" s="7"/>
      <c r="B4842" s="7"/>
      <c r="C4842" s="7"/>
      <c r="D4842" s="7"/>
      <c r="E4842" s="7" t="s">
        <v>21</v>
      </c>
      <c r="F4842" s="7" t="s">
        <v>81</v>
      </c>
      <c r="G4842" s="7"/>
      <c r="H4842" s="7"/>
    </row>
    <row r="4843" s="1" customFormat="1" ht="89.25" spans="1:8">
      <c r="A4843" s="7"/>
      <c r="B4843" s="7"/>
      <c r="C4843" s="7"/>
      <c r="D4843" s="7"/>
      <c r="E4843" s="7" t="s">
        <v>82</v>
      </c>
      <c r="F4843" s="7" t="s">
        <v>83</v>
      </c>
      <c r="G4843" s="7"/>
      <c r="H4843" s="7"/>
    </row>
    <row r="4844" s="1" customFormat="1" ht="25.5" spans="1:8">
      <c r="A4844" s="7"/>
      <c r="B4844" s="7"/>
      <c r="C4844" s="7"/>
      <c r="D4844" s="7"/>
      <c r="E4844" s="7"/>
      <c r="F4844" s="7" t="s">
        <v>84</v>
      </c>
      <c r="G4844" s="7"/>
      <c r="H4844" s="7"/>
    </row>
    <row r="4845" s="1" customFormat="1" ht="13.5" spans="1:8">
      <c r="A4845" s="7" t="s">
        <v>85</v>
      </c>
      <c r="B4845" s="7"/>
      <c r="C4845" s="7"/>
      <c r="D4845" s="7"/>
      <c r="E4845" s="7"/>
      <c r="F4845" s="7"/>
      <c r="G4845" s="7"/>
      <c r="H4845" s="7"/>
    </row>
    <row r="4846" s="1" customFormat="1" ht="13.5" spans="1:8">
      <c r="A4846" s="7" t="s">
        <v>86</v>
      </c>
      <c r="B4846" s="7"/>
      <c r="C4846" s="7"/>
      <c r="D4846" s="7"/>
      <c r="E4846" s="7"/>
      <c r="F4846" s="7"/>
      <c r="G4846" s="7"/>
      <c r="H4846" s="7"/>
    </row>
    <row r="4847" s="1" customFormat="1" ht="25.5" spans="1:8">
      <c r="A4847" s="9" t="s">
        <v>2</v>
      </c>
      <c r="B4847" s="9" t="s">
        <v>3</v>
      </c>
      <c r="C4847" s="9" t="s">
        <v>4</v>
      </c>
      <c r="D4847" s="9" t="s">
        <v>5</v>
      </c>
      <c r="E4847" s="9" t="s">
        <v>6</v>
      </c>
      <c r="F4847" s="9" t="s">
        <v>7</v>
      </c>
      <c r="G4847" s="9" t="s">
        <v>8</v>
      </c>
      <c r="H4847" s="9" t="s">
        <v>9</v>
      </c>
    </row>
    <row r="4848" s="1" customFormat="1" ht="63.75" spans="1:8">
      <c r="A4848" s="7">
        <v>446</v>
      </c>
      <c r="B4848" s="7" t="s">
        <v>872</v>
      </c>
      <c r="C4848" s="7" t="s">
        <v>873</v>
      </c>
      <c r="D4848" s="7" t="s">
        <v>70</v>
      </c>
      <c r="E4848" s="7" t="s">
        <v>71</v>
      </c>
      <c r="F4848" s="7" t="s">
        <v>72</v>
      </c>
      <c r="G4848" s="7" t="s">
        <v>73</v>
      </c>
      <c r="H4848" s="7" t="s">
        <v>74</v>
      </c>
    </row>
    <row r="4849" s="1" customFormat="1" ht="89.25" spans="1:8">
      <c r="A4849" s="7"/>
      <c r="B4849" s="7"/>
      <c r="C4849" s="7"/>
      <c r="D4849" s="7"/>
      <c r="E4849" s="7" t="s">
        <v>75</v>
      </c>
      <c r="F4849" s="7" t="s">
        <v>76</v>
      </c>
      <c r="G4849" s="7"/>
      <c r="H4849" s="7"/>
    </row>
    <row r="4850" s="1" customFormat="1" ht="76.5" spans="1:8">
      <c r="A4850" s="7"/>
      <c r="B4850" s="7"/>
      <c r="C4850" s="7"/>
      <c r="D4850" s="7"/>
      <c r="E4850" s="7" t="s">
        <v>17</v>
      </c>
      <c r="F4850" s="7" t="s">
        <v>77</v>
      </c>
      <c r="G4850" s="7"/>
      <c r="H4850" s="7"/>
    </row>
    <row r="4851" s="1" customFormat="1" ht="76.5" spans="1:8">
      <c r="A4851" s="7"/>
      <c r="B4851" s="7"/>
      <c r="C4851" s="7"/>
      <c r="D4851" s="7"/>
      <c r="E4851" s="7" t="s">
        <v>78</v>
      </c>
      <c r="F4851" s="7" t="s">
        <v>79</v>
      </c>
      <c r="G4851" s="7"/>
      <c r="H4851" s="7"/>
    </row>
    <row r="4852" s="1" customFormat="1" ht="89.25" spans="1:8">
      <c r="A4852" s="7"/>
      <c r="B4852" s="7"/>
      <c r="C4852" s="7"/>
      <c r="D4852" s="7"/>
      <c r="E4852" s="7" t="s">
        <v>19</v>
      </c>
      <c r="F4852" s="7" t="s">
        <v>80</v>
      </c>
      <c r="G4852" s="7"/>
      <c r="H4852" s="7"/>
    </row>
    <row r="4853" s="1" customFormat="1" ht="38.25" spans="1:8">
      <c r="A4853" s="7"/>
      <c r="B4853" s="7"/>
      <c r="C4853" s="7"/>
      <c r="D4853" s="7"/>
      <c r="E4853" s="7" t="s">
        <v>21</v>
      </c>
      <c r="F4853" s="7" t="s">
        <v>81</v>
      </c>
      <c r="G4853" s="7"/>
      <c r="H4853" s="7"/>
    </row>
    <row r="4854" s="1" customFormat="1" ht="89.25" spans="1:8">
      <c r="A4854" s="7"/>
      <c r="B4854" s="7"/>
      <c r="C4854" s="7"/>
      <c r="D4854" s="7"/>
      <c r="E4854" s="7" t="s">
        <v>82</v>
      </c>
      <c r="F4854" s="7" t="s">
        <v>83</v>
      </c>
      <c r="G4854" s="7"/>
      <c r="H4854" s="7"/>
    </row>
    <row r="4855" s="1" customFormat="1" ht="25.5" spans="1:8">
      <c r="A4855" s="7"/>
      <c r="B4855" s="7"/>
      <c r="C4855" s="7"/>
      <c r="D4855" s="7"/>
      <c r="E4855" s="7"/>
      <c r="F4855" s="7" t="s">
        <v>84</v>
      </c>
      <c r="G4855" s="7"/>
      <c r="H4855" s="7"/>
    </row>
    <row r="4856" s="1" customFormat="1" ht="13.5" spans="1:8">
      <c r="A4856" s="7" t="s">
        <v>85</v>
      </c>
      <c r="B4856" s="7"/>
      <c r="C4856" s="7"/>
      <c r="D4856" s="7"/>
      <c r="E4856" s="7"/>
      <c r="F4856" s="7"/>
      <c r="G4856" s="7"/>
      <c r="H4856" s="7"/>
    </row>
    <row r="4857" s="1" customFormat="1" ht="13.5" spans="1:8">
      <c r="A4857" s="7" t="s">
        <v>86</v>
      </c>
      <c r="B4857" s="7"/>
      <c r="C4857" s="7"/>
      <c r="D4857" s="7"/>
      <c r="E4857" s="7"/>
      <c r="F4857" s="7"/>
      <c r="G4857" s="7"/>
      <c r="H4857" s="7"/>
    </row>
    <row r="4858" s="1" customFormat="1" ht="25.5" spans="1:8">
      <c r="A4858" s="9" t="s">
        <v>2</v>
      </c>
      <c r="B4858" s="9" t="s">
        <v>3</v>
      </c>
      <c r="C4858" s="9" t="s">
        <v>4</v>
      </c>
      <c r="D4858" s="9" t="s">
        <v>5</v>
      </c>
      <c r="E4858" s="9" t="s">
        <v>6</v>
      </c>
      <c r="F4858" s="9" t="s">
        <v>7</v>
      </c>
      <c r="G4858" s="9" t="s">
        <v>8</v>
      </c>
      <c r="H4858" s="9" t="s">
        <v>9</v>
      </c>
    </row>
    <row r="4859" s="1" customFormat="1" ht="63.75" spans="1:8">
      <c r="A4859" s="7">
        <v>447</v>
      </c>
      <c r="B4859" s="7" t="s">
        <v>874</v>
      </c>
      <c r="C4859" s="7" t="s">
        <v>873</v>
      </c>
      <c r="D4859" s="7" t="s">
        <v>70</v>
      </c>
      <c r="E4859" s="7" t="s">
        <v>71</v>
      </c>
      <c r="F4859" s="7" t="s">
        <v>72</v>
      </c>
      <c r="G4859" s="7" t="s">
        <v>73</v>
      </c>
      <c r="H4859" s="7" t="s">
        <v>74</v>
      </c>
    </row>
    <row r="4860" s="1" customFormat="1" ht="89.25" spans="1:8">
      <c r="A4860" s="7"/>
      <c r="B4860" s="7"/>
      <c r="C4860" s="7"/>
      <c r="D4860" s="7"/>
      <c r="E4860" s="7" t="s">
        <v>75</v>
      </c>
      <c r="F4860" s="7" t="s">
        <v>76</v>
      </c>
      <c r="G4860" s="7"/>
      <c r="H4860" s="7"/>
    </row>
    <row r="4861" s="1" customFormat="1" ht="76.5" spans="1:8">
      <c r="A4861" s="7"/>
      <c r="B4861" s="7"/>
      <c r="C4861" s="7"/>
      <c r="D4861" s="7"/>
      <c r="E4861" s="7" t="s">
        <v>17</v>
      </c>
      <c r="F4861" s="7" t="s">
        <v>77</v>
      </c>
      <c r="G4861" s="7"/>
      <c r="H4861" s="7"/>
    </row>
    <row r="4862" s="1" customFormat="1" ht="76.5" spans="1:8">
      <c r="A4862" s="7"/>
      <c r="B4862" s="7"/>
      <c r="C4862" s="7"/>
      <c r="D4862" s="7"/>
      <c r="E4862" s="7" t="s">
        <v>78</v>
      </c>
      <c r="F4862" s="7" t="s">
        <v>79</v>
      </c>
      <c r="G4862" s="7"/>
      <c r="H4862" s="7"/>
    </row>
    <row r="4863" s="1" customFormat="1" ht="89.25" spans="1:8">
      <c r="A4863" s="7"/>
      <c r="B4863" s="7"/>
      <c r="C4863" s="7"/>
      <c r="D4863" s="7"/>
      <c r="E4863" s="7" t="s">
        <v>19</v>
      </c>
      <c r="F4863" s="7" t="s">
        <v>80</v>
      </c>
      <c r="G4863" s="7"/>
      <c r="H4863" s="7"/>
    </row>
    <row r="4864" s="1" customFormat="1" ht="38.25" spans="1:8">
      <c r="A4864" s="7"/>
      <c r="B4864" s="7"/>
      <c r="C4864" s="7"/>
      <c r="D4864" s="7"/>
      <c r="E4864" s="7" t="s">
        <v>21</v>
      </c>
      <c r="F4864" s="7" t="s">
        <v>81</v>
      </c>
      <c r="G4864" s="7"/>
      <c r="H4864" s="7"/>
    </row>
    <row r="4865" s="1" customFormat="1" ht="89.25" spans="1:8">
      <c r="A4865" s="7"/>
      <c r="B4865" s="7"/>
      <c r="C4865" s="7"/>
      <c r="D4865" s="7"/>
      <c r="E4865" s="7" t="s">
        <v>82</v>
      </c>
      <c r="F4865" s="7" t="s">
        <v>83</v>
      </c>
      <c r="G4865" s="7"/>
      <c r="H4865" s="7"/>
    </row>
    <row r="4866" s="1" customFormat="1" ht="25.5" spans="1:8">
      <c r="A4866" s="7"/>
      <c r="B4866" s="7"/>
      <c r="C4866" s="7"/>
      <c r="D4866" s="7"/>
      <c r="E4866" s="7"/>
      <c r="F4866" s="7" t="s">
        <v>84</v>
      </c>
      <c r="G4866" s="7"/>
      <c r="H4866" s="7"/>
    </row>
    <row r="4867" s="1" customFormat="1" ht="13.5" spans="1:8">
      <c r="A4867" s="7" t="s">
        <v>85</v>
      </c>
      <c r="B4867" s="7"/>
      <c r="C4867" s="7"/>
      <c r="D4867" s="7"/>
      <c r="E4867" s="7"/>
      <c r="F4867" s="7"/>
      <c r="G4867" s="7"/>
      <c r="H4867" s="7"/>
    </row>
    <row r="4868" s="1" customFormat="1" ht="13.5" spans="1:8">
      <c r="A4868" s="7" t="s">
        <v>86</v>
      </c>
      <c r="B4868" s="7"/>
      <c r="C4868" s="7"/>
      <c r="D4868" s="7"/>
      <c r="E4868" s="7"/>
      <c r="F4868" s="7"/>
      <c r="G4868" s="7"/>
      <c r="H4868" s="7"/>
    </row>
    <row r="4869" s="1" customFormat="1" ht="25.5" spans="1:8">
      <c r="A4869" s="9" t="s">
        <v>2</v>
      </c>
      <c r="B4869" s="9" t="s">
        <v>3</v>
      </c>
      <c r="C4869" s="9" t="s">
        <v>4</v>
      </c>
      <c r="D4869" s="9" t="s">
        <v>5</v>
      </c>
      <c r="E4869" s="9" t="s">
        <v>6</v>
      </c>
      <c r="F4869" s="9" t="s">
        <v>7</v>
      </c>
      <c r="G4869" s="9" t="s">
        <v>8</v>
      </c>
      <c r="H4869" s="9" t="s">
        <v>9</v>
      </c>
    </row>
    <row r="4870" s="1" customFormat="1" ht="63.75" spans="1:8">
      <c r="A4870" s="7">
        <v>448</v>
      </c>
      <c r="B4870" s="7" t="s">
        <v>875</v>
      </c>
      <c r="C4870" s="7" t="s">
        <v>873</v>
      </c>
      <c r="D4870" s="7" t="s">
        <v>70</v>
      </c>
      <c r="E4870" s="7" t="s">
        <v>71</v>
      </c>
      <c r="F4870" s="7" t="s">
        <v>72</v>
      </c>
      <c r="G4870" s="7" t="s">
        <v>73</v>
      </c>
      <c r="H4870" s="7" t="s">
        <v>74</v>
      </c>
    </row>
    <row r="4871" s="1" customFormat="1" ht="89.25" spans="1:8">
      <c r="A4871" s="7"/>
      <c r="B4871" s="7"/>
      <c r="C4871" s="7"/>
      <c r="D4871" s="7"/>
      <c r="E4871" s="7" t="s">
        <v>75</v>
      </c>
      <c r="F4871" s="7" t="s">
        <v>76</v>
      </c>
      <c r="G4871" s="7"/>
      <c r="H4871" s="7"/>
    </row>
    <row r="4872" s="1" customFormat="1" ht="76.5" spans="1:8">
      <c r="A4872" s="7"/>
      <c r="B4872" s="7"/>
      <c r="C4872" s="7"/>
      <c r="D4872" s="7"/>
      <c r="E4872" s="7" t="s">
        <v>17</v>
      </c>
      <c r="F4872" s="7" t="s">
        <v>77</v>
      </c>
      <c r="G4872" s="7"/>
      <c r="H4872" s="7"/>
    </row>
    <row r="4873" s="1" customFormat="1" ht="76.5" spans="1:8">
      <c r="A4873" s="7"/>
      <c r="B4873" s="7"/>
      <c r="C4873" s="7"/>
      <c r="D4873" s="7"/>
      <c r="E4873" s="7" t="s">
        <v>78</v>
      </c>
      <c r="F4873" s="7" t="s">
        <v>79</v>
      </c>
      <c r="G4873" s="7"/>
      <c r="H4873" s="7"/>
    </row>
    <row r="4874" s="1" customFormat="1" ht="89.25" spans="1:8">
      <c r="A4874" s="7"/>
      <c r="B4874" s="7"/>
      <c r="C4874" s="7"/>
      <c r="D4874" s="7"/>
      <c r="E4874" s="7" t="s">
        <v>19</v>
      </c>
      <c r="F4874" s="7" t="s">
        <v>80</v>
      </c>
      <c r="G4874" s="7"/>
      <c r="H4874" s="7"/>
    </row>
    <row r="4875" s="1" customFormat="1" ht="38.25" spans="1:8">
      <c r="A4875" s="7"/>
      <c r="B4875" s="7"/>
      <c r="C4875" s="7"/>
      <c r="D4875" s="7"/>
      <c r="E4875" s="7" t="s">
        <v>21</v>
      </c>
      <c r="F4875" s="7" t="s">
        <v>81</v>
      </c>
      <c r="G4875" s="7"/>
      <c r="H4875" s="7"/>
    </row>
    <row r="4876" s="1" customFormat="1" ht="89.25" spans="1:8">
      <c r="A4876" s="7"/>
      <c r="B4876" s="7"/>
      <c r="C4876" s="7"/>
      <c r="D4876" s="7"/>
      <c r="E4876" s="7" t="s">
        <v>82</v>
      </c>
      <c r="F4876" s="7" t="s">
        <v>83</v>
      </c>
      <c r="G4876" s="7"/>
      <c r="H4876" s="7"/>
    </row>
    <row r="4877" s="1" customFormat="1" ht="25.5" spans="1:8">
      <c r="A4877" s="7"/>
      <c r="B4877" s="7"/>
      <c r="C4877" s="7"/>
      <c r="D4877" s="7"/>
      <c r="E4877" s="7"/>
      <c r="F4877" s="7" t="s">
        <v>84</v>
      </c>
      <c r="G4877" s="7"/>
      <c r="H4877" s="7"/>
    </row>
    <row r="4878" s="1" customFormat="1" ht="13.5" spans="1:8">
      <c r="A4878" s="7" t="s">
        <v>85</v>
      </c>
      <c r="B4878" s="7"/>
      <c r="C4878" s="7"/>
      <c r="D4878" s="7"/>
      <c r="E4878" s="7"/>
      <c r="F4878" s="7"/>
      <c r="G4878" s="7"/>
      <c r="H4878" s="7"/>
    </row>
    <row r="4879" s="1" customFormat="1" ht="13.5" spans="1:8">
      <c r="A4879" s="7" t="s">
        <v>86</v>
      </c>
      <c r="B4879" s="7"/>
      <c r="C4879" s="7"/>
      <c r="D4879" s="7"/>
      <c r="E4879" s="7"/>
      <c r="F4879" s="7"/>
      <c r="G4879" s="7"/>
      <c r="H4879" s="7"/>
    </row>
    <row r="4880" s="1" customFormat="1" ht="25.5" spans="1:8">
      <c r="A4880" s="9" t="s">
        <v>2</v>
      </c>
      <c r="B4880" s="9" t="s">
        <v>3</v>
      </c>
      <c r="C4880" s="9" t="s">
        <v>4</v>
      </c>
      <c r="D4880" s="9" t="s">
        <v>5</v>
      </c>
      <c r="E4880" s="9" t="s">
        <v>6</v>
      </c>
      <c r="F4880" s="9" t="s">
        <v>7</v>
      </c>
      <c r="G4880" s="9" t="s">
        <v>8</v>
      </c>
      <c r="H4880" s="9" t="s">
        <v>9</v>
      </c>
    </row>
    <row r="4881" s="1" customFormat="1" ht="63.75" spans="1:8">
      <c r="A4881" s="7">
        <v>449</v>
      </c>
      <c r="B4881" s="7" t="s">
        <v>876</v>
      </c>
      <c r="C4881" s="7" t="s">
        <v>877</v>
      </c>
      <c r="D4881" s="7" t="s">
        <v>70</v>
      </c>
      <c r="E4881" s="7" t="s">
        <v>71</v>
      </c>
      <c r="F4881" s="7" t="s">
        <v>72</v>
      </c>
      <c r="G4881" s="7" t="s">
        <v>73</v>
      </c>
      <c r="H4881" s="7" t="s">
        <v>74</v>
      </c>
    </row>
    <row r="4882" s="1" customFormat="1" ht="89.25" spans="1:8">
      <c r="A4882" s="7"/>
      <c r="B4882" s="7"/>
      <c r="C4882" s="7"/>
      <c r="D4882" s="7"/>
      <c r="E4882" s="7" t="s">
        <v>75</v>
      </c>
      <c r="F4882" s="7" t="s">
        <v>76</v>
      </c>
      <c r="G4882" s="7"/>
      <c r="H4882" s="7"/>
    </row>
    <row r="4883" s="1" customFormat="1" ht="76.5" spans="1:8">
      <c r="A4883" s="7"/>
      <c r="B4883" s="7"/>
      <c r="C4883" s="7"/>
      <c r="D4883" s="7"/>
      <c r="E4883" s="7" t="s">
        <v>17</v>
      </c>
      <c r="F4883" s="7" t="s">
        <v>77</v>
      </c>
      <c r="G4883" s="7"/>
      <c r="H4883" s="7"/>
    </row>
    <row r="4884" s="1" customFormat="1" ht="76.5" spans="1:8">
      <c r="A4884" s="7"/>
      <c r="B4884" s="7"/>
      <c r="C4884" s="7"/>
      <c r="D4884" s="7"/>
      <c r="E4884" s="7" t="s">
        <v>78</v>
      </c>
      <c r="F4884" s="7" t="s">
        <v>79</v>
      </c>
      <c r="G4884" s="7"/>
      <c r="H4884" s="7"/>
    </row>
    <row r="4885" s="1" customFormat="1" ht="89.25" spans="1:8">
      <c r="A4885" s="7"/>
      <c r="B4885" s="7"/>
      <c r="C4885" s="7"/>
      <c r="D4885" s="7"/>
      <c r="E4885" s="7" t="s">
        <v>19</v>
      </c>
      <c r="F4885" s="7" t="s">
        <v>80</v>
      </c>
      <c r="G4885" s="7"/>
      <c r="H4885" s="7"/>
    </row>
    <row r="4886" s="1" customFormat="1" ht="38.25" spans="1:8">
      <c r="A4886" s="7"/>
      <c r="B4886" s="7"/>
      <c r="C4886" s="7"/>
      <c r="D4886" s="7"/>
      <c r="E4886" s="7" t="s">
        <v>21</v>
      </c>
      <c r="F4886" s="7" t="s">
        <v>81</v>
      </c>
      <c r="G4886" s="7"/>
      <c r="H4886" s="7"/>
    </row>
    <row r="4887" s="1" customFormat="1" ht="89.25" spans="1:8">
      <c r="A4887" s="7"/>
      <c r="B4887" s="7"/>
      <c r="C4887" s="7"/>
      <c r="D4887" s="7"/>
      <c r="E4887" s="7" t="s">
        <v>82</v>
      </c>
      <c r="F4887" s="7" t="s">
        <v>83</v>
      </c>
      <c r="G4887" s="7"/>
      <c r="H4887" s="7"/>
    </row>
    <row r="4888" s="1" customFormat="1" ht="25.5" spans="1:8">
      <c r="A4888" s="7"/>
      <c r="B4888" s="7"/>
      <c r="C4888" s="7"/>
      <c r="D4888" s="7"/>
      <c r="E4888" s="7"/>
      <c r="F4888" s="7" t="s">
        <v>84</v>
      </c>
      <c r="G4888" s="7"/>
      <c r="H4888" s="7"/>
    </row>
    <row r="4889" s="1" customFormat="1" ht="13.5" spans="1:8">
      <c r="A4889" s="7" t="s">
        <v>85</v>
      </c>
      <c r="B4889" s="7"/>
      <c r="C4889" s="7"/>
      <c r="D4889" s="7"/>
      <c r="E4889" s="7"/>
      <c r="F4889" s="7"/>
      <c r="G4889" s="7"/>
      <c r="H4889" s="7"/>
    </row>
    <row r="4890" s="1" customFormat="1" ht="13.5" spans="1:8">
      <c r="A4890" s="7" t="s">
        <v>86</v>
      </c>
      <c r="B4890" s="7"/>
      <c r="C4890" s="7"/>
      <c r="D4890" s="7"/>
      <c r="E4890" s="7"/>
      <c r="F4890" s="7"/>
      <c r="G4890" s="7"/>
      <c r="H4890" s="7"/>
    </row>
    <row r="4891" s="1" customFormat="1" ht="25.5" spans="1:8">
      <c r="A4891" s="9" t="s">
        <v>2</v>
      </c>
      <c r="B4891" s="9" t="s">
        <v>3</v>
      </c>
      <c r="C4891" s="9" t="s">
        <v>4</v>
      </c>
      <c r="D4891" s="9" t="s">
        <v>5</v>
      </c>
      <c r="E4891" s="9" t="s">
        <v>6</v>
      </c>
      <c r="F4891" s="9" t="s">
        <v>7</v>
      </c>
      <c r="G4891" s="9" t="s">
        <v>8</v>
      </c>
      <c r="H4891" s="9" t="s">
        <v>9</v>
      </c>
    </row>
    <row r="4892" s="1" customFormat="1" ht="63.75" spans="1:8">
      <c r="A4892" s="7">
        <v>450</v>
      </c>
      <c r="B4892" s="7" t="s">
        <v>878</v>
      </c>
      <c r="C4892" s="7" t="s">
        <v>879</v>
      </c>
      <c r="D4892" s="7" t="s">
        <v>70</v>
      </c>
      <c r="E4892" s="7" t="s">
        <v>71</v>
      </c>
      <c r="F4892" s="7" t="s">
        <v>72</v>
      </c>
      <c r="G4892" s="7" t="s">
        <v>73</v>
      </c>
      <c r="H4892" s="7" t="s">
        <v>74</v>
      </c>
    </row>
    <row r="4893" s="1" customFormat="1" ht="89.25" spans="1:8">
      <c r="A4893" s="7"/>
      <c r="B4893" s="7"/>
      <c r="C4893" s="7"/>
      <c r="D4893" s="7"/>
      <c r="E4893" s="7" t="s">
        <v>75</v>
      </c>
      <c r="F4893" s="7" t="s">
        <v>76</v>
      </c>
      <c r="G4893" s="7"/>
      <c r="H4893" s="7"/>
    </row>
    <row r="4894" s="1" customFormat="1" ht="76.5" spans="1:8">
      <c r="A4894" s="7"/>
      <c r="B4894" s="7"/>
      <c r="C4894" s="7"/>
      <c r="D4894" s="7"/>
      <c r="E4894" s="7" t="s">
        <v>17</v>
      </c>
      <c r="F4894" s="7" t="s">
        <v>77</v>
      </c>
      <c r="G4894" s="7"/>
      <c r="H4894" s="7"/>
    </row>
    <row r="4895" s="1" customFormat="1" ht="76.5" spans="1:8">
      <c r="A4895" s="7"/>
      <c r="B4895" s="7"/>
      <c r="C4895" s="7"/>
      <c r="D4895" s="7"/>
      <c r="E4895" s="7" t="s">
        <v>78</v>
      </c>
      <c r="F4895" s="7" t="s">
        <v>79</v>
      </c>
      <c r="G4895" s="7"/>
      <c r="H4895" s="7"/>
    </row>
    <row r="4896" s="1" customFormat="1" ht="89.25" spans="1:8">
      <c r="A4896" s="7"/>
      <c r="B4896" s="7"/>
      <c r="C4896" s="7"/>
      <c r="D4896" s="7"/>
      <c r="E4896" s="7" t="s">
        <v>19</v>
      </c>
      <c r="F4896" s="7" t="s">
        <v>80</v>
      </c>
      <c r="G4896" s="7"/>
      <c r="H4896" s="7"/>
    </row>
    <row r="4897" s="1" customFormat="1" ht="38.25" spans="1:8">
      <c r="A4897" s="7"/>
      <c r="B4897" s="7"/>
      <c r="C4897" s="7"/>
      <c r="D4897" s="7"/>
      <c r="E4897" s="7" t="s">
        <v>21</v>
      </c>
      <c r="F4897" s="7" t="s">
        <v>81</v>
      </c>
      <c r="G4897" s="7"/>
      <c r="H4897" s="7"/>
    </row>
    <row r="4898" s="1" customFormat="1" ht="89.25" spans="1:8">
      <c r="A4898" s="7"/>
      <c r="B4898" s="7"/>
      <c r="C4898" s="7"/>
      <c r="D4898" s="7"/>
      <c r="E4898" s="7" t="s">
        <v>82</v>
      </c>
      <c r="F4898" s="7" t="s">
        <v>83</v>
      </c>
      <c r="G4898" s="7"/>
      <c r="H4898" s="7"/>
    </row>
    <row r="4899" s="1" customFormat="1" ht="25.5" spans="1:8">
      <c r="A4899" s="7"/>
      <c r="B4899" s="7"/>
      <c r="C4899" s="7"/>
      <c r="D4899" s="7"/>
      <c r="E4899" s="7"/>
      <c r="F4899" s="7" t="s">
        <v>84</v>
      </c>
      <c r="G4899" s="7"/>
      <c r="H4899" s="7"/>
    </row>
    <row r="4900" s="1" customFormat="1" ht="13.5" spans="1:8">
      <c r="A4900" s="7" t="s">
        <v>85</v>
      </c>
      <c r="B4900" s="7"/>
      <c r="C4900" s="7"/>
      <c r="D4900" s="7"/>
      <c r="E4900" s="7"/>
      <c r="F4900" s="7"/>
      <c r="G4900" s="7"/>
      <c r="H4900" s="7"/>
    </row>
    <row r="4901" s="1" customFormat="1" ht="13.5" spans="1:8">
      <c r="A4901" s="7" t="s">
        <v>86</v>
      </c>
      <c r="B4901" s="7"/>
      <c r="C4901" s="7"/>
      <c r="D4901" s="7"/>
      <c r="E4901" s="7"/>
      <c r="F4901" s="7"/>
      <c r="G4901" s="7"/>
      <c r="H4901" s="7"/>
    </row>
    <row r="4902" s="1" customFormat="1" ht="25.5" spans="1:8">
      <c r="A4902" s="9" t="s">
        <v>2</v>
      </c>
      <c r="B4902" s="9" t="s">
        <v>3</v>
      </c>
      <c r="C4902" s="9" t="s">
        <v>4</v>
      </c>
      <c r="D4902" s="9" t="s">
        <v>5</v>
      </c>
      <c r="E4902" s="9" t="s">
        <v>6</v>
      </c>
      <c r="F4902" s="9" t="s">
        <v>7</v>
      </c>
      <c r="G4902" s="9" t="s">
        <v>8</v>
      </c>
      <c r="H4902" s="9" t="s">
        <v>9</v>
      </c>
    </row>
    <row r="4903" s="1" customFormat="1" ht="63.75" spans="1:8">
      <c r="A4903" s="7">
        <v>451</v>
      </c>
      <c r="B4903" s="7" t="s">
        <v>880</v>
      </c>
      <c r="C4903" s="7" t="s">
        <v>881</v>
      </c>
      <c r="D4903" s="7" t="s">
        <v>70</v>
      </c>
      <c r="E4903" s="7" t="s">
        <v>71</v>
      </c>
      <c r="F4903" s="7" t="s">
        <v>72</v>
      </c>
      <c r="G4903" s="7" t="s">
        <v>73</v>
      </c>
      <c r="H4903" s="7" t="s">
        <v>74</v>
      </c>
    </row>
    <row r="4904" s="1" customFormat="1" ht="89.25" spans="1:8">
      <c r="A4904" s="7"/>
      <c r="B4904" s="7"/>
      <c r="C4904" s="7"/>
      <c r="D4904" s="7"/>
      <c r="E4904" s="7" t="s">
        <v>75</v>
      </c>
      <c r="F4904" s="7" t="s">
        <v>76</v>
      </c>
      <c r="G4904" s="7"/>
      <c r="H4904" s="7"/>
    </row>
    <row r="4905" s="1" customFormat="1" ht="76.5" spans="1:8">
      <c r="A4905" s="7"/>
      <c r="B4905" s="7"/>
      <c r="C4905" s="7"/>
      <c r="D4905" s="7"/>
      <c r="E4905" s="7" t="s">
        <v>17</v>
      </c>
      <c r="F4905" s="7" t="s">
        <v>77</v>
      </c>
      <c r="G4905" s="7"/>
      <c r="H4905" s="7"/>
    </row>
    <row r="4906" s="1" customFormat="1" ht="76.5" spans="1:8">
      <c r="A4906" s="7"/>
      <c r="B4906" s="7"/>
      <c r="C4906" s="7"/>
      <c r="D4906" s="7"/>
      <c r="E4906" s="7" t="s">
        <v>78</v>
      </c>
      <c r="F4906" s="7" t="s">
        <v>79</v>
      </c>
      <c r="G4906" s="7"/>
      <c r="H4906" s="7"/>
    </row>
    <row r="4907" s="1" customFormat="1" ht="89.25" spans="1:8">
      <c r="A4907" s="7"/>
      <c r="B4907" s="7"/>
      <c r="C4907" s="7"/>
      <c r="D4907" s="7"/>
      <c r="E4907" s="7" t="s">
        <v>19</v>
      </c>
      <c r="F4907" s="7" t="s">
        <v>80</v>
      </c>
      <c r="G4907" s="7"/>
      <c r="H4907" s="7"/>
    </row>
    <row r="4908" s="1" customFormat="1" ht="38.25" spans="1:8">
      <c r="A4908" s="7"/>
      <c r="B4908" s="7"/>
      <c r="C4908" s="7"/>
      <c r="D4908" s="7"/>
      <c r="E4908" s="7" t="s">
        <v>21</v>
      </c>
      <c r="F4908" s="7" t="s">
        <v>81</v>
      </c>
      <c r="G4908" s="7"/>
      <c r="H4908" s="7"/>
    </row>
    <row r="4909" s="1" customFormat="1" ht="89.25" spans="1:8">
      <c r="A4909" s="7"/>
      <c r="B4909" s="7"/>
      <c r="C4909" s="7"/>
      <c r="D4909" s="7"/>
      <c r="E4909" s="7" t="s">
        <v>82</v>
      </c>
      <c r="F4909" s="7" t="s">
        <v>83</v>
      </c>
      <c r="G4909" s="7"/>
      <c r="H4909" s="7"/>
    </row>
    <row r="4910" s="1" customFormat="1" ht="25.5" spans="1:8">
      <c r="A4910" s="7"/>
      <c r="B4910" s="7"/>
      <c r="C4910" s="7"/>
      <c r="D4910" s="7"/>
      <c r="E4910" s="7"/>
      <c r="F4910" s="7" t="s">
        <v>84</v>
      </c>
      <c r="G4910" s="7"/>
      <c r="H4910" s="7"/>
    </row>
    <row r="4911" s="1" customFormat="1" ht="13.5" spans="1:8">
      <c r="A4911" s="7" t="s">
        <v>85</v>
      </c>
      <c r="B4911" s="7"/>
      <c r="C4911" s="7"/>
      <c r="D4911" s="7"/>
      <c r="E4911" s="7"/>
      <c r="F4911" s="7"/>
      <c r="G4911" s="7"/>
      <c r="H4911" s="7"/>
    </row>
    <row r="4912" s="1" customFormat="1" ht="13.5" spans="1:8">
      <c r="A4912" s="7" t="s">
        <v>86</v>
      </c>
      <c r="B4912" s="7"/>
      <c r="C4912" s="7"/>
      <c r="D4912" s="7"/>
      <c r="E4912" s="7"/>
      <c r="F4912" s="7"/>
      <c r="G4912" s="7"/>
      <c r="H4912" s="7"/>
    </row>
    <row r="4913" s="1" customFormat="1" ht="25.5" spans="1:8">
      <c r="A4913" s="9" t="s">
        <v>2</v>
      </c>
      <c r="B4913" s="9" t="s">
        <v>3</v>
      </c>
      <c r="C4913" s="9" t="s">
        <v>4</v>
      </c>
      <c r="D4913" s="9" t="s">
        <v>5</v>
      </c>
      <c r="E4913" s="9" t="s">
        <v>6</v>
      </c>
      <c r="F4913" s="9" t="s">
        <v>7</v>
      </c>
      <c r="G4913" s="9" t="s">
        <v>8</v>
      </c>
      <c r="H4913" s="9" t="s">
        <v>9</v>
      </c>
    </row>
    <row r="4914" s="1" customFormat="1" ht="63.75" spans="1:8">
      <c r="A4914" s="7">
        <v>452</v>
      </c>
      <c r="B4914" s="7" t="s">
        <v>882</v>
      </c>
      <c r="C4914" s="7" t="s">
        <v>883</v>
      </c>
      <c r="D4914" s="7" t="s">
        <v>70</v>
      </c>
      <c r="E4914" s="7" t="s">
        <v>71</v>
      </c>
      <c r="F4914" s="7" t="s">
        <v>72</v>
      </c>
      <c r="G4914" s="7" t="s">
        <v>73</v>
      </c>
      <c r="H4914" s="7" t="s">
        <v>74</v>
      </c>
    </row>
    <row r="4915" s="1" customFormat="1" ht="89.25" spans="1:8">
      <c r="A4915" s="7"/>
      <c r="B4915" s="7"/>
      <c r="C4915" s="7"/>
      <c r="D4915" s="7"/>
      <c r="E4915" s="7" t="s">
        <v>75</v>
      </c>
      <c r="F4915" s="7" t="s">
        <v>76</v>
      </c>
      <c r="G4915" s="7"/>
      <c r="H4915" s="7"/>
    </row>
    <row r="4916" s="1" customFormat="1" ht="76.5" spans="1:8">
      <c r="A4916" s="7"/>
      <c r="B4916" s="7"/>
      <c r="C4916" s="7"/>
      <c r="D4916" s="7"/>
      <c r="E4916" s="7" t="s">
        <v>17</v>
      </c>
      <c r="F4916" s="7" t="s">
        <v>77</v>
      </c>
      <c r="G4916" s="7"/>
      <c r="H4916" s="7"/>
    </row>
    <row r="4917" s="1" customFormat="1" ht="76.5" spans="1:8">
      <c r="A4917" s="7"/>
      <c r="B4917" s="7"/>
      <c r="C4917" s="7"/>
      <c r="D4917" s="7"/>
      <c r="E4917" s="7" t="s">
        <v>78</v>
      </c>
      <c r="F4917" s="7" t="s">
        <v>79</v>
      </c>
      <c r="G4917" s="7"/>
      <c r="H4917" s="7"/>
    </row>
    <row r="4918" s="1" customFormat="1" ht="89.25" spans="1:8">
      <c r="A4918" s="7"/>
      <c r="B4918" s="7"/>
      <c r="C4918" s="7"/>
      <c r="D4918" s="7"/>
      <c r="E4918" s="7" t="s">
        <v>19</v>
      </c>
      <c r="F4918" s="7" t="s">
        <v>80</v>
      </c>
      <c r="G4918" s="7"/>
      <c r="H4918" s="7"/>
    </row>
    <row r="4919" s="1" customFormat="1" ht="38.25" spans="1:8">
      <c r="A4919" s="7"/>
      <c r="B4919" s="7"/>
      <c r="C4919" s="7"/>
      <c r="D4919" s="7"/>
      <c r="E4919" s="7" t="s">
        <v>21</v>
      </c>
      <c r="F4919" s="7" t="s">
        <v>81</v>
      </c>
      <c r="G4919" s="7"/>
      <c r="H4919" s="7"/>
    </row>
    <row r="4920" s="1" customFormat="1" ht="89.25" spans="1:8">
      <c r="A4920" s="7"/>
      <c r="B4920" s="7"/>
      <c r="C4920" s="7"/>
      <c r="D4920" s="7"/>
      <c r="E4920" s="7" t="s">
        <v>82</v>
      </c>
      <c r="F4920" s="7" t="s">
        <v>83</v>
      </c>
      <c r="G4920" s="7"/>
      <c r="H4920" s="7"/>
    </row>
    <row r="4921" s="1" customFormat="1" ht="25.5" spans="1:8">
      <c r="A4921" s="7"/>
      <c r="B4921" s="7"/>
      <c r="C4921" s="7"/>
      <c r="D4921" s="7"/>
      <c r="E4921" s="7"/>
      <c r="F4921" s="7" t="s">
        <v>84</v>
      </c>
      <c r="G4921" s="7"/>
      <c r="H4921" s="7"/>
    </row>
    <row r="4922" s="1" customFormat="1" ht="13.5" spans="1:8">
      <c r="A4922" s="7" t="s">
        <v>85</v>
      </c>
      <c r="B4922" s="7"/>
      <c r="C4922" s="7"/>
      <c r="D4922" s="7"/>
      <c r="E4922" s="7"/>
      <c r="F4922" s="7"/>
      <c r="G4922" s="7"/>
      <c r="H4922" s="7"/>
    </row>
    <row r="4923" s="1" customFormat="1" ht="13.5" spans="1:8">
      <c r="A4923" s="7" t="s">
        <v>86</v>
      </c>
      <c r="B4923" s="7"/>
      <c r="C4923" s="7"/>
      <c r="D4923" s="7"/>
      <c r="E4923" s="7"/>
      <c r="F4923" s="7"/>
      <c r="G4923" s="7"/>
      <c r="H4923" s="7"/>
    </row>
    <row r="4924" s="1" customFormat="1" ht="25.5" spans="1:8">
      <c r="A4924" s="9" t="s">
        <v>2</v>
      </c>
      <c r="B4924" s="9" t="s">
        <v>3</v>
      </c>
      <c r="C4924" s="9" t="s">
        <v>4</v>
      </c>
      <c r="D4924" s="9" t="s">
        <v>5</v>
      </c>
      <c r="E4924" s="9" t="s">
        <v>6</v>
      </c>
      <c r="F4924" s="9" t="s">
        <v>7</v>
      </c>
      <c r="G4924" s="9" t="s">
        <v>8</v>
      </c>
      <c r="H4924" s="9" t="s">
        <v>9</v>
      </c>
    </row>
    <row r="4925" s="1" customFormat="1" ht="63.75" spans="1:8">
      <c r="A4925" s="7">
        <v>453</v>
      </c>
      <c r="B4925" s="7" t="s">
        <v>884</v>
      </c>
      <c r="C4925" s="7" t="s">
        <v>885</v>
      </c>
      <c r="D4925" s="7" t="s">
        <v>70</v>
      </c>
      <c r="E4925" s="7" t="s">
        <v>71</v>
      </c>
      <c r="F4925" s="7" t="s">
        <v>72</v>
      </c>
      <c r="G4925" s="7" t="s">
        <v>73</v>
      </c>
      <c r="H4925" s="7" t="s">
        <v>74</v>
      </c>
    </row>
    <row r="4926" s="1" customFormat="1" ht="89.25" spans="1:8">
      <c r="A4926" s="7"/>
      <c r="B4926" s="7"/>
      <c r="C4926" s="7"/>
      <c r="D4926" s="7"/>
      <c r="E4926" s="7" t="s">
        <v>75</v>
      </c>
      <c r="F4926" s="7" t="s">
        <v>76</v>
      </c>
      <c r="G4926" s="7"/>
      <c r="H4926" s="7"/>
    </row>
    <row r="4927" s="1" customFormat="1" ht="76.5" spans="1:8">
      <c r="A4927" s="7"/>
      <c r="B4927" s="7"/>
      <c r="C4927" s="7"/>
      <c r="D4927" s="7"/>
      <c r="E4927" s="7" t="s">
        <v>17</v>
      </c>
      <c r="F4927" s="7" t="s">
        <v>77</v>
      </c>
      <c r="G4927" s="7"/>
      <c r="H4927" s="7"/>
    </row>
    <row r="4928" s="1" customFormat="1" ht="76.5" spans="1:8">
      <c r="A4928" s="7"/>
      <c r="B4928" s="7"/>
      <c r="C4928" s="7"/>
      <c r="D4928" s="7"/>
      <c r="E4928" s="7" t="s">
        <v>78</v>
      </c>
      <c r="F4928" s="7" t="s">
        <v>79</v>
      </c>
      <c r="G4928" s="7"/>
      <c r="H4928" s="7"/>
    </row>
    <row r="4929" s="1" customFormat="1" ht="89.25" spans="1:8">
      <c r="A4929" s="7"/>
      <c r="B4929" s="7"/>
      <c r="C4929" s="7"/>
      <c r="D4929" s="7"/>
      <c r="E4929" s="7" t="s">
        <v>19</v>
      </c>
      <c r="F4929" s="7" t="s">
        <v>80</v>
      </c>
      <c r="G4929" s="7"/>
      <c r="H4929" s="7"/>
    </row>
    <row r="4930" s="1" customFormat="1" ht="38.25" spans="1:8">
      <c r="A4930" s="7"/>
      <c r="B4930" s="7"/>
      <c r="C4930" s="7"/>
      <c r="D4930" s="7"/>
      <c r="E4930" s="7" t="s">
        <v>21</v>
      </c>
      <c r="F4930" s="7" t="s">
        <v>81</v>
      </c>
      <c r="G4930" s="7"/>
      <c r="H4930" s="7"/>
    </row>
    <row r="4931" s="1" customFormat="1" ht="89.25" spans="1:8">
      <c r="A4931" s="7"/>
      <c r="B4931" s="7"/>
      <c r="C4931" s="7"/>
      <c r="D4931" s="7"/>
      <c r="E4931" s="7" t="s">
        <v>82</v>
      </c>
      <c r="F4931" s="7" t="s">
        <v>83</v>
      </c>
      <c r="G4931" s="7"/>
      <c r="H4931" s="7"/>
    </row>
    <row r="4932" s="1" customFormat="1" ht="25.5" spans="1:8">
      <c r="A4932" s="7"/>
      <c r="B4932" s="7"/>
      <c r="C4932" s="7"/>
      <c r="D4932" s="7"/>
      <c r="E4932" s="7"/>
      <c r="F4932" s="7" t="s">
        <v>84</v>
      </c>
      <c r="G4932" s="7"/>
      <c r="H4932" s="7"/>
    </row>
    <row r="4933" s="1" customFormat="1" ht="13.5" spans="1:8">
      <c r="A4933" s="7" t="s">
        <v>85</v>
      </c>
      <c r="B4933" s="7"/>
      <c r="C4933" s="7"/>
      <c r="D4933" s="7"/>
      <c r="E4933" s="7"/>
      <c r="F4933" s="7"/>
      <c r="G4933" s="7"/>
      <c r="H4933" s="7"/>
    </row>
    <row r="4934" s="1" customFormat="1" ht="13.5" spans="1:8">
      <c r="A4934" s="7" t="s">
        <v>86</v>
      </c>
      <c r="B4934" s="7"/>
      <c r="C4934" s="7"/>
      <c r="D4934" s="7"/>
      <c r="E4934" s="7"/>
      <c r="F4934" s="7"/>
      <c r="G4934" s="7"/>
      <c r="H4934" s="7"/>
    </row>
    <row r="4935" s="1" customFormat="1" ht="25.5" spans="1:8">
      <c r="A4935" s="9" t="s">
        <v>2</v>
      </c>
      <c r="B4935" s="9" t="s">
        <v>3</v>
      </c>
      <c r="C4935" s="9" t="s">
        <v>4</v>
      </c>
      <c r="D4935" s="9" t="s">
        <v>5</v>
      </c>
      <c r="E4935" s="9" t="s">
        <v>6</v>
      </c>
      <c r="F4935" s="9" t="s">
        <v>7</v>
      </c>
      <c r="G4935" s="9" t="s">
        <v>8</v>
      </c>
      <c r="H4935" s="9" t="s">
        <v>9</v>
      </c>
    </row>
    <row r="4936" s="1" customFormat="1" ht="63.75" spans="1:8">
      <c r="A4936" s="7">
        <v>454</v>
      </c>
      <c r="B4936" s="7" t="s">
        <v>886</v>
      </c>
      <c r="C4936" s="7" t="s">
        <v>887</v>
      </c>
      <c r="D4936" s="7" t="s">
        <v>70</v>
      </c>
      <c r="E4936" s="7" t="s">
        <v>71</v>
      </c>
      <c r="F4936" s="7" t="s">
        <v>72</v>
      </c>
      <c r="G4936" s="7" t="s">
        <v>73</v>
      </c>
      <c r="H4936" s="7" t="s">
        <v>74</v>
      </c>
    </row>
    <row r="4937" s="1" customFormat="1" ht="89.25" spans="1:8">
      <c r="A4937" s="7"/>
      <c r="B4937" s="7"/>
      <c r="C4937" s="7"/>
      <c r="D4937" s="7"/>
      <c r="E4937" s="7" t="s">
        <v>75</v>
      </c>
      <c r="F4937" s="7" t="s">
        <v>76</v>
      </c>
      <c r="G4937" s="7"/>
      <c r="H4937" s="7"/>
    </row>
    <row r="4938" s="1" customFormat="1" ht="76.5" spans="1:8">
      <c r="A4938" s="7"/>
      <c r="B4938" s="7"/>
      <c r="C4938" s="7"/>
      <c r="D4938" s="7"/>
      <c r="E4938" s="7" t="s">
        <v>17</v>
      </c>
      <c r="F4938" s="7" t="s">
        <v>77</v>
      </c>
      <c r="G4938" s="7"/>
      <c r="H4938" s="7"/>
    </row>
    <row r="4939" s="1" customFormat="1" ht="76.5" spans="1:8">
      <c r="A4939" s="7"/>
      <c r="B4939" s="7"/>
      <c r="C4939" s="7"/>
      <c r="D4939" s="7"/>
      <c r="E4939" s="7" t="s">
        <v>78</v>
      </c>
      <c r="F4939" s="7" t="s">
        <v>79</v>
      </c>
      <c r="G4939" s="7"/>
      <c r="H4939" s="7"/>
    </row>
    <row r="4940" s="1" customFormat="1" ht="89.25" spans="1:8">
      <c r="A4940" s="7"/>
      <c r="B4940" s="7"/>
      <c r="C4940" s="7"/>
      <c r="D4940" s="7"/>
      <c r="E4940" s="7" t="s">
        <v>19</v>
      </c>
      <c r="F4940" s="7" t="s">
        <v>80</v>
      </c>
      <c r="G4940" s="7"/>
      <c r="H4940" s="7"/>
    </row>
    <row r="4941" s="1" customFormat="1" ht="38.25" spans="1:8">
      <c r="A4941" s="7"/>
      <c r="B4941" s="7"/>
      <c r="C4941" s="7"/>
      <c r="D4941" s="7"/>
      <c r="E4941" s="7" t="s">
        <v>21</v>
      </c>
      <c r="F4941" s="7" t="s">
        <v>81</v>
      </c>
      <c r="G4941" s="7"/>
      <c r="H4941" s="7"/>
    </row>
    <row r="4942" s="1" customFormat="1" ht="89.25" spans="1:8">
      <c r="A4942" s="7"/>
      <c r="B4942" s="7"/>
      <c r="C4942" s="7"/>
      <c r="D4942" s="7"/>
      <c r="E4942" s="7" t="s">
        <v>82</v>
      </c>
      <c r="F4942" s="7" t="s">
        <v>83</v>
      </c>
      <c r="G4942" s="7"/>
      <c r="H4942" s="7"/>
    </row>
    <row r="4943" s="1" customFormat="1" ht="25.5" spans="1:8">
      <c r="A4943" s="7"/>
      <c r="B4943" s="7"/>
      <c r="C4943" s="7"/>
      <c r="D4943" s="7"/>
      <c r="E4943" s="7"/>
      <c r="F4943" s="7" t="s">
        <v>84</v>
      </c>
      <c r="G4943" s="7"/>
      <c r="H4943" s="7"/>
    </row>
    <row r="4944" s="1" customFormat="1" ht="13.5" spans="1:8">
      <c r="A4944" s="7" t="s">
        <v>85</v>
      </c>
      <c r="B4944" s="7"/>
      <c r="C4944" s="7"/>
      <c r="D4944" s="7"/>
      <c r="E4944" s="7"/>
      <c r="F4944" s="7"/>
      <c r="G4944" s="7"/>
      <c r="H4944" s="7"/>
    </row>
    <row r="4945" s="1" customFormat="1" ht="13.5" spans="1:8">
      <c r="A4945" s="7" t="s">
        <v>86</v>
      </c>
      <c r="B4945" s="7"/>
      <c r="C4945" s="7"/>
      <c r="D4945" s="7"/>
      <c r="E4945" s="7"/>
      <c r="F4945" s="7"/>
      <c r="G4945" s="7"/>
      <c r="H4945" s="7"/>
    </row>
    <row r="4946" s="1" customFormat="1" ht="25.5" spans="1:8">
      <c r="A4946" s="9" t="s">
        <v>2</v>
      </c>
      <c r="B4946" s="9" t="s">
        <v>3</v>
      </c>
      <c r="C4946" s="9" t="s">
        <v>4</v>
      </c>
      <c r="D4946" s="9" t="s">
        <v>5</v>
      </c>
      <c r="E4946" s="9" t="s">
        <v>6</v>
      </c>
      <c r="F4946" s="9" t="s">
        <v>7</v>
      </c>
      <c r="G4946" s="9" t="s">
        <v>8</v>
      </c>
      <c r="H4946" s="9" t="s">
        <v>9</v>
      </c>
    </row>
    <row r="4947" s="1" customFormat="1" ht="63.75" spans="1:8">
      <c r="A4947" s="7">
        <v>455</v>
      </c>
      <c r="B4947" s="7" t="s">
        <v>888</v>
      </c>
      <c r="C4947" s="7" t="s">
        <v>889</v>
      </c>
      <c r="D4947" s="7" t="s">
        <v>70</v>
      </c>
      <c r="E4947" s="7" t="s">
        <v>71</v>
      </c>
      <c r="F4947" s="7" t="s">
        <v>72</v>
      </c>
      <c r="G4947" s="7" t="s">
        <v>73</v>
      </c>
      <c r="H4947" s="7" t="s">
        <v>74</v>
      </c>
    </row>
    <row r="4948" s="1" customFormat="1" ht="89.25" spans="1:8">
      <c r="A4948" s="7"/>
      <c r="B4948" s="7"/>
      <c r="C4948" s="7"/>
      <c r="D4948" s="7"/>
      <c r="E4948" s="7" t="s">
        <v>75</v>
      </c>
      <c r="F4948" s="7" t="s">
        <v>76</v>
      </c>
      <c r="G4948" s="7"/>
      <c r="H4948" s="7"/>
    </row>
    <row r="4949" s="1" customFormat="1" ht="76.5" spans="1:8">
      <c r="A4949" s="7"/>
      <c r="B4949" s="7"/>
      <c r="C4949" s="7"/>
      <c r="D4949" s="7"/>
      <c r="E4949" s="7" t="s">
        <v>17</v>
      </c>
      <c r="F4949" s="7" t="s">
        <v>77</v>
      </c>
      <c r="G4949" s="7"/>
      <c r="H4949" s="7"/>
    </row>
    <row r="4950" s="1" customFormat="1" ht="76.5" spans="1:8">
      <c r="A4950" s="7"/>
      <c r="B4950" s="7"/>
      <c r="C4950" s="7"/>
      <c r="D4950" s="7"/>
      <c r="E4950" s="7" t="s">
        <v>78</v>
      </c>
      <c r="F4950" s="7" t="s">
        <v>79</v>
      </c>
      <c r="G4950" s="7"/>
      <c r="H4950" s="7"/>
    </row>
    <row r="4951" s="1" customFormat="1" ht="89.25" spans="1:8">
      <c r="A4951" s="7"/>
      <c r="B4951" s="7"/>
      <c r="C4951" s="7"/>
      <c r="D4951" s="7"/>
      <c r="E4951" s="7" t="s">
        <v>19</v>
      </c>
      <c r="F4951" s="7" t="s">
        <v>80</v>
      </c>
      <c r="G4951" s="7"/>
      <c r="H4951" s="7"/>
    </row>
    <row r="4952" s="1" customFormat="1" ht="38.25" spans="1:8">
      <c r="A4952" s="7"/>
      <c r="B4952" s="7"/>
      <c r="C4952" s="7"/>
      <c r="D4952" s="7"/>
      <c r="E4952" s="7" t="s">
        <v>21</v>
      </c>
      <c r="F4952" s="7" t="s">
        <v>81</v>
      </c>
      <c r="G4952" s="7"/>
      <c r="H4952" s="7"/>
    </row>
    <row r="4953" s="1" customFormat="1" ht="89.25" spans="1:8">
      <c r="A4953" s="7"/>
      <c r="B4953" s="7"/>
      <c r="C4953" s="7"/>
      <c r="D4953" s="7"/>
      <c r="E4953" s="7" t="s">
        <v>82</v>
      </c>
      <c r="F4953" s="7" t="s">
        <v>83</v>
      </c>
      <c r="G4953" s="7"/>
      <c r="H4953" s="7"/>
    </row>
    <row r="4954" s="1" customFormat="1" ht="25.5" spans="1:8">
      <c r="A4954" s="7"/>
      <c r="B4954" s="7"/>
      <c r="C4954" s="7"/>
      <c r="D4954" s="7"/>
      <c r="E4954" s="7"/>
      <c r="F4954" s="7" t="s">
        <v>84</v>
      </c>
      <c r="G4954" s="7"/>
      <c r="H4954" s="7"/>
    </row>
    <row r="4955" s="1" customFormat="1" ht="13.5" spans="1:8">
      <c r="A4955" s="7" t="s">
        <v>85</v>
      </c>
      <c r="B4955" s="7"/>
      <c r="C4955" s="7"/>
      <c r="D4955" s="7"/>
      <c r="E4955" s="7"/>
      <c r="F4955" s="7"/>
      <c r="G4955" s="7"/>
      <c r="H4955" s="7"/>
    </row>
    <row r="4956" s="1" customFormat="1" ht="13.5" spans="1:8">
      <c r="A4956" s="7" t="s">
        <v>86</v>
      </c>
      <c r="B4956" s="7"/>
      <c r="C4956" s="7"/>
      <c r="D4956" s="7"/>
      <c r="E4956" s="7"/>
      <c r="F4956" s="7"/>
      <c r="G4956" s="7"/>
      <c r="H4956" s="7"/>
    </row>
    <row r="4957" s="1" customFormat="1" ht="25.5" spans="1:8">
      <c r="A4957" s="9" t="s">
        <v>2</v>
      </c>
      <c r="B4957" s="9" t="s">
        <v>3</v>
      </c>
      <c r="C4957" s="9" t="s">
        <v>4</v>
      </c>
      <c r="D4957" s="9" t="s">
        <v>5</v>
      </c>
      <c r="E4957" s="9" t="s">
        <v>6</v>
      </c>
      <c r="F4957" s="9" t="s">
        <v>7</v>
      </c>
      <c r="G4957" s="9" t="s">
        <v>8</v>
      </c>
      <c r="H4957" s="9" t="s">
        <v>9</v>
      </c>
    </row>
    <row r="4958" s="1" customFormat="1" ht="63.75" spans="1:8">
      <c r="A4958" s="7">
        <v>456</v>
      </c>
      <c r="B4958" s="7" t="s">
        <v>890</v>
      </c>
      <c r="C4958" s="7" t="s">
        <v>891</v>
      </c>
      <c r="D4958" s="7" t="s">
        <v>70</v>
      </c>
      <c r="E4958" s="7" t="s">
        <v>71</v>
      </c>
      <c r="F4958" s="7" t="s">
        <v>72</v>
      </c>
      <c r="G4958" s="7" t="s">
        <v>73</v>
      </c>
      <c r="H4958" s="7" t="s">
        <v>74</v>
      </c>
    </row>
    <row r="4959" s="1" customFormat="1" ht="89.25" spans="1:8">
      <c r="A4959" s="7"/>
      <c r="B4959" s="7"/>
      <c r="C4959" s="7"/>
      <c r="D4959" s="7"/>
      <c r="E4959" s="7" t="s">
        <v>75</v>
      </c>
      <c r="F4959" s="7" t="s">
        <v>76</v>
      </c>
      <c r="G4959" s="7"/>
      <c r="H4959" s="7"/>
    </row>
    <row r="4960" s="1" customFormat="1" ht="76.5" spans="1:8">
      <c r="A4960" s="7"/>
      <c r="B4960" s="7"/>
      <c r="C4960" s="7"/>
      <c r="D4960" s="7"/>
      <c r="E4960" s="7" t="s">
        <v>17</v>
      </c>
      <c r="F4960" s="7" t="s">
        <v>77</v>
      </c>
      <c r="G4960" s="7"/>
      <c r="H4960" s="7"/>
    </row>
    <row r="4961" s="1" customFormat="1" ht="76.5" spans="1:8">
      <c r="A4961" s="7"/>
      <c r="B4961" s="7"/>
      <c r="C4961" s="7"/>
      <c r="D4961" s="7"/>
      <c r="E4961" s="7" t="s">
        <v>78</v>
      </c>
      <c r="F4961" s="7" t="s">
        <v>79</v>
      </c>
      <c r="G4961" s="7"/>
      <c r="H4961" s="7"/>
    </row>
    <row r="4962" s="1" customFormat="1" ht="89.25" spans="1:8">
      <c r="A4962" s="7"/>
      <c r="B4962" s="7"/>
      <c r="C4962" s="7"/>
      <c r="D4962" s="7"/>
      <c r="E4962" s="7" t="s">
        <v>19</v>
      </c>
      <c r="F4962" s="7" t="s">
        <v>80</v>
      </c>
      <c r="G4962" s="7"/>
      <c r="H4962" s="7"/>
    </row>
    <row r="4963" s="1" customFormat="1" ht="38.25" spans="1:8">
      <c r="A4963" s="7"/>
      <c r="B4963" s="7"/>
      <c r="C4963" s="7"/>
      <c r="D4963" s="7"/>
      <c r="E4963" s="7" t="s">
        <v>21</v>
      </c>
      <c r="F4963" s="7" t="s">
        <v>81</v>
      </c>
      <c r="G4963" s="7"/>
      <c r="H4963" s="7"/>
    </row>
    <row r="4964" s="1" customFormat="1" ht="89.25" spans="1:8">
      <c r="A4964" s="7"/>
      <c r="B4964" s="7"/>
      <c r="C4964" s="7"/>
      <c r="D4964" s="7"/>
      <c r="E4964" s="7" t="s">
        <v>82</v>
      </c>
      <c r="F4964" s="7" t="s">
        <v>83</v>
      </c>
      <c r="G4964" s="7"/>
      <c r="H4964" s="7"/>
    </row>
    <row r="4965" s="1" customFormat="1" ht="25.5" spans="1:8">
      <c r="A4965" s="7"/>
      <c r="B4965" s="7"/>
      <c r="C4965" s="7"/>
      <c r="D4965" s="7"/>
      <c r="E4965" s="7"/>
      <c r="F4965" s="7" t="s">
        <v>84</v>
      </c>
      <c r="G4965" s="7"/>
      <c r="H4965" s="7"/>
    </row>
    <row r="4966" s="1" customFormat="1" ht="13.5" spans="1:8">
      <c r="A4966" s="7" t="s">
        <v>85</v>
      </c>
      <c r="B4966" s="7"/>
      <c r="C4966" s="7"/>
      <c r="D4966" s="7"/>
      <c r="E4966" s="7"/>
      <c r="F4966" s="7"/>
      <c r="G4966" s="7"/>
      <c r="H4966" s="7"/>
    </row>
    <row r="4967" s="1" customFormat="1" ht="13.5" spans="1:8">
      <c r="A4967" s="7" t="s">
        <v>86</v>
      </c>
      <c r="B4967" s="7"/>
      <c r="C4967" s="7"/>
      <c r="D4967" s="7"/>
      <c r="E4967" s="7"/>
      <c r="F4967" s="7"/>
      <c r="G4967" s="7"/>
      <c r="H4967" s="7"/>
    </row>
    <row r="4968" s="1" customFormat="1" ht="25.5" spans="1:8">
      <c r="A4968" s="9" t="s">
        <v>2</v>
      </c>
      <c r="B4968" s="9" t="s">
        <v>3</v>
      </c>
      <c r="C4968" s="9" t="s">
        <v>4</v>
      </c>
      <c r="D4968" s="9" t="s">
        <v>5</v>
      </c>
      <c r="E4968" s="9" t="s">
        <v>6</v>
      </c>
      <c r="F4968" s="9" t="s">
        <v>7</v>
      </c>
      <c r="G4968" s="9" t="s">
        <v>8</v>
      </c>
      <c r="H4968" s="9" t="s">
        <v>9</v>
      </c>
    </row>
    <row r="4969" s="1" customFormat="1" ht="63.75" spans="1:8">
      <c r="A4969" s="7">
        <v>457</v>
      </c>
      <c r="B4969" s="7" t="s">
        <v>892</v>
      </c>
      <c r="C4969" s="7" t="s">
        <v>893</v>
      </c>
      <c r="D4969" s="7" t="s">
        <v>70</v>
      </c>
      <c r="E4969" s="7" t="s">
        <v>71</v>
      </c>
      <c r="F4969" s="7" t="s">
        <v>72</v>
      </c>
      <c r="G4969" s="7" t="s">
        <v>73</v>
      </c>
      <c r="H4969" s="7" t="s">
        <v>74</v>
      </c>
    </row>
    <row r="4970" s="1" customFormat="1" ht="89.25" spans="1:8">
      <c r="A4970" s="7"/>
      <c r="B4970" s="7"/>
      <c r="C4970" s="7"/>
      <c r="D4970" s="7"/>
      <c r="E4970" s="7" t="s">
        <v>75</v>
      </c>
      <c r="F4970" s="7" t="s">
        <v>76</v>
      </c>
      <c r="G4970" s="7"/>
      <c r="H4970" s="7"/>
    </row>
    <row r="4971" s="1" customFormat="1" ht="76.5" spans="1:8">
      <c r="A4971" s="7"/>
      <c r="B4971" s="7"/>
      <c r="C4971" s="7"/>
      <c r="D4971" s="7"/>
      <c r="E4971" s="7" t="s">
        <v>17</v>
      </c>
      <c r="F4971" s="7" t="s">
        <v>77</v>
      </c>
      <c r="G4971" s="7"/>
      <c r="H4971" s="7"/>
    </row>
    <row r="4972" s="1" customFormat="1" ht="76.5" spans="1:8">
      <c r="A4972" s="7"/>
      <c r="B4972" s="7"/>
      <c r="C4972" s="7"/>
      <c r="D4972" s="7"/>
      <c r="E4972" s="7" t="s">
        <v>78</v>
      </c>
      <c r="F4972" s="7" t="s">
        <v>79</v>
      </c>
      <c r="G4972" s="7"/>
      <c r="H4972" s="7"/>
    </row>
    <row r="4973" s="1" customFormat="1" ht="89.25" spans="1:8">
      <c r="A4973" s="7"/>
      <c r="B4973" s="7"/>
      <c r="C4973" s="7"/>
      <c r="D4973" s="7"/>
      <c r="E4973" s="7" t="s">
        <v>19</v>
      </c>
      <c r="F4973" s="7" t="s">
        <v>80</v>
      </c>
      <c r="G4973" s="7"/>
      <c r="H4973" s="7"/>
    </row>
    <row r="4974" s="1" customFormat="1" ht="38.25" spans="1:8">
      <c r="A4974" s="7"/>
      <c r="B4974" s="7"/>
      <c r="C4974" s="7"/>
      <c r="D4974" s="7"/>
      <c r="E4974" s="7" t="s">
        <v>21</v>
      </c>
      <c r="F4974" s="7" t="s">
        <v>81</v>
      </c>
      <c r="G4974" s="7"/>
      <c r="H4974" s="7"/>
    </row>
    <row r="4975" s="1" customFormat="1" ht="89.25" spans="1:8">
      <c r="A4975" s="7"/>
      <c r="B4975" s="7"/>
      <c r="C4975" s="7"/>
      <c r="D4975" s="7"/>
      <c r="E4975" s="7" t="s">
        <v>82</v>
      </c>
      <c r="F4975" s="7" t="s">
        <v>83</v>
      </c>
      <c r="G4975" s="7"/>
      <c r="H4975" s="7"/>
    </row>
    <row r="4976" s="1" customFormat="1" ht="25.5" spans="1:8">
      <c r="A4976" s="7"/>
      <c r="B4976" s="7"/>
      <c r="C4976" s="7"/>
      <c r="D4976" s="7"/>
      <c r="E4976" s="7"/>
      <c r="F4976" s="7" t="s">
        <v>84</v>
      </c>
      <c r="G4976" s="7"/>
      <c r="H4976" s="7"/>
    </row>
    <row r="4977" s="1" customFormat="1" ht="13.5" spans="1:8">
      <c r="A4977" s="7" t="s">
        <v>85</v>
      </c>
      <c r="B4977" s="7"/>
      <c r="C4977" s="7"/>
      <c r="D4977" s="7"/>
      <c r="E4977" s="7"/>
      <c r="F4977" s="7"/>
      <c r="G4977" s="7"/>
      <c r="H4977" s="7"/>
    </row>
    <row r="4978" s="1" customFormat="1" ht="13.5" spans="1:8">
      <c r="A4978" s="7" t="s">
        <v>86</v>
      </c>
      <c r="B4978" s="7"/>
      <c r="C4978" s="7"/>
      <c r="D4978" s="7"/>
      <c r="E4978" s="7"/>
      <c r="F4978" s="7"/>
      <c r="G4978" s="7"/>
      <c r="H4978" s="7"/>
    </row>
    <row r="4979" s="1" customFormat="1" ht="25.5" spans="1:8">
      <c r="A4979" s="9" t="s">
        <v>2</v>
      </c>
      <c r="B4979" s="9" t="s">
        <v>3</v>
      </c>
      <c r="C4979" s="9" t="s">
        <v>4</v>
      </c>
      <c r="D4979" s="9" t="s">
        <v>5</v>
      </c>
      <c r="E4979" s="9" t="s">
        <v>6</v>
      </c>
      <c r="F4979" s="9" t="s">
        <v>7</v>
      </c>
      <c r="G4979" s="9" t="s">
        <v>8</v>
      </c>
      <c r="H4979" s="9" t="s">
        <v>9</v>
      </c>
    </row>
    <row r="4980" s="1" customFormat="1" ht="63.75" spans="1:8">
      <c r="A4980" s="7">
        <v>458</v>
      </c>
      <c r="B4980" s="7" t="s">
        <v>894</v>
      </c>
      <c r="C4980" s="7" t="s">
        <v>895</v>
      </c>
      <c r="D4980" s="7" t="s">
        <v>70</v>
      </c>
      <c r="E4980" s="7" t="s">
        <v>71</v>
      </c>
      <c r="F4980" s="7" t="s">
        <v>72</v>
      </c>
      <c r="G4980" s="7" t="s">
        <v>73</v>
      </c>
      <c r="H4980" s="7" t="s">
        <v>74</v>
      </c>
    </row>
    <row r="4981" s="1" customFormat="1" ht="89.25" spans="1:8">
      <c r="A4981" s="7"/>
      <c r="B4981" s="7"/>
      <c r="C4981" s="7"/>
      <c r="D4981" s="7"/>
      <c r="E4981" s="7" t="s">
        <v>75</v>
      </c>
      <c r="F4981" s="7" t="s">
        <v>76</v>
      </c>
      <c r="G4981" s="7"/>
      <c r="H4981" s="7"/>
    </row>
    <row r="4982" s="1" customFormat="1" ht="76.5" spans="1:8">
      <c r="A4982" s="7"/>
      <c r="B4982" s="7"/>
      <c r="C4982" s="7"/>
      <c r="D4982" s="7"/>
      <c r="E4982" s="7" t="s">
        <v>17</v>
      </c>
      <c r="F4982" s="7" t="s">
        <v>77</v>
      </c>
      <c r="G4982" s="7"/>
      <c r="H4982" s="7"/>
    </row>
    <row r="4983" s="1" customFormat="1" ht="76.5" spans="1:8">
      <c r="A4983" s="7"/>
      <c r="B4983" s="7"/>
      <c r="C4983" s="7"/>
      <c r="D4983" s="7"/>
      <c r="E4983" s="7" t="s">
        <v>78</v>
      </c>
      <c r="F4983" s="7" t="s">
        <v>79</v>
      </c>
      <c r="G4983" s="7"/>
      <c r="H4983" s="7"/>
    </row>
    <row r="4984" s="1" customFormat="1" ht="89.25" spans="1:8">
      <c r="A4984" s="7"/>
      <c r="B4984" s="7"/>
      <c r="C4984" s="7"/>
      <c r="D4984" s="7"/>
      <c r="E4984" s="7" t="s">
        <v>19</v>
      </c>
      <c r="F4984" s="7" t="s">
        <v>80</v>
      </c>
      <c r="G4984" s="7"/>
      <c r="H4984" s="7"/>
    </row>
    <row r="4985" s="1" customFormat="1" ht="38.25" spans="1:8">
      <c r="A4985" s="7"/>
      <c r="B4985" s="7"/>
      <c r="C4985" s="7"/>
      <c r="D4985" s="7"/>
      <c r="E4985" s="7" t="s">
        <v>21</v>
      </c>
      <c r="F4985" s="7" t="s">
        <v>81</v>
      </c>
      <c r="G4985" s="7"/>
      <c r="H4985" s="7"/>
    </row>
    <row r="4986" s="1" customFormat="1" ht="89.25" spans="1:8">
      <c r="A4986" s="7"/>
      <c r="B4986" s="7"/>
      <c r="C4986" s="7"/>
      <c r="D4986" s="7"/>
      <c r="E4986" s="7" t="s">
        <v>82</v>
      </c>
      <c r="F4986" s="7" t="s">
        <v>83</v>
      </c>
      <c r="G4986" s="7"/>
      <c r="H4986" s="7"/>
    </row>
    <row r="4987" s="1" customFormat="1" ht="25.5" spans="1:8">
      <c r="A4987" s="7"/>
      <c r="B4987" s="7"/>
      <c r="C4987" s="7"/>
      <c r="D4987" s="7"/>
      <c r="E4987" s="7"/>
      <c r="F4987" s="7" t="s">
        <v>84</v>
      </c>
      <c r="G4987" s="7"/>
      <c r="H4987" s="7"/>
    </row>
    <row r="4988" s="1" customFormat="1" ht="13.5" spans="1:8">
      <c r="A4988" s="7" t="s">
        <v>85</v>
      </c>
      <c r="B4988" s="7"/>
      <c r="C4988" s="7"/>
      <c r="D4988" s="7"/>
      <c r="E4988" s="7"/>
      <c r="F4988" s="7"/>
      <c r="G4988" s="7"/>
      <c r="H4988" s="7"/>
    </row>
    <row r="4989" s="1" customFormat="1" ht="13.5" spans="1:8">
      <c r="A4989" s="7" t="s">
        <v>86</v>
      </c>
      <c r="B4989" s="7"/>
      <c r="C4989" s="7"/>
      <c r="D4989" s="7"/>
      <c r="E4989" s="7"/>
      <c r="F4989" s="7"/>
      <c r="G4989" s="7"/>
      <c r="H4989" s="7"/>
    </row>
    <row r="4990" s="1" customFormat="1" ht="25.5" spans="1:8">
      <c r="A4990" s="9" t="s">
        <v>2</v>
      </c>
      <c r="B4990" s="9" t="s">
        <v>3</v>
      </c>
      <c r="C4990" s="9" t="s">
        <v>4</v>
      </c>
      <c r="D4990" s="9" t="s">
        <v>5</v>
      </c>
      <c r="E4990" s="9" t="s">
        <v>6</v>
      </c>
      <c r="F4990" s="9" t="s">
        <v>7</v>
      </c>
      <c r="G4990" s="9" t="s">
        <v>8</v>
      </c>
      <c r="H4990" s="9" t="s">
        <v>9</v>
      </c>
    </row>
    <row r="4991" s="1" customFormat="1" ht="63.75" spans="1:8">
      <c r="A4991" s="7">
        <v>459</v>
      </c>
      <c r="B4991" s="7" t="s">
        <v>896</v>
      </c>
      <c r="C4991" s="7" t="s">
        <v>897</v>
      </c>
      <c r="D4991" s="7" t="s">
        <v>70</v>
      </c>
      <c r="E4991" s="7" t="s">
        <v>71</v>
      </c>
      <c r="F4991" s="7" t="s">
        <v>72</v>
      </c>
      <c r="G4991" s="7" t="s">
        <v>73</v>
      </c>
      <c r="H4991" s="7" t="s">
        <v>74</v>
      </c>
    </row>
    <row r="4992" s="1" customFormat="1" ht="89.25" spans="1:8">
      <c r="A4992" s="7"/>
      <c r="B4992" s="7"/>
      <c r="C4992" s="7"/>
      <c r="D4992" s="7"/>
      <c r="E4992" s="7" t="s">
        <v>75</v>
      </c>
      <c r="F4992" s="7" t="s">
        <v>76</v>
      </c>
      <c r="G4992" s="7"/>
      <c r="H4992" s="7"/>
    </row>
    <row r="4993" s="1" customFormat="1" ht="76.5" spans="1:8">
      <c r="A4993" s="7"/>
      <c r="B4993" s="7"/>
      <c r="C4993" s="7"/>
      <c r="D4993" s="7"/>
      <c r="E4993" s="7" t="s">
        <v>17</v>
      </c>
      <c r="F4993" s="7" t="s">
        <v>77</v>
      </c>
      <c r="G4993" s="7"/>
      <c r="H4993" s="7"/>
    </row>
    <row r="4994" s="1" customFormat="1" ht="76.5" spans="1:8">
      <c r="A4994" s="7"/>
      <c r="B4994" s="7"/>
      <c r="C4994" s="7"/>
      <c r="D4994" s="7"/>
      <c r="E4994" s="7" t="s">
        <v>78</v>
      </c>
      <c r="F4994" s="7" t="s">
        <v>79</v>
      </c>
      <c r="G4994" s="7"/>
      <c r="H4994" s="7"/>
    </row>
    <row r="4995" s="1" customFormat="1" ht="89.25" spans="1:8">
      <c r="A4995" s="7"/>
      <c r="B4995" s="7"/>
      <c r="C4995" s="7"/>
      <c r="D4995" s="7"/>
      <c r="E4995" s="7" t="s">
        <v>19</v>
      </c>
      <c r="F4995" s="7" t="s">
        <v>80</v>
      </c>
      <c r="G4995" s="7"/>
      <c r="H4995" s="7"/>
    </row>
    <row r="4996" s="1" customFormat="1" ht="38.25" spans="1:8">
      <c r="A4996" s="7"/>
      <c r="B4996" s="7"/>
      <c r="C4996" s="7"/>
      <c r="D4996" s="7"/>
      <c r="E4996" s="7" t="s">
        <v>21</v>
      </c>
      <c r="F4996" s="7" t="s">
        <v>81</v>
      </c>
      <c r="G4996" s="7"/>
      <c r="H4996" s="7"/>
    </row>
    <row r="4997" s="1" customFormat="1" ht="89.25" spans="1:8">
      <c r="A4997" s="7"/>
      <c r="B4997" s="7"/>
      <c r="C4997" s="7"/>
      <c r="D4997" s="7"/>
      <c r="E4997" s="7" t="s">
        <v>82</v>
      </c>
      <c r="F4997" s="7" t="s">
        <v>83</v>
      </c>
      <c r="G4997" s="7"/>
      <c r="H4997" s="7"/>
    </row>
    <row r="4998" s="1" customFormat="1" ht="25.5" spans="1:8">
      <c r="A4998" s="7"/>
      <c r="B4998" s="7"/>
      <c r="C4998" s="7"/>
      <c r="D4998" s="7"/>
      <c r="E4998" s="7"/>
      <c r="F4998" s="7" t="s">
        <v>84</v>
      </c>
      <c r="G4998" s="7"/>
      <c r="H4998" s="7"/>
    </row>
    <row r="4999" s="1" customFormat="1" ht="13.5" spans="1:8">
      <c r="A4999" s="7" t="s">
        <v>85</v>
      </c>
      <c r="B4999" s="7"/>
      <c r="C4999" s="7"/>
      <c r="D4999" s="7"/>
      <c r="E4999" s="7"/>
      <c r="F4999" s="7"/>
      <c r="G4999" s="7"/>
      <c r="H4999" s="7"/>
    </row>
    <row r="5000" s="1" customFormat="1" ht="13.5" spans="1:8">
      <c r="A5000" s="7" t="s">
        <v>86</v>
      </c>
      <c r="B5000" s="7"/>
      <c r="C5000" s="7"/>
      <c r="D5000" s="7"/>
      <c r="E5000" s="7"/>
      <c r="F5000" s="7"/>
      <c r="G5000" s="7"/>
      <c r="H5000" s="7"/>
    </row>
    <row r="5001" s="1" customFormat="1" ht="25.5" spans="1:8">
      <c r="A5001" s="9" t="s">
        <v>2</v>
      </c>
      <c r="B5001" s="9" t="s">
        <v>3</v>
      </c>
      <c r="C5001" s="9" t="s">
        <v>4</v>
      </c>
      <c r="D5001" s="9" t="s">
        <v>5</v>
      </c>
      <c r="E5001" s="9" t="s">
        <v>6</v>
      </c>
      <c r="F5001" s="9" t="s">
        <v>7</v>
      </c>
      <c r="G5001" s="9" t="s">
        <v>8</v>
      </c>
      <c r="H5001" s="9" t="s">
        <v>9</v>
      </c>
    </row>
    <row r="5002" s="1" customFormat="1" ht="63.75" spans="1:8">
      <c r="A5002" s="7">
        <v>460</v>
      </c>
      <c r="B5002" s="7" t="s">
        <v>898</v>
      </c>
      <c r="C5002" s="7" t="s">
        <v>899</v>
      </c>
      <c r="D5002" s="7" t="s">
        <v>70</v>
      </c>
      <c r="E5002" s="7" t="s">
        <v>71</v>
      </c>
      <c r="F5002" s="7" t="s">
        <v>72</v>
      </c>
      <c r="G5002" s="7" t="s">
        <v>73</v>
      </c>
      <c r="H5002" s="7" t="s">
        <v>74</v>
      </c>
    </row>
    <row r="5003" s="1" customFormat="1" ht="89.25" spans="1:8">
      <c r="A5003" s="7"/>
      <c r="B5003" s="7"/>
      <c r="C5003" s="7"/>
      <c r="D5003" s="7"/>
      <c r="E5003" s="7" t="s">
        <v>75</v>
      </c>
      <c r="F5003" s="7" t="s">
        <v>76</v>
      </c>
      <c r="G5003" s="7"/>
      <c r="H5003" s="7"/>
    </row>
    <row r="5004" s="1" customFormat="1" ht="76.5" spans="1:8">
      <c r="A5004" s="7"/>
      <c r="B5004" s="7"/>
      <c r="C5004" s="7"/>
      <c r="D5004" s="7"/>
      <c r="E5004" s="7" t="s">
        <v>17</v>
      </c>
      <c r="F5004" s="7" t="s">
        <v>77</v>
      </c>
      <c r="G5004" s="7"/>
      <c r="H5004" s="7"/>
    </row>
    <row r="5005" s="1" customFormat="1" ht="76.5" spans="1:8">
      <c r="A5005" s="7"/>
      <c r="B5005" s="7"/>
      <c r="C5005" s="7"/>
      <c r="D5005" s="7"/>
      <c r="E5005" s="7" t="s">
        <v>78</v>
      </c>
      <c r="F5005" s="7" t="s">
        <v>79</v>
      </c>
      <c r="G5005" s="7"/>
      <c r="H5005" s="7"/>
    </row>
    <row r="5006" s="1" customFormat="1" ht="89.25" spans="1:8">
      <c r="A5006" s="7"/>
      <c r="B5006" s="7"/>
      <c r="C5006" s="7"/>
      <c r="D5006" s="7"/>
      <c r="E5006" s="7" t="s">
        <v>19</v>
      </c>
      <c r="F5006" s="7" t="s">
        <v>80</v>
      </c>
      <c r="G5006" s="7"/>
      <c r="H5006" s="7"/>
    </row>
    <row r="5007" s="1" customFormat="1" ht="38.25" spans="1:8">
      <c r="A5007" s="7"/>
      <c r="B5007" s="7"/>
      <c r="C5007" s="7"/>
      <c r="D5007" s="7"/>
      <c r="E5007" s="7" t="s">
        <v>21</v>
      </c>
      <c r="F5007" s="7" t="s">
        <v>81</v>
      </c>
      <c r="G5007" s="7"/>
      <c r="H5007" s="7"/>
    </row>
    <row r="5008" s="1" customFormat="1" ht="89.25" spans="1:8">
      <c r="A5008" s="7"/>
      <c r="B5008" s="7"/>
      <c r="C5008" s="7"/>
      <c r="D5008" s="7"/>
      <c r="E5008" s="7" t="s">
        <v>82</v>
      </c>
      <c r="F5008" s="7" t="s">
        <v>83</v>
      </c>
      <c r="G5008" s="7"/>
      <c r="H5008" s="7"/>
    </row>
    <row r="5009" s="1" customFormat="1" ht="25.5" spans="1:8">
      <c r="A5009" s="7"/>
      <c r="B5009" s="7"/>
      <c r="C5009" s="7"/>
      <c r="D5009" s="7"/>
      <c r="E5009" s="7"/>
      <c r="F5009" s="7" t="s">
        <v>84</v>
      </c>
      <c r="G5009" s="7"/>
      <c r="H5009" s="7"/>
    </row>
    <row r="5010" s="1" customFormat="1" ht="13.5" spans="1:8">
      <c r="A5010" s="7" t="s">
        <v>85</v>
      </c>
      <c r="B5010" s="7"/>
      <c r="C5010" s="7"/>
      <c r="D5010" s="7"/>
      <c r="E5010" s="7"/>
      <c r="F5010" s="7"/>
      <c r="G5010" s="7"/>
      <c r="H5010" s="7"/>
    </row>
    <row r="5011" s="1" customFormat="1" ht="13.5" spans="1:8">
      <c r="A5011" s="7" t="s">
        <v>86</v>
      </c>
      <c r="B5011" s="7"/>
      <c r="C5011" s="7"/>
      <c r="D5011" s="7"/>
      <c r="E5011" s="7"/>
      <c r="F5011" s="7"/>
      <c r="G5011" s="7"/>
      <c r="H5011" s="7"/>
    </row>
    <row r="5012" s="1" customFormat="1" ht="25.5" spans="1:8">
      <c r="A5012" s="9" t="s">
        <v>2</v>
      </c>
      <c r="B5012" s="9" t="s">
        <v>3</v>
      </c>
      <c r="C5012" s="9" t="s">
        <v>4</v>
      </c>
      <c r="D5012" s="9" t="s">
        <v>5</v>
      </c>
      <c r="E5012" s="9" t="s">
        <v>6</v>
      </c>
      <c r="F5012" s="9" t="s">
        <v>7</v>
      </c>
      <c r="G5012" s="9" t="s">
        <v>8</v>
      </c>
      <c r="H5012" s="9" t="s">
        <v>9</v>
      </c>
    </row>
    <row r="5013" s="1" customFormat="1" ht="63.75" spans="1:8">
      <c r="A5013" s="7">
        <v>461</v>
      </c>
      <c r="B5013" s="7" t="s">
        <v>900</v>
      </c>
      <c r="C5013" s="7" t="s">
        <v>901</v>
      </c>
      <c r="D5013" s="7" t="s">
        <v>70</v>
      </c>
      <c r="E5013" s="7" t="s">
        <v>71</v>
      </c>
      <c r="F5013" s="7" t="s">
        <v>72</v>
      </c>
      <c r="G5013" s="7" t="s">
        <v>73</v>
      </c>
      <c r="H5013" s="7" t="s">
        <v>74</v>
      </c>
    </row>
    <row r="5014" s="1" customFormat="1" ht="89.25" spans="1:8">
      <c r="A5014" s="7"/>
      <c r="B5014" s="7"/>
      <c r="C5014" s="7"/>
      <c r="D5014" s="7"/>
      <c r="E5014" s="7" t="s">
        <v>75</v>
      </c>
      <c r="F5014" s="7" t="s">
        <v>76</v>
      </c>
      <c r="G5014" s="7"/>
      <c r="H5014" s="7"/>
    </row>
    <row r="5015" s="1" customFormat="1" ht="76.5" spans="1:8">
      <c r="A5015" s="7"/>
      <c r="B5015" s="7"/>
      <c r="C5015" s="7"/>
      <c r="D5015" s="7"/>
      <c r="E5015" s="7" t="s">
        <v>17</v>
      </c>
      <c r="F5015" s="7" t="s">
        <v>77</v>
      </c>
      <c r="G5015" s="7"/>
      <c r="H5015" s="7"/>
    </row>
    <row r="5016" s="1" customFormat="1" ht="76.5" spans="1:8">
      <c r="A5016" s="7"/>
      <c r="B5016" s="7"/>
      <c r="C5016" s="7"/>
      <c r="D5016" s="7"/>
      <c r="E5016" s="7" t="s">
        <v>78</v>
      </c>
      <c r="F5016" s="7" t="s">
        <v>79</v>
      </c>
      <c r="G5016" s="7"/>
      <c r="H5016" s="7"/>
    </row>
    <row r="5017" s="1" customFormat="1" ht="89.25" spans="1:8">
      <c r="A5017" s="7"/>
      <c r="B5017" s="7"/>
      <c r="C5017" s="7"/>
      <c r="D5017" s="7"/>
      <c r="E5017" s="7" t="s">
        <v>19</v>
      </c>
      <c r="F5017" s="7" t="s">
        <v>80</v>
      </c>
      <c r="G5017" s="7"/>
      <c r="H5017" s="7"/>
    </row>
    <row r="5018" s="1" customFormat="1" ht="38.25" spans="1:8">
      <c r="A5018" s="7"/>
      <c r="B5018" s="7"/>
      <c r="C5018" s="7"/>
      <c r="D5018" s="7"/>
      <c r="E5018" s="7" t="s">
        <v>21</v>
      </c>
      <c r="F5018" s="7" t="s">
        <v>81</v>
      </c>
      <c r="G5018" s="7"/>
      <c r="H5018" s="7"/>
    </row>
    <row r="5019" s="1" customFormat="1" ht="89.25" spans="1:8">
      <c r="A5019" s="7"/>
      <c r="B5019" s="7"/>
      <c r="C5019" s="7"/>
      <c r="D5019" s="7"/>
      <c r="E5019" s="7" t="s">
        <v>82</v>
      </c>
      <c r="F5019" s="7" t="s">
        <v>83</v>
      </c>
      <c r="G5019" s="7"/>
      <c r="H5019" s="7"/>
    </row>
    <row r="5020" s="1" customFormat="1" ht="25.5" spans="1:8">
      <c r="A5020" s="7"/>
      <c r="B5020" s="7"/>
      <c r="C5020" s="7"/>
      <c r="D5020" s="7"/>
      <c r="E5020" s="7"/>
      <c r="F5020" s="7" t="s">
        <v>84</v>
      </c>
      <c r="G5020" s="7"/>
      <c r="H5020" s="7"/>
    </row>
    <row r="5021" s="1" customFormat="1" ht="13.5" spans="1:8">
      <c r="A5021" s="7" t="s">
        <v>85</v>
      </c>
      <c r="B5021" s="7"/>
      <c r="C5021" s="7"/>
      <c r="D5021" s="7"/>
      <c r="E5021" s="7"/>
      <c r="F5021" s="7"/>
      <c r="G5021" s="7"/>
      <c r="H5021" s="7"/>
    </row>
    <row r="5022" s="1" customFormat="1" ht="13.5" spans="1:8">
      <c r="A5022" s="7" t="s">
        <v>86</v>
      </c>
      <c r="B5022" s="7"/>
      <c r="C5022" s="7"/>
      <c r="D5022" s="7"/>
      <c r="E5022" s="7"/>
      <c r="F5022" s="7"/>
      <c r="G5022" s="7"/>
      <c r="H5022" s="7"/>
    </row>
    <row r="5023" s="1" customFormat="1" ht="25.5" spans="1:8">
      <c r="A5023" s="9" t="s">
        <v>2</v>
      </c>
      <c r="B5023" s="9" t="s">
        <v>3</v>
      </c>
      <c r="C5023" s="9" t="s">
        <v>4</v>
      </c>
      <c r="D5023" s="9" t="s">
        <v>5</v>
      </c>
      <c r="E5023" s="9" t="s">
        <v>6</v>
      </c>
      <c r="F5023" s="9" t="s">
        <v>7</v>
      </c>
      <c r="G5023" s="9" t="s">
        <v>8</v>
      </c>
      <c r="H5023" s="9" t="s">
        <v>9</v>
      </c>
    </row>
    <row r="5024" s="1" customFormat="1" ht="63.75" spans="1:8">
      <c r="A5024" s="7">
        <v>462</v>
      </c>
      <c r="B5024" s="7" t="s">
        <v>902</v>
      </c>
      <c r="C5024" s="7" t="s">
        <v>903</v>
      </c>
      <c r="D5024" s="7" t="s">
        <v>70</v>
      </c>
      <c r="E5024" s="7" t="s">
        <v>71</v>
      </c>
      <c r="F5024" s="7" t="s">
        <v>72</v>
      </c>
      <c r="G5024" s="7" t="s">
        <v>73</v>
      </c>
      <c r="H5024" s="7" t="s">
        <v>74</v>
      </c>
    </row>
    <row r="5025" s="1" customFormat="1" ht="89.25" spans="1:8">
      <c r="A5025" s="7"/>
      <c r="B5025" s="7"/>
      <c r="C5025" s="7"/>
      <c r="D5025" s="7"/>
      <c r="E5025" s="7" t="s">
        <v>75</v>
      </c>
      <c r="F5025" s="7" t="s">
        <v>76</v>
      </c>
      <c r="G5025" s="7"/>
      <c r="H5025" s="7"/>
    </row>
    <row r="5026" s="1" customFormat="1" ht="76.5" spans="1:8">
      <c r="A5026" s="7"/>
      <c r="B5026" s="7"/>
      <c r="C5026" s="7"/>
      <c r="D5026" s="7"/>
      <c r="E5026" s="7" t="s">
        <v>17</v>
      </c>
      <c r="F5026" s="7" t="s">
        <v>77</v>
      </c>
      <c r="G5026" s="7"/>
      <c r="H5026" s="7"/>
    </row>
    <row r="5027" s="1" customFormat="1" ht="76.5" spans="1:8">
      <c r="A5027" s="7"/>
      <c r="B5027" s="7"/>
      <c r="C5027" s="7"/>
      <c r="D5027" s="7"/>
      <c r="E5027" s="7" t="s">
        <v>78</v>
      </c>
      <c r="F5027" s="7" t="s">
        <v>79</v>
      </c>
      <c r="G5027" s="7"/>
      <c r="H5027" s="7"/>
    </row>
    <row r="5028" s="1" customFormat="1" ht="89.25" spans="1:8">
      <c r="A5028" s="7"/>
      <c r="B5028" s="7"/>
      <c r="C5028" s="7"/>
      <c r="D5028" s="7"/>
      <c r="E5028" s="7" t="s">
        <v>19</v>
      </c>
      <c r="F5028" s="7" t="s">
        <v>80</v>
      </c>
      <c r="G5028" s="7"/>
      <c r="H5028" s="7"/>
    </row>
    <row r="5029" s="1" customFormat="1" ht="38.25" spans="1:8">
      <c r="A5029" s="7"/>
      <c r="B5029" s="7"/>
      <c r="C5029" s="7"/>
      <c r="D5029" s="7"/>
      <c r="E5029" s="7" t="s">
        <v>21</v>
      </c>
      <c r="F5029" s="7" t="s">
        <v>81</v>
      </c>
      <c r="G5029" s="7"/>
      <c r="H5029" s="7"/>
    </row>
    <row r="5030" s="1" customFormat="1" ht="89.25" spans="1:8">
      <c r="A5030" s="7"/>
      <c r="B5030" s="7"/>
      <c r="C5030" s="7"/>
      <c r="D5030" s="7"/>
      <c r="E5030" s="7" t="s">
        <v>82</v>
      </c>
      <c r="F5030" s="7" t="s">
        <v>83</v>
      </c>
      <c r="G5030" s="7"/>
      <c r="H5030" s="7"/>
    </row>
    <row r="5031" s="1" customFormat="1" ht="25.5" spans="1:8">
      <c r="A5031" s="7"/>
      <c r="B5031" s="7"/>
      <c r="C5031" s="7"/>
      <c r="D5031" s="7"/>
      <c r="E5031" s="7"/>
      <c r="F5031" s="7" t="s">
        <v>84</v>
      </c>
      <c r="G5031" s="7"/>
      <c r="H5031" s="7"/>
    </row>
    <row r="5032" s="1" customFormat="1" ht="13.5" spans="1:8">
      <c r="A5032" s="7" t="s">
        <v>85</v>
      </c>
      <c r="B5032" s="7"/>
      <c r="C5032" s="7"/>
      <c r="D5032" s="7"/>
      <c r="E5032" s="7"/>
      <c r="F5032" s="7"/>
      <c r="G5032" s="7"/>
      <c r="H5032" s="7"/>
    </row>
    <row r="5033" s="1" customFormat="1" ht="13.5" spans="1:8">
      <c r="A5033" s="7" t="s">
        <v>86</v>
      </c>
      <c r="B5033" s="7"/>
      <c r="C5033" s="7"/>
      <c r="D5033" s="7"/>
      <c r="E5033" s="7"/>
      <c r="F5033" s="7"/>
      <c r="G5033" s="7"/>
      <c r="H5033" s="7"/>
    </row>
    <row r="5034" s="1" customFormat="1" ht="25.5" spans="1:8">
      <c r="A5034" s="9" t="s">
        <v>2</v>
      </c>
      <c r="B5034" s="9" t="s">
        <v>3</v>
      </c>
      <c r="C5034" s="9" t="s">
        <v>4</v>
      </c>
      <c r="D5034" s="9" t="s">
        <v>5</v>
      </c>
      <c r="E5034" s="9" t="s">
        <v>6</v>
      </c>
      <c r="F5034" s="9" t="s">
        <v>7</v>
      </c>
      <c r="G5034" s="9" t="s">
        <v>8</v>
      </c>
      <c r="H5034" s="9" t="s">
        <v>9</v>
      </c>
    </row>
    <row r="5035" s="1" customFormat="1" ht="63.75" spans="1:8">
      <c r="A5035" s="7">
        <v>463</v>
      </c>
      <c r="B5035" s="7" t="s">
        <v>904</v>
      </c>
      <c r="C5035" s="7" t="s">
        <v>905</v>
      </c>
      <c r="D5035" s="7" t="s">
        <v>70</v>
      </c>
      <c r="E5035" s="7" t="s">
        <v>71</v>
      </c>
      <c r="F5035" s="7" t="s">
        <v>72</v>
      </c>
      <c r="G5035" s="7" t="s">
        <v>73</v>
      </c>
      <c r="H5035" s="7" t="s">
        <v>74</v>
      </c>
    </row>
    <row r="5036" s="1" customFormat="1" ht="89.25" spans="1:8">
      <c r="A5036" s="7"/>
      <c r="B5036" s="7"/>
      <c r="C5036" s="7"/>
      <c r="D5036" s="7"/>
      <c r="E5036" s="7" t="s">
        <v>75</v>
      </c>
      <c r="F5036" s="7" t="s">
        <v>76</v>
      </c>
      <c r="G5036" s="7"/>
      <c r="H5036" s="7"/>
    </row>
    <row r="5037" s="1" customFormat="1" ht="76.5" spans="1:8">
      <c r="A5037" s="7"/>
      <c r="B5037" s="7"/>
      <c r="C5037" s="7"/>
      <c r="D5037" s="7"/>
      <c r="E5037" s="7" t="s">
        <v>17</v>
      </c>
      <c r="F5037" s="7" t="s">
        <v>77</v>
      </c>
      <c r="G5037" s="7"/>
      <c r="H5037" s="7"/>
    </row>
    <row r="5038" s="1" customFormat="1" ht="76.5" spans="1:8">
      <c r="A5038" s="7"/>
      <c r="B5038" s="7"/>
      <c r="C5038" s="7"/>
      <c r="D5038" s="7"/>
      <c r="E5038" s="7" t="s">
        <v>78</v>
      </c>
      <c r="F5038" s="7" t="s">
        <v>79</v>
      </c>
      <c r="G5038" s="7"/>
      <c r="H5038" s="7"/>
    </row>
    <row r="5039" s="1" customFormat="1" ht="89.25" spans="1:8">
      <c r="A5039" s="7"/>
      <c r="B5039" s="7"/>
      <c r="C5039" s="7"/>
      <c r="D5039" s="7"/>
      <c r="E5039" s="7" t="s">
        <v>19</v>
      </c>
      <c r="F5039" s="7" t="s">
        <v>80</v>
      </c>
      <c r="G5039" s="7"/>
      <c r="H5039" s="7"/>
    </row>
    <row r="5040" s="1" customFormat="1" ht="38.25" spans="1:8">
      <c r="A5040" s="7"/>
      <c r="B5040" s="7"/>
      <c r="C5040" s="7"/>
      <c r="D5040" s="7"/>
      <c r="E5040" s="7" t="s">
        <v>21</v>
      </c>
      <c r="F5040" s="7" t="s">
        <v>81</v>
      </c>
      <c r="G5040" s="7"/>
      <c r="H5040" s="7"/>
    </row>
    <row r="5041" s="1" customFormat="1" ht="89.25" spans="1:8">
      <c r="A5041" s="7"/>
      <c r="B5041" s="7"/>
      <c r="C5041" s="7"/>
      <c r="D5041" s="7"/>
      <c r="E5041" s="7" t="s">
        <v>82</v>
      </c>
      <c r="F5041" s="7" t="s">
        <v>83</v>
      </c>
      <c r="G5041" s="7"/>
      <c r="H5041" s="7"/>
    </row>
    <row r="5042" s="1" customFormat="1" ht="25.5" spans="1:8">
      <c r="A5042" s="7"/>
      <c r="B5042" s="7"/>
      <c r="C5042" s="7"/>
      <c r="D5042" s="7"/>
      <c r="E5042" s="7"/>
      <c r="F5042" s="7" t="s">
        <v>84</v>
      </c>
      <c r="G5042" s="7"/>
      <c r="H5042" s="7"/>
    </row>
    <row r="5043" s="1" customFormat="1" ht="13.5" spans="1:8">
      <c r="A5043" s="7" t="s">
        <v>85</v>
      </c>
      <c r="B5043" s="7"/>
      <c r="C5043" s="7"/>
      <c r="D5043" s="7"/>
      <c r="E5043" s="7"/>
      <c r="F5043" s="7"/>
      <c r="G5043" s="7"/>
      <c r="H5043" s="7"/>
    </row>
    <row r="5044" s="1" customFormat="1" ht="13.5" spans="1:8">
      <c r="A5044" s="7" t="s">
        <v>86</v>
      </c>
      <c r="B5044" s="7"/>
      <c r="C5044" s="7"/>
      <c r="D5044" s="7"/>
      <c r="E5044" s="7"/>
      <c r="F5044" s="7"/>
      <c r="G5044" s="7"/>
      <c r="H5044" s="7"/>
    </row>
    <row r="5045" s="1" customFormat="1" ht="25.5" spans="1:8">
      <c r="A5045" s="9" t="s">
        <v>2</v>
      </c>
      <c r="B5045" s="9" t="s">
        <v>3</v>
      </c>
      <c r="C5045" s="9" t="s">
        <v>4</v>
      </c>
      <c r="D5045" s="9" t="s">
        <v>5</v>
      </c>
      <c r="E5045" s="9" t="s">
        <v>6</v>
      </c>
      <c r="F5045" s="9" t="s">
        <v>7</v>
      </c>
      <c r="G5045" s="9" t="s">
        <v>8</v>
      </c>
      <c r="H5045" s="9" t="s">
        <v>9</v>
      </c>
    </row>
    <row r="5046" s="1" customFormat="1" ht="63.75" spans="1:8">
      <c r="A5046" s="7">
        <v>464</v>
      </c>
      <c r="B5046" s="7" t="s">
        <v>906</v>
      </c>
      <c r="C5046" s="7" t="s">
        <v>907</v>
      </c>
      <c r="D5046" s="7" t="s">
        <v>70</v>
      </c>
      <c r="E5046" s="7" t="s">
        <v>71</v>
      </c>
      <c r="F5046" s="7" t="s">
        <v>72</v>
      </c>
      <c r="G5046" s="7" t="s">
        <v>73</v>
      </c>
      <c r="H5046" s="7" t="s">
        <v>74</v>
      </c>
    </row>
    <row r="5047" s="1" customFormat="1" ht="89.25" spans="1:8">
      <c r="A5047" s="7"/>
      <c r="B5047" s="7"/>
      <c r="C5047" s="7"/>
      <c r="D5047" s="7"/>
      <c r="E5047" s="7" t="s">
        <v>75</v>
      </c>
      <c r="F5047" s="7" t="s">
        <v>76</v>
      </c>
      <c r="G5047" s="7"/>
      <c r="H5047" s="7"/>
    </row>
    <row r="5048" s="1" customFormat="1" ht="76.5" spans="1:8">
      <c r="A5048" s="7"/>
      <c r="B5048" s="7"/>
      <c r="C5048" s="7"/>
      <c r="D5048" s="7"/>
      <c r="E5048" s="7" t="s">
        <v>17</v>
      </c>
      <c r="F5048" s="7" t="s">
        <v>77</v>
      </c>
      <c r="G5048" s="7"/>
      <c r="H5048" s="7"/>
    </row>
    <row r="5049" s="1" customFormat="1" ht="76.5" spans="1:8">
      <c r="A5049" s="7"/>
      <c r="B5049" s="7"/>
      <c r="C5049" s="7"/>
      <c r="D5049" s="7"/>
      <c r="E5049" s="7" t="s">
        <v>78</v>
      </c>
      <c r="F5049" s="7" t="s">
        <v>79</v>
      </c>
      <c r="G5049" s="7"/>
      <c r="H5049" s="7"/>
    </row>
    <row r="5050" s="1" customFormat="1" ht="89.25" spans="1:8">
      <c r="A5050" s="7"/>
      <c r="B5050" s="7"/>
      <c r="C5050" s="7"/>
      <c r="D5050" s="7"/>
      <c r="E5050" s="7" t="s">
        <v>19</v>
      </c>
      <c r="F5050" s="7" t="s">
        <v>80</v>
      </c>
      <c r="G5050" s="7"/>
      <c r="H5050" s="7"/>
    </row>
    <row r="5051" s="1" customFormat="1" ht="38.25" spans="1:8">
      <c r="A5051" s="7"/>
      <c r="B5051" s="7"/>
      <c r="C5051" s="7"/>
      <c r="D5051" s="7"/>
      <c r="E5051" s="7" t="s">
        <v>21</v>
      </c>
      <c r="F5051" s="7" t="s">
        <v>81</v>
      </c>
      <c r="G5051" s="7"/>
      <c r="H5051" s="7"/>
    </row>
    <row r="5052" s="1" customFormat="1" ht="89.25" spans="1:8">
      <c r="A5052" s="7"/>
      <c r="B5052" s="7"/>
      <c r="C5052" s="7"/>
      <c r="D5052" s="7"/>
      <c r="E5052" s="7" t="s">
        <v>82</v>
      </c>
      <c r="F5052" s="7" t="s">
        <v>83</v>
      </c>
      <c r="G5052" s="7"/>
      <c r="H5052" s="7"/>
    </row>
    <row r="5053" s="1" customFormat="1" ht="25.5" spans="1:8">
      <c r="A5053" s="7"/>
      <c r="B5053" s="7"/>
      <c r="C5053" s="7"/>
      <c r="D5053" s="7"/>
      <c r="E5053" s="7"/>
      <c r="F5053" s="7" t="s">
        <v>84</v>
      </c>
      <c r="G5053" s="7"/>
      <c r="H5053" s="7"/>
    </row>
    <row r="5054" s="1" customFormat="1" ht="13.5" spans="1:8">
      <c r="A5054" s="7" t="s">
        <v>85</v>
      </c>
      <c r="B5054" s="7"/>
      <c r="C5054" s="7"/>
      <c r="D5054" s="7"/>
      <c r="E5054" s="7"/>
      <c r="F5054" s="7"/>
      <c r="G5054" s="7"/>
      <c r="H5054" s="7"/>
    </row>
    <row r="5055" s="1" customFormat="1" ht="13.5" spans="1:8">
      <c r="A5055" s="7" t="s">
        <v>86</v>
      </c>
      <c r="B5055" s="7"/>
      <c r="C5055" s="7"/>
      <c r="D5055" s="7"/>
      <c r="E5055" s="7"/>
      <c r="F5055" s="7"/>
      <c r="G5055" s="7"/>
      <c r="H5055" s="7"/>
    </row>
    <row r="5056" s="1" customFormat="1" ht="25.5" spans="1:8">
      <c r="A5056" s="9" t="s">
        <v>2</v>
      </c>
      <c r="B5056" s="9" t="s">
        <v>3</v>
      </c>
      <c r="C5056" s="9" t="s">
        <v>4</v>
      </c>
      <c r="D5056" s="9" t="s">
        <v>5</v>
      </c>
      <c r="E5056" s="9" t="s">
        <v>6</v>
      </c>
      <c r="F5056" s="9" t="s">
        <v>7</v>
      </c>
      <c r="G5056" s="9" t="s">
        <v>8</v>
      </c>
      <c r="H5056" s="9" t="s">
        <v>9</v>
      </c>
    </row>
    <row r="5057" s="1" customFormat="1" ht="63.75" spans="1:8">
      <c r="A5057" s="7">
        <v>465</v>
      </c>
      <c r="B5057" s="7" t="s">
        <v>908</v>
      </c>
      <c r="C5057" s="7" t="s">
        <v>909</v>
      </c>
      <c r="D5057" s="7" t="s">
        <v>70</v>
      </c>
      <c r="E5057" s="7" t="s">
        <v>71</v>
      </c>
      <c r="F5057" s="7" t="s">
        <v>72</v>
      </c>
      <c r="G5057" s="7" t="s">
        <v>73</v>
      </c>
      <c r="H5057" s="7" t="s">
        <v>74</v>
      </c>
    </row>
    <row r="5058" s="1" customFormat="1" ht="89.25" spans="1:8">
      <c r="A5058" s="7"/>
      <c r="B5058" s="7"/>
      <c r="C5058" s="7"/>
      <c r="D5058" s="7"/>
      <c r="E5058" s="7" t="s">
        <v>75</v>
      </c>
      <c r="F5058" s="7" t="s">
        <v>76</v>
      </c>
      <c r="G5058" s="7"/>
      <c r="H5058" s="7"/>
    </row>
    <row r="5059" s="1" customFormat="1" ht="76.5" spans="1:8">
      <c r="A5059" s="7"/>
      <c r="B5059" s="7"/>
      <c r="C5059" s="7"/>
      <c r="D5059" s="7"/>
      <c r="E5059" s="7" t="s">
        <v>17</v>
      </c>
      <c r="F5059" s="7" t="s">
        <v>77</v>
      </c>
      <c r="G5059" s="7"/>
      <c r="H5059" s="7"/>
    </row>
    <row r="5060" s="1" customFormat="1" ht="76.5" spans="1:8">
      <c r="A5060" s="7"/>
      <c r="B5060" s="7"/>
      <c r="C5060" s="7"/>
      <c r="D5060" s="7"/>
      <c r="E5060" s="7" t="s">
        <v>78</v>
      </c>
      <c r="F5060" s="7" t="s">
        <v>79</v>
      </c>
      <c r="G5060" s="7"/>
      <c r="H5060" s="7"/>
    </row>
    <row r="5061" s="1" customFormat="1" ht="89.25" spans="1:8">
      <c r="A5061" s="7"/>
      <c r="B5061" s="7"/>
      <c r="C5061" s="7"/>
      <c r="D5061" s="7"/>
      <c r="E5061" s="7" t="s">
        <v>19</v>
      </c>
      <c r="F5061" s="7" t="s">
        <v>80</v>
      </c>
      <c r="G5061" s="7"/>
      <c r="H5061" s="7"/>
    </row>
    <row r="5062" s="1" customFormat="1" ht="38.25" spans="1:8">
      <c r="A5062" s="7"/>
      <c r="B5062" s="7"/>
      <c r="C5062" s="7"/>
      <c r="D5062" s="7"/>
      <c r="E5062" s="7" t="s">
        <v>21</v>
      </c>
      <c r="F5062" s="7" t="s">
        <v>81</v>
      </c>
      <c r="G5062" s="7"/>
      <c r="H5062" s="7"/>
    </row>
    <row r="5063" s="1" customFormat="1" ht="89.25" spans="1:8">
      <c r="A5063" s="7"/>
      <c r="B5063" s="7"/>
      <c r="C5063" s="7"/>
      <c r="D5063" s="7"/>
      <c r="E5063" s="7" t="s">
        <v>82</v>
      </c>
      <c r="F5063" s="7" t="s">
        <v>83</v>
      </c>
      <c r="G5063" s="7"/>
      <c r="H5063" s="7"/>
    </row>
    <row r="5064" s="1" customFormat="1" ht="25.5" spans="1:8">
      <c r="A5064" s="7"/>
      <c r="B5064" s="7"/>
      <c r="C5064" s="7"/>
      <c r="D5064" s="7"/>
      <c r="E5064" s="7"/>
      <c r="F5064" s="7" t="s">
        <v>84</v>
      </c>
      <c r="G5064" s="7"/>
      <c r="H5064" s="7"/>
    </row>
    <row r="5065" s="1" customFormat="1" ht="13.5" spans="1:8">
      <c r="A5065" s="7" t="s">
        <v>85</v>
      </c>
      <c r="B5065" s="7"/>
      <c r="C5065" s="7"/>
      <c r="D5065" s="7"/>
      <c r="E5065" s="7"/>
      <c r="F5065" s="7"/>
      <c r="G5065" s="7"/>
      <c r="H5065" s="7"/>
    </row>
    <row r="5066" s="1" customFormat="1" ht="13.5" spans="1:8">
      <c r="A5066" s="7" t="s">
        <v>86</v>
      </c>
      <c r="B5066" s="7"/>
      <c r="C5066" s="7"/>
      <c r="D5066" s="7"/>
      <c r="E5066" s="7"/>
      <c r="F5066" s="7"/>
      <c r="G5066" s="7"/>
      <c r="H5066" s="7"/>
    </row>
    <row r="5067" s="1" customFormat="1" ht="25.5" spans="1:8">
      <c r="A5067" s="9" t="s">
        <v>2</v>
      </c>
      <c r="B5067" s="9" t="s">
        <v>3</v>
      </c>
      <c r="C5067" s="9" t="s">
        <v>4</v>
      </c>
      <c r="D5067" s="9" t="s">
        <v>5</v>
      </c>
      <c r="E5067" s="9" t="s">
        <v>6</v>
      </c>
      <c r="F5067" s="9" t="s">
        <v>7</v>
      </c>
      <c r="G5067" s="9" t="s">
        <v>8</v>
      </c>
      <c r="H5067" s="9" t="s">
        <v>9</v>
      </c>
    </row>
    <row r="5068" s="1" customFormat="1" ht="63.75" spans="1:8">
      <c r="A5068" s="7">
        <v>466</v>
      </c>
      <c r="B5068" s="7" t="s">
        <v>910</v>
      </c>
      <c r="C5068" s="7" t="s">
        <v>911</v>
      </c>
      <c r="D5068" s="7" t="s">
        <v>70</v>
      </c>
      <c r="E5068" s="7" t="s">
        <v>71</v>
      </c>
      <c r="F5068" s="7" t="s">
        <v>72</v>
      </c>
      <c r="G5068" s="7" t="s">
        <v>73</v>
      </c>
      <c r="H5068" s="7" t="s">
        <v>74</v>
      </c>
    </row>
    <row r="5069" s="1" customFormat="1" ht="89.25" spans="1:8">
      <c r="A5069" s="7"/>
      <c r="B5069" s="7"/>
      <c r="C5069" s="7"/>
      <c r="D5069" s="7"/>
      <c r="E5069" s="7" t="s">
        <v>75</v>
      </c>
      <c r="F5069" s="7" t="s">
        <v>76</v>
      </c>
      <c r="G5069" s="7"/>
      <c r="H5069" s="7"/>
    </row>
    <row r="5070" s="1" customFormat="1" ht="76.5" spans="1:8">
      <c r="A5070" s="7"/>
      <c r="B5070" s="7"/>
      <c r="C5070" s="7"/>
      <c r="D5070" s="7"/>
      <c r="E5070" s="7" t="s">
        <v>17</v>
      </c>
      <c r="F5070" s="7" t="s">
        <v>77</v>
      </c>
      <c r="G5070" s="7"/>
      <c r="H5070" s="7"/>
    </row>
    <row r="5071" s="1" customFormat="1" ht="76.5" spans="1:8">
      <c r="A5071" s="7"/>
      <c r="B5071" s="7"/>
      <c r="C5071" s="7"/>
      <c r="D5071" s="7"/>
      <c r="E5071" s="7" t="s">
        <v>78</v>
      </c>
      <c r="F5071" s="7" t="s">
        <v>79</v>
      </c>
      <c r="G5071" s="7"/>
      <c r="H5071" s="7"/>
    </row>
    <row r="5072" s="1" customFormat="1" ht="89.25" spans="1:8">
      <c r="A5072" s="7"/>
      <c r="B5072" s="7"/>
      <c r="C5072" s="7"/>
      <c r="D5072" s="7"/>
      <c r="E5072" s="7" t="s">
        <v>19</v>
      </c>
      <c r="F5072" s="7" t="s">
        <v>80</v>
      </c>
      <c r="G5072" s="7"/>
      <c r="H5072" s="7"/>
    </row>
    <row r="5073" s="1" customFormat="1" ht="38.25" spans="1:8">
      <c r="A5073" s="7"/>
      <c r="B5073" s="7"/>
      <c r="C5073" s="7"/>
      <c r="D5073" s="7"/>
      <c r="E5073" s="7" t="s">
        <v>21</v>
      </c>
      <c r="F5073" s="7" t="s">
        <v>81</v>
      </c>
      <c r="G5073" s="7"/>
      <c r="H5073" s="7"/>
    </row>
    <row r="5074" s="1" customFormat="1" ht="89.25" spans="1:8">
      <c r="A5074" s="7"/>
      <c r="B5074" s="7"/>
      <c r="C5074" s="7"/>
      <c r="D5074" s="7"/>
      <c r="E5074" s="7" t="s">
        <v>82</v>
      </c>
      <c r="F5074" s="7" t="s">
        <v>83</v>
      </c>
      <c r="G5074" s="7"/>
      <c r="H5074" s="7"/>
    </row>
    <row r="5075" s="1" customFormat="1" ht="25.5" spans="1:8">
      <c r="A5075" s="7"/>
      <c r="B5075" s="7"/>
      <c r="C5075" s="7"/>
      <c r="D5075" s="7"/>
      <c r="E5075" s="7"/>
      <c r="F5075" s="7" t="s">
        <v>84</v>
      </c>
      <c r="G5075" s="7"/>
      <c r="H5075" s="7"/>
    </row>
    <row r="5076" s="1" customFormat="1" ht="13.5" spans="1:8">
      <c r="A5076" s="7" t="s">
        <v>85</v>
      </c>
      <c r="B5076" s="7"/>
      <c r="C5076" s="7"/>
      <c r="D5076" s="7"/>
      <c r="E5076" s="7"/>
      <c r="F5076" s="7"/>
      <c r="G5076" s="7"/>
      <c r="H5076" s="7"/>
    </row>
    <row r="5077" s="1" customFormat="1" ht="13.5" spans="1:8">
      <c r="A5077" s="7" t="s">
        <v>86</v>
      </c>
      <c r="B5077" s="7"/>
      <c r="C5077" s="7"/>
      <c r="D5077" s="7"/>
      <c r="E5077" s="7"/>
      <c r="F5077" s="7"/>
      <c r="G5077" s="7"/>
      <c r="H5077" s="7"/>
    </row>
    <row r="5078" s="1" customFormat="1" ht="25.5" spans="1:8">
      <c r="A5078" s="9" t="s">
        <v>2</v>
      </c>
      <c r="B5078" s="9" t="s">
        <v>3</v>
      </c>
      <c r="C5078" s="9" t="s">
        <v>4</v>
      </c>
      <c r="D5078" s="9" t="s">
        <v>5</v>
      </c>
      <c r="E5078" s="9" t="s">
        <v>6</v>
      </c>
      <c r="F5078" s="9" t="s">
        <v>7</v>
      </c>
      <c r="G5078" s="9" t="s">
        <v>8</v>
      </c>
      <c r="H5078" s="9" t="s">
        <v>9</v>
      </c>
    </row>
    <row r="5079" s="1" customFormat="1" ht="63.75" spans="1:8">
      <c r="A5079" s="7">
        <v>467</v>
      </c>
      <c r="B5079" s="7" t="s">
        <v>912</v>
      </c>
      <c r="C5079" s="7" t="s">
        <v>913</v>
      </c>
      <c r="D5079" s="7" t="s">
        <v>70</v>
      </c>
      <c r="E5079" s="7" t="s">
        <v>71</v>
      </c>
      <c r="F5079" s="7" t="s">
        <v>72</v>
      </c>
      <c r="G5079" s="7" t="s">
        <v>73</v>
      </c>
      <c r="H5079" s="7" t="s">
        <v>74</v>
      </c>
    </row>
    <row r="5080" s="1" customFormat="1" ht="89.25" spans="1:8">
      <c r="A5080" s="7"/>
      <c r="B5080" s="7"/>
      <c r="C5080" s="7"/>
      <c r="D5080" s="7"/>
      <c r="E5080" s="7" t="s">
        <v>75</v>
      </c>
      <c r="F5080" s="7" t="s">
        <v>76</v>
      </c>
      <c r="G5080" s="7"/>
      <c r="H5080" s="7"/>
    </row>
    <row r="5081" s="1" customFormat="1" ht="76.5" spans="1:8">
      <c r="A5081" s="7"/>
      <c r="B5081" s="7"/>
      <c r="C5081" s="7"/>
      <c r="D5081" s="7"/>
      <c r="E5081" s="7" t="s">
        <v>17</v>
      </c>
      <c r="F5081" s="7" t="s">
        <v>77</v>
      </c>
      <c r="G5081" s="7"/>
      <c r="H5081" s="7"/>
    </row>
    <row r="5082" s="1" customFormat="1" ht="76.5" spans="1:8">
      <c r="A5082" s="7"/>
      <c r="B5082" s="7"/>
      <c r="C5082" s="7"/>
      <c r="D5082" s="7"/>
      <c r="E5082" s="7" t="s">
        <v>78</v>
      </c>
      <c r="F5082" s="7" t="s">
        <v>79</v>
      </c>
      <c r="G5082" s="7"/>
      <c r="H5082" s="7"/>
    </row>
    <row r="5083" s="1" customFormat="1" ht="89.25" spans="1:8">
      <c r="A5083" s="7"/>
      <c r="B5083" s="7"/>
      <c r="C5083" s="7"/>
      <c r="D5083" s="7"/>
      <c r="E5083" s="7" t="s">
        <v>19</v>
      </c>
      <c r="F5083" s="7" t="s">
        <v>80</v>
      </c>
      <c r="G5083" s="7"/>
      <c r="H5083" s="7"/>
    </row>
    <row r="5084" s="1" customFormat="1" ht="38.25" spans="1:8">
      <c r="A5084" s="7"/>
      <c r="B5084" s="7"/>
      <c r="C5084" s="7"/>
      <c r="D5084" s="7"/>
      <c r="E5084" s="7" t="s">
        <v>21</v>
      </c>
      <c r="F5084" s="7" t="s">
        <v>81</v>
      </c>
      <c r="G5084" s="7"/>
      <c r="H5084" s="7"/>
    </row>
    <row r="5085" s="1" customFormat="1" ht="89.25" spans="1:8">
      <c r="A5085" s="7"/>
      <c r="B5085" s="7"/>
      <c r="C5085" s="7"/>
      <c r="D5085" s="7"/>
      <c r="E5085" s="7" t="s">
        <v>82</v>
      </c>
      <c r="F5085" s="7" t="s">
        <v>83</v>
      </c>
      <c r="G5085" s="7"/>
      <c r="H5085" s="7"/>
    </row>
    <row r="5086" s="1" customFormat="1" ht="25.5" spans="1:8">
      <c r="A5086" s="7"/>
      <c r="B5086" s="7"/>
      <c r="C5086" s="7"/>
      <c r="D5086" s="7"/>
      <c r="E5086" s="7"/>
      <c r="F5086" s="7" t="s">
        <v>84</v>
      </c>
      <c r="G5086" s="7"/>
      <c r="H5086" s="7"/>
    </row>
    <row r="5087" s="1" customFormat="1" ht="13.5" spans="1:8">
      <c r="A5087" s="7" t="s">
        <v>85</v>
      </c>
      <c r="B5087" s="7"/>
      <c r="C5087" s="7"/>
      <c r="D5087" s="7"/>
      <c r="E5087" s="7"/>
      <c r="F5087" s="7"/>
      <c r="G5087" s="7"/>
      <c r="H5087" s="7"/>
    </row>
    <row r="5088" s="1" customFormat="1" ht="13.5" spans="1:8">
      <c r="A5088" s="7" t="s">
        <v>86</v>
      </c>
      <c r="B5088" s="7"/>
      <c r="C5088" s="7"/>
      <c r="D5088" s="7"/>
      <c r="E5088" s="7"/>
      <c r="F5088" s="7"/>
      <c r="G5088" s="7"/>
      <c r="H5088" s="7"/>
    </row>
    <row r="5089" s="1" customFormat="1" ht="25.5" spans="1:8">
      <c r="A5089" s="9" t="s">
        <v>2</v>
      </c>
      <c r="B5089" s="9" t="s">
        <v>3</v>
      </c>
      <c r="C5089" s="9" t="s">
        <v>4</v>
      </c>
      <c r="D5089" s="9" t="s">
        <v>5</v>
      </c>
      <c r="E5089" s="9" t="s">
        <v>6</v>
      </c>
      <c r="F5089" s="9" t="s">
        <v>7</v>
      </c>
      <c r="G5089" s="9" t="s">
        <v>8</v>
      </c>
      <c r="H5089" s="9" t="s">
        <v>9</v>
      </c>
    </row>
    <row r="5090" s="1" customFormat="1" ht="63.75" spans="1:8">
      <c r="A5090" s="7">
        <v>468</v>
      </c>
      <c r="B5090" s="7" t="s">
        <v>914</v>
      </c>
      <c r="C5090" s="7" t="s">
        <v>915</v>
      </c>
      <c r="D5090" s="7" t="s">
        <v>70</v>
      </c>
      <c r="E5090" s="7" t="s">
        <v>71</v>
      </c>
      <c r="F5090" s="7" t="s">
        <v>72</v>
      </c>
      <c r="G5090" s="7" t="s">
        <v>73</v>
      </c>
      <c r="H5090" s="7" t="s">
        <v>74</v>
      </c>
    </row>
    <row r="5091" s="1" customFormat="1" ht="89.25" spans="1:8">
      <c r="A5091" s="7"/>
      <c r="B5091" s="7"/>
      <c r="C5091" s="7"/>
      <c r="D5091" s="7"/>
      <c r="E5091" s="7" t="s">
        <v>75</v>
      </c>
      <c r="F5091" s="7" t="s">
        <v>76</v>
      </c>
      <c r="G5091" s="7"/>
      <c r="H5091" s="7"/>
    </row>
    <row r="5092" s="1" customFormat="1" ht="76.5" spans="1:8">
      <c r="A5092" s="7"/>
      <c r="B5092" s="7"/>
      <c r="C5092" s="7"/>
      <c r="D5092" s="7"/>
      <c r="E5092" s="7" t="s">
        <v>17</v>
      </c>
      <c r="F5092" s="7" t="s">
        <v>77</v>
      </c>
      <c r="G5092" s="7"/>
      <c r="H5092" s="7"/>
    </row>
    <row r="5093" s="1" customFormat="1" ht="76.5" spans="1:8">
      <c r="A5093" s="7"/>
      <c r="B5093" s="7"/>
      <c r="C5093" s="7"/>
      <c r="D5093" s="7"/>
      <c r="E5093" s="7" t="s">
        <v>78</v>
      </c>
      <c r="F5093" s="7" t="s">
        <v>79</v>
      </c>
      <c r="G5093" s="7"/>
      <c r="H5093" s="7"/>
    </row>
    <row r="5094" s="1" customFormat="1" ht="89.25" spans="1:8">
      <c r="A5094" s="7"/>
      <c r="B5094" s="7"/>
      <c r="C5094" s="7"/>
      <c r="D5094" s="7"/>
      <c r="E5094" s="7" t="s">
        <v>19</v>
      </c>
      <c r="F5094" s="7" t="s">
        <v>80</v>
      </c>
      <c r="G5094" s="7"/>
      <c r="H5094" s="7"/>
    </row>
    <row r="5095" s="1" customFormat="1" ht="38.25" spans="1:8">
      <c r="A5095" s="7"/>
      <c r="B5095" s="7"/>
      <c r="C5095" s="7"/>
      <c r="D5095" s="7"/>
      <c r="E5095" s="7" t="s">
        <v>21</v>
      </c>
      <c r="F5095" s="7" t="s">
        <v>81</v>
      </c>
      <c r="G5095" s="7"/>
      <c r="H5095" s="7"/>
    </row>
    <row r="5096" s="1" customFormat="1" ht="89.25" spans="1:8">
      <c r="A5096" s="7"/>
      <c r="B5096" s="7"/>
      <c r="C5096" s="7"/>
      <c r="D5096" s="7"/>
      <c r="E5096" s="7" t="s">
        <v>82</v>
      </c>
      <c r="F5096" s="7" t="s">
        <v>83</v>
      </c>
      <c r="G5096" s="7"/>
      <c r="H5096" s="7"/>
    </row>
    <row r="5097" s="1" customFormat="1" ht="25.5" spans="1:8">
      <c r="A5097" s="7"/>
      <c r="B5097" s="7"/>
      <c r="C5097" s="7"/>
      <c r="D5097" s="7"/>
      <c r="E5097" s="7"/>
      <c r="F5097" s="7" t="s">
        <v>84</v>
      </c>
      <c r="G5097" s="7"/>
      <c r="H5097" s="7"/>
    </row>
    <row r="5098" s="1" customFormat="1" ht="13.5" spans="1:8">
      <c r="A5098" s="7" t="s">
        <v>85</v>
      </c>
      <c r="B5098" s="7"/>
      <c r="C5098" s="7"/>
      <c r="D5098" s="7"/>
      <c r="E5098" s="7"/>
      <c r="F5098" s="7"/>
      <c r="G5098" s="7"/>
      <c r="H5098" s="7"/>
    </row>
    <row r="5099" s="1" customFormat="1" ht="13.5" spans="1:8">
      <c r="A5099" s="7" t="s">
        <v>86</v>
      </c>
      <c r="B5099" s="7"/>
      <c r="C5099" s="7"/>
      <c r="D5099" s="7"/>
      <c r="E5099" s="7"/>
      <c r="F5099" s="7"/>
      <c r="G5099" s="7"/>
      <c r="H5099" s="7"/>
    </row>
    <row r="5100" s="1" customFormat="1" ht="25.5" spans="1:8">
      <c r="A5100" s="9" t="s">
        <v>2</v>
      </c>
      <c r="B5100" s="9" t="s">
        <v>3</v>
      </c>
      <c r="C5100" s="9" t="s">
        <v>4</v>
      </c>
      <c r="D5100" s="9" t="s">
        <v>5</v>
      </c>
      <c r="E5100" s="9" t="s">
        <v>6</v>
      </c>
      <c r="F5100" s="9" t="s">
        <v>7</v>
      </c>
      <c r="G5100" s="9" t="s">
        <v>8</v>
      </c>
      <c r="H5100" s="9" t="s">
        <v>9</v>
      </c>
    </row>
    <row r="5101" s="1" customFormat="1" ht="63.75" spans="1:8">
      <c r="A5101" s="7">
        <v>469</v>
      </c>
      <c r="B5101" s="7" t="s">
        <v>916</v>
      </c>
      <c r="C5101" s="7" t="s">
        <v>917</v>
      </c>
      <c r="D5101" s="7" t="s">
        <v>70</v>
      </c>
      <c r="E5101" s="7" t="s">
        <v>71</v>
      </c>
      <c r="F5101" s="7" t="s">
        <v>72</v>
      </c>
      <c r="G5101" s="7" t="s">
        <v>73</v>
      </c>
      <c r="H5101" s="7" t="s">
        <v>74</v>
      </c>
    </row>
    <row r="5102" s="1" customFormat="1" ht="89.25" spans="1:8">
      <c r="A5102" s="7"/>
      <c r="B5102" s="7"/>
      <c r="C5102" s="7"/>
      <c r="D5102" s="7"/>
      <c r="E5102" s="7" t="s">
        <v>75</v>
      </c>
      <c r="F5102" s="7" t="s">
        <v>76</v>
      </c>
      <c r="G5102" s="7"/>
      <c r="H5102" s="7"/>
    </row>
    <row r="5103" s="1" customFormat="1" ht="76.5" spans="1:8">
      <c r="A5103" s="7"/>
      <c r="B5103" s="7"/>
      <c r="C5103" s="7"/>
      <c r="D5103" s="7"/>
      <c r="E5103" s="7" t="s">
        <v>17</v>
      </c>
      <c r="F5103" s="7" t="s">
        <v>77</v>
      </c>
      <c r="G5103" s="7"/>
      <c r="H5103" s="7"/>
    </row>
    <row r="5104" s="1" customFormat="1" ht="76.5" spans="1:8">
      <c r="A5104" s="7"/>
      <c r="B5104" s="7"/>
      <c r="C5104" s="7"/>
      <c r="D5104" s="7"/>
      <c r="E5104" s="7" t="s">
        <v>78</v>
      </c>
      <c r="F5104" s="7" t="s">
        <v>79</v>
      </c>
      <c r="G5104" s="7"/>
      <c r="H5104" s="7"/>
    </row>
    <row r="5105" s="1" customFormat="1" ht="89.25" spans="1:8">
      <c r="A5105" s="7"/>
      <c r="B5105" s="7"/>
      <c r="C5105" s="7"/>
      <c r="D5105" s="7"/>
      <c r="E5105" s="7" t="s">
        <v>19</v>
      </c>
      <c r="F5105" s="7" t="s">
        <v>80</v>
      </c>
      <c r="G5105" s="7"/>
      <c r="H5105" s="7"/>
    </row>
    <row r="5106" s="1" customFormat="1" ht="38.25" spans="1:8">
      <c r="A5106" s="7"/>
      <c r="B5106" s="7"/>
      <c r="C5106" s="7"/>
      <c r="D5106" s="7"/>
      <c r="E5106" s="7" t="s">
        <v>21</v>
      </c>
      <c r="F5106" s="7" t="s">
        <v>81</v>
      </c>
      <c r="G5106" s="7"/>
      <c r="H5106" s="7"/>
    </row>
    <row r="5107" s="1" customFormat="1" ht="89.25" spans="1:8">
      <c r="A5107" s="7"/>
      <c r="B5107" s="7"/>
      <c r="C5107" s="7"/>
      <c r="D5107" s="7"/>
      <c r="E5107" s="7" t="s">
        <v>82</v>
      </c>
      <c r="F5107" s="7" t="s">
        <v>83</v>
      </c>
      <c r="G5107" s="7"/>
      <c r="H5107" s="7"/>
    </row>
    <row r="5108" s="1" customFormat="1" ht="25.5" spans="1:8">
      <c r="A5108" s="7"/>
      <c r="B5108" s="7"/>
      <c r="C5108" s="7"/>
      <c r="D5108" s="7"/>
      <c r="E5108" s="7"/>
      <c r="F5108" s="7" t="s">
        <v>84</v>
      </c>
      <c r="G5108" s="7"/>
      <c r="H5108" s="7"/>
    </row>
    <row r="5109" s="1" customFormat="1" ht="13.5" spans="1:8">
      <c r="A5109" s="7" t="s">
        <v>85</v>
      </c>
      <c r="B5109" s="7"/>
      <c r="C5109" s="7"/>
      <c r="D5109" s="7"/>
      <c r="E5109" s="7"/>
      <c r="F5109" s="7"/>
      <c r="G5109" s="7"/>
      <c r="H5109" s="7"/>
    </row>
    <row r="5110" s="1" customFormat="1" ht="13.5" spans="1:8">
      <c r="A5110" s="7" t="s">
        <v>86</v>
      </c>
      <c r="B5110" s="7"/>
      <c r="C5110" s="7"/>
      <c r="D5110" s="7"/>
      <c r="E5110" s="7"/>
      <c r="F5110" s="7"/>
      <c r="G5110" s="7"/>
      <c r="H5110" s="7"/>
    </row>
    <row r="5111" s="1" customFormat="1" ht="25.5" spans="1:8">
      <c r="A5111" s="9" t="s">
        <v>2</v>
      </c>
      <c r="B5111" s="9" t="s">
        <v>3</v>
      </c>
      <c r="C5111" s="9" t="s">
        <v>4</v>
      </c>
      <c r="D5111" s="9" t="s">
        <v>5</v>
      </c>
      <c r="E5111" s="9" t="s">
        <v>6</v>
      </c>
      <c r="F5111" s="9" t="s">
        <v>7</v>
      </c>
      <c r="G5111" s="9" t="s">
        <v>8</v>
      </c>
      <c r="H5111" s="9" t="s">
        <v>9</v>
      </c>
    </row>
    <row r="5112" s="1" customFormat="1" ht="63.75" spans="1:8">
      <c r="A5112" s="7">
        <v>470</v>
      </c>
      <c r="B5112" s="7" t="s">
        <v>918</v>
      </c>
      <c r="C5112" s="7" t="s">
        <v>919</v>
      </c>
      <c r="D5112" s="7" t="s">
        <v>70</v>
      </c>
      <c r="E5112" s="7" t="s">
        <v>71</v>
      </c>
      <c r="F5112" s="7" t="s">
        <v>72</v>
      </c>
      <c r="G5112" s="7" t="s">
        <v>73</v>
      </c>
      <c r="H5112" s="7" t="s">
        <v>74</v>
      </c>
    </row>
    <row r="5113" s="1" customFormat="1" ht="89.25" spans="1:8">
      <c r="A5113" s="7"/>
      <c r="B5113" s="7"/>
      <c r="C5113" s="7"/>
      <c r="D5113" s="7"/>
      <c r="E5113" s="7" t="s">
        <v>75</v>
      </c>
      <c r="F5113" s="7" t="s">
        <v>76</v>
      </c>
      <c r="G5113" s="7"/>
      <c r="H5113" s="7"/>
    </row>
    <row r="5114" s="1" customFormat="1" ht="76.5" spans="1:8">
      <c r="A5114" s="7"/>
      <c r="B5114" s="7"/>
      <c r="C5114" s="7"/>
      <c r="D5114" s="7"/>
      <c r="E5114" s="7" t="s">
        <v>17</v>
      </c>
      <c r="F5114" s="7" t="s">
        <v>77</v>
      </c>
      <c r="G5114" s="7"/>
      <c r="H5114" s="7"/>
    </row>
    <row r="5115" s="1" customFormat="1" ht="76.5" spans="1:8">
      <c r="A5115" s="7"/>
      <c r="B5115" s="7"/>
      <c r="C5115" s="7"/>
      <c r="D5115" s="7"/>
      <c r="E5115" s="7" t="s">
        <v>78</v>
      </c>
      <c r="F5115" s="7" t="s">
        <v>79</v>
      </c>
      <c r="G5115" s="7"/>
      <c r="H5115" s="7"/>
    </row>
    <row r="5116" s="1" customFormat="1" ht="89.25" spans="1:8">
      <c r="A5116" s="7"/>
      <c r="B5116" s="7"/>
      <c r="C5116" s="7"/>
      <c r="D5116" s="7"/>
      <c r="E5116" s="7" t="s">
        <v>19</v>
      </c>
      <c r="F5116" s="7" t="s">
        <v>80</v>
      </c>
      <c r="G5116" s="7"/>
      <c r="H5116" s="7"/>
    </row>
    <row r="5117" s="1" customFormat="1" ht="38.25" spans="1:8">
      <c r="A5117" s="7"/>
      <c r="B5117" s="7"/>
      <c r="C5117" s="7"/>
      <c r="D5117" s="7"/>
      <c r="E5117" s="7" t="s">
        <v>21</v>
      </c>
      <c r="F5117" s="7" t="s">
        <v>81</v>
      </c>
      <c r="G5117" s="7"/>
      <c r="H5117" s="7"/>
    </row>
    <row r="5118" s="1" customFormat="1" ht="89.25" spans="1:8">
      <c r="A5118" s="7"/>
      <c r="B5118" s="7"/>
      <c r="C5118" s="7"/>
      <c r="D5118" s="7"/>
      <c r="E5118" s="7" t="s">
        <v>82</v>
      </c>
      <c r="F5118" s="7" t="s">
        <v>83</v>
      </c>
      <c r="G5118" s="7"/>
      <c r="H5118" s="7"/>
    </row>
    <row r="5119" s="1" customFormat="1" ht="25.5" spans="1:8">
      <c r="A5119" s="7"/>
      <c r="B5119" s="7"/>
      <c r="C5119" s="7"/>
      <c r="D5119" s="7"/>
      <c r="E5119" s="7"/>
      <c r="F5119" s="7" t="s">
        <v>84</v>
      </c>
      <c r="G5119" s="7"/>
      <c r="H5119" s="7"/>
    </row>
    <row r="5120" s="1" customFormat="1" ht="13.5" spans="1:8">
      <c r="A5120" s="7" t="s">
        <v>85</v>
      </c>
      <c r="B5120" s="7"/>
      <c r="C5120" s="7"/>
      <c r="D5120" s="7"/>
      <c r="E5120" s="7"/>
      <c r="F5120" s="7"/>
      <c r="G5120" s="7"/>
      <c r="H5120" s="7"/>
    </row>
    <row r="5121" s="1" customFormat="1" ht="13.5" spans="1:8">
      <c r="A5121" s="7" t="s">
        <v>86</v>
      </c>
      <c r="B5121" s="7"/>
      <c r="C5121" s="7"/>
      <c r="D5121" s="7"/>
      <c r="E5121" s="7"/>
      <c r="F5121" s="7"/>
      <c r="G5121" s="7"/>
      <c r="H5121" s="7"/>
    </row>
    <row r="5122" s="1" customFormat="1" ht="25.5" spans="1:8">
      <c r="A5122" s="9" t="s">
        <v>2</v>
      </c>
      <c r="B5122" s="9" t="s">
        <v>3</v>
      </c>
      <c r="C5122" s="9" t="s">
        <v>4</v>
      </c>
      <c r="D5122" s="9" t="s">
        <v>5</v>
      </c>
      <c r="E5122" s="9" t="s">
        <v>6</v>
      </c>
      <c r="F5122" s="9" t="s">
        <v>7</v>
      </c>
      <c r="G5122" s="9" t="s">
        <v>8</v>
      </c>
      <c r="H5122" s="9" t="s">
        <v>9</v>
      </c>
    </row>
    <row r="5123" s="1" customFormat="1" ht="63.75" spans="1:8">
      <c r="A5123" s="7">
        <v>471</v>
      </c>
      <c r="B5123" s="7" t="s">
        <v>920</v>
      </c>
      <c r="C5123" s="7" t="s">
        <v>921</v>
      </c>
      <c r="D5123" s="7" t="s">
        <v>70</v>
      </c>
      <c r="E5123" s="7" t="s">
        <v>71</v>
      </c>
      <c r="F5123" s="7" t="s">
        <v>72</v>
      </c>
      <c r="G5123" s="7" t="s">
        <v>73</v>
      </c>
      <c r="H5123" s="7" t="s">
        <v>74</v>
      </c>
    </row>
    <row r="5124" s="1" customFormat="1" ht="89.25" spans="1:8">
      <c r="A5124" s="7"/>
      <c r="B5124" s="7"/>
      <c r="C5124" s="7"/>
      <c r="D5124" s="7"/>
      <c r="E5124" s="7" t="s">
        <v>75</v>
      </c>
      <c r="F5124" s="7" t="s">
        <v>76</v>
      </c>
      <c r="G5124" s="7"/>
      <c r="H5124" s="7"/>
    </row>
    <row r="5125" s="1" customFormat="1" ht="76.5" spans="1:8">
      <c r="A5125" s="7"/>
      <c r="B5125" s="7"/>
      <c r="C5125" s="7"/>
      <c r="D5125" s="7"/>
      <c r="E5125" s="7" t="s">
        <v>17</v>
      </c>
      <c r="F5125" s="7" t="s">
        <v>77</v>
      </c>
      <c r="G5125" s="7"/>
      <c r="H5125" s="7"/>
    </row>
    <row r="5126" s="1" customFormat="1" ht="76.5" spans="1:8">
      <c r="A5126" s="7"/>
      <c r="B5126" s="7"/>
      <c r="C5126" s="7"/>
      <c r="D5126" s="7"/>
      <c r="E5126" s="7" t="s">
        <v>78</v>
      </c>
      <c r="F5126" s="7" t="s">
        <v>79</v>
      </c>
      <c r="G5126" s="7"/>
      <c r="H5126" s="7"/>
    </row>
    <row r="5127" s="1" customFormat="1" ht="89.25" spans="1:8">
      <c r="A5127" s="7"/>
      <c r="B5127" s="7"/>
      <c r="C5127" s="7"/>
      <c r="D5127" s="7"/>
      <c r="E5127" s="7" t="s">
        <v>19</v>
      </c>
      <c r="F5127" s="7" t="s">
        <v>80</v>
      </c>
      <c r="G5127" s="7"/>
      <c r="H5127" s="7"/>
    </row>
    <row r="5128" s="1" customFormat="1" ht="38.25" spans="1:8">
      <c r="A5128" s="7"/>
      <c r="B5128" s="7"/>
      <c r="C5128" s="7"/>
      <c r="D5128" s="7"/>
      <c r="E5128" s="7" t="s">
        <v>21</v>
      </c>
      <c r="F5128" s="7" t="s">
        <v>81</v>
      </c>
      <c r="G5128" s="7"/>
      <c r="H5128" s="7"/>
    </row>
    <row r="5129" s="1" customFormat="1" ht="89.25" spans="1:8">
      <c r="A5129" s="7"/>
      <c r="B5129" s="7"/>
      <c r="C5129" s="7"/>
      <c r="D5129" s="7"/>
      <c r="E5129" s="7" t="s">
        <v>82</v>
      </c>
      <c r="F5129" s="7" t="s">
        <v>83</v>
      </c>
      <c r="G5129" s="7"/>
      <c r="H5129" s="7"/>
    </row>
    <row r="5130" s="1" customFormat="1" ht="25.5" spans="1:8">
      <c r="A5130" s="7"/>
      <c r="B5130" s="7"/>
      <c r="C5130" s="7"/>
      <c r="D5130" s="7"/>
      <c r="E5130" s="7"/>
      <c r="F5130" s="7" t="s">
        <v>84</v>
      </c>
      <c r="G5130" s="7"/>
      <c r="H5130" s="7"/>
    </row>
    <row r="5131" s="1" customFormat="1" ht="13.5" spans="1:8">
      <c r="A5131" s="7" t="s">
        <v>85</v>
      </c>
      <c r="B5131" s="7"/>
      <c r="C5131" s="7"/>
      <c r="D5131" s="7"/>
      <c r="E5131" s="7"/>
      <c r="F5131" s="7"/>
      <c r="G5131" s="7"/>
      <c r="H5131" s="7"/>
    </row>
    <row r="5132" s="1" customFormat="1" ht="13.5" spans="1:8">
      <c r="A5132" s="7" t="s">
        <v>86</v>
      </c>
      <c r="B5132" s="7"/>
      <c r="C5132" s="7"/>
      <c r="D5132" s="7"/>
      <c r="E5132" s="7"/>
      <c r="F5132" s="7"/>
      <c r="G5132" s="7"/>
      <c r="H5132" s="7"/>
    </row>
    <row r="5133" s="1" customFormat="1" ht="25.5" spans="1:8">
      <c r="A5133" s="9" t="s">
        <v>2</v>
      </c>
      <c r="B5133" s="9" t="s">
        <v>3</v>
      </c>
      <c r="C5133" s="9" t="s">
        <v>4</v>
      </c>
      <c r="D5133" s="9" t="s">
        <v>5</v>
      </c>
      <c r="E5133" s="9" t="s">
        <v>6</v>
      </c>
      <c r="F5133" s="9" t="s">
        <v>7</v>
      </c>
      <c r="G5133" s="9" t="s">
        <v>8</v>
      </c>
      <c r="H5133" s="9" t="s">
        <v>9</v>
      </c>
    </row>
    <row r="5134" s="1" customFormat="1" ht="63.75" spans="1:8">
      <c r="A5134" s="7">
        <v>472</v>
      </c>
      <c r="B5134" s="7" t="s">
        <v>922</v>
      </c>
      <c r="C5134" s="14" t="s">
        <v>923</v>
      </c>
      <c r="D5134" s="7" t="s">
        <v>70</v>
      </c>
      <c r="E5134" s="7" t="s">
        <v>71</v>
      </c>
      <c r="F5134" s="7" t="s">
        <v>72</v>
      </c>
      <c r="G5134" s="7" t="s">
        <v>73</v>
      </c>
      <c r="H5134" s="7" t="s">
        <v>74</v>
      </c>
    </row>
    <row r="5135" s="1" customFormat="1" ht="89.25" spans="1:8">
      <c r="A5135" s="7"/>
      <c r="B5135" s="7"/>
      <c r="C5135" s="14"/>
      <c r="D5135" s="7"/>
      <c r="E5135" s="7" t="s">
        <v>75</v>
      </c>
      <c r="F5135" s="7" t="s">
        <v>76</v>
      </c>
      <c r="G5135" s="7"/>
      <c r="H5135" s="7"/>
    </row>
    <row r="5136" s="1" customFormat="1" ht="76.5" spans="1:8">
      <c r="A5136" s="7"/>
      <c r="B5136" s="7"/>
      <c r="C5136" s="14"/>
      <c r="D5136" s="7"/>
      <c r="E5136" s="7" t="s">
        <v>17</v>
      </c>
      <c r="F5136" s="7" t="s">
        <v>77</v>
      </c>
      <c r="G5136" s="7"/>
      <c r="H5136" s="7"/>
    </row>
    <row r="5137" s="1" customFormat="1" ht="76.5" spans="1:8">
      <c r="A5137" s="7"/>
      <c r="B5137" s="7"/>
      <c r="C5137" s="14"/>
      <c r="D5137" s="7"/>
      <c r="E5137" s="7" t="s">
        <v>78</v>
      </c>
      <c r="F5137" s="7" t="s">
        <v>79</v>
      </c>
      <c r="G5137" s="7"/>
      <c r="H5137" s="7"/>
    </row>
    <row r="5138" s="1" customFormat="1" ht="89.25" spans="1:8">
      <c r="A5138" s="7"/>
      <c r="B5138" s="7"/>
      <c r="C5138" s="14"/>
      <c r="D5138" s="7"/>
      <c r="E5138" s="7" t="s">
        <v>19</v>
      </c>
      <c r="F5138" s="7" t="s">
        <v>80</v>
      </c>
      <c r="G5138" s="7"/>
      <c r="H5138" s="7"/>
    </row>
    <row r="5139" s="1" customFormat="1" ht="38.25" spans="1:8">
      <c r="A5139" s="7"/>
      <c r="B5139" s="7"/>
      <c r="C5139" s="14"/>
      <c r="D5139" s="7"/>
      <c r="E5139" s="7" t="s">
        <v>21</v>
      </c>
      <c r="F5139" s="7" t="s">
        <v>81</v>
      </c>
      <c r="G5139" s="7"/>
      <c r="H5139" s="7"/>
    </row>
    <row r="5140" s="1" customFormat="1" ht="89.25" spans="1:8">
      <c r="A5140" s="7"/>
      <c r="B5140" s="7"/>
      <c r="C5140" s="14"/>
      <c r="D5140" s="7"/>
      <c r="E5140" s="7" t="s">
        <v>82</v>
      </c>
      <c r="F5140" s="7" t="s">
        <v>83</v>
      </c>
      <c r="G5140" s="7"/>
      <c r="H5140" s="7"/>
    </row>
    <row r="5141" s="1" customFormat="1" ht="25.5" spans="1:8">
      <c r="A5141" s="7"/>
      <c r="B5141" s="7"/>
      <c r="C5141" s="14"/>
      <c r="D5141" s="7"/>
      <c r="E5141" s="7"/>
      <c r="F5141" s="7" t="s">
        <v>84</v>
      </c>
      <c r="G5141" s="7"/>
      <c r="H5141" s="7"/>
    </row>
    <row r="5142" s="1" customFormat="1" ht="13.5" spans="1:8">
      <c r="A5142" s="7" t="s">
        <v>85</v>
      </c>
      <c r="B5142" s="7"/>
      <c r="C5142" s="7"/>
      <c r="D5142" s="7"/>
      <c r="E5142" s="7"/>
      <c r="F5142" s="7"/>
      <c r="G5142" s="7"/>
      <c r="H5142" s="7"/>
    </row>
    <row r="5143" s="1" customFormat="1" ht="13.5" spans="1:8">
      <c r="A5143" s="7" t="s">
        <v>86</v>
      </c>
      <c r="B5143" s="7"/>
      <c r="C5143" s="7"/>
      <c r="D5143" s="7"/>
      <c r="E5143" s="7"/>
      <c r="F5143" s="7"/>
      <c r="G5143" s="7"/>
      <c r="H5143" s="7"/>
    </row>
    <row r="5144" s="1" customFormat="1" ht="25.5" spans="1:8">
      <c r="A5144" s="9" t="s">
        <v>2</v>
      </c>
      <c r="B5144" s="9" t="s">
        <v>3</v>
      </c>
      <c r="C5144" s="9" t="s">
        <v>4</v>
      </c>
      <c r="D5144" s="9" t="s">
        <v>5</v>
      </c>
      <c r="E5144" s="9" t="s">
        <v>6</v>
      </c>
      <c r="F5144" s="9" t="s">
        <v>7</v>
      </c>
      <c r="G5144" s="9" t="s">
        <v>8</v>
      </c>
      <c r="H5144" s="9" t="s">
        <v>9</v>
      </c>
    </row>
    <row r="5145" s="1" customFormat="1" ht="63.75" spans="1:8">
      <c r="A5145" s="7">
        <v>473</v>
      </c>
      <c r="B5145" s="7" t="s">
        <v>924</v>
      </c>
      <c r="C5145" s="14" t="s">
        <v>925</v>
      </c>
      <c r="D5145" s="7" t="s">
        <v>70</v>
      </c>
      <c r="E5145" s="7" t="s">
        <v>71</v>
      </c>
      <c r="F5145" s="7" t="s">
        <v>72</v>
      </c>
      <c r="G5145" s="7" t="s">
        <v>73</v>
      </c>
      <c r="H5145" s="7" t="s">
        <v>74</v>
      </c>
    </row>
    <row r="5146" s="1" customFormat="1" ht="89.25" spans="1:8">
      <c r="A5146" s="7"/>
      <c r="B5146" s="7"/>
      <c r="C5146" s="14"/>
      <c r="D5146" s="7"/>
      <c r="E5146" s="7" t="s">
        <v>75</v>
      </c>
      <c r="F5146" s="7" t="s">
        <v>76</v>
      </c>
      <c r="G5146" s="7"/>
      <c r="H5146" s="7"/>
    </row>
    <row r="5147" s="1" customFormat="1" ht="76.5" spans="1:8">
      <c r="A5147" s="7"/>
      <c r="B5147" s="7"/>
      <c r="C5147" s="14"/>
      <c r="D5147" s="7"/>
      <c r="E5147" s="7" t="s">
        <v>17</v>
      </c>
      <c r="F5147" s="7" t="s">
        <v>77</v>
      </c>
      <c r="G5147" s="7"/>
      <c r="H5147" s="7"/>
    </row>
    <row r="5148" s="1" customFormat="1" ht="76.5" spans="1:8">
      <c r="A5148" s="7"/>
      <c r="B5148" s="7"/>
      <c r="C5148" s="14"/>
      <c r="D5148" s="7"/>
      <c r="E5148" s="7" t="s">
        <v>78</v>
      </c>
      <c r="F5148" s="7" t="s">
        <v>79</v>
      </c>
      <c r="G5148" s="7"/>
      <c r="H5148" s="7"/>
    </row>
    <row r="5149" s="1" customFormat="1" ht="89.25" spans="1:8">
      <c r="A5149" s="7"/>
      <c r="B5149" s="7"/>
      <c r="C5149" s="14"/>
      <c r="D5149" s="7"/>
      <c r="E5149" s="7" t="s">
        <v>19</v>
      </c>
      <c r="F5149" s="7" t="s">
        <v>80</v>
      </c>
      <c r="G5149" s="7"/>
      <c r="H5149" s="7"/>
    </row>
    <row r="5150" s="1" customFormat="1" ht="38.25" spans="1:8">
      <c r="A5150" s="7"/>
      <c r="B5150" s="7"/>
      <c r="C5150" s="14"/>
      <c r="D5150" s="7"/>
      <c r="E5150" s="7" t="s">
        <v>21</v>
      </c>
      <c r="F5150" s="7" t="s">
        <v>81</v>
      </c>
      <c r="G5150" s="7"/>
      <c r="H5150" s="7"/>
    </row>
    <row r="5151" s="1" customFormat="1" ht="89.25" spans="1:8">
      <c r="A5151" s="7"/>
      <c r="B5151" s="7"/>
      <c r="C5151" s="14"/>
      <c r="D5151" s="7"/>
      <c r="E5151" s="7" t="s">
        <v>82</v>
      </c>
      <c r="F5151" s="7" t="s">
        <v>83</v>
      </c>
      <c r="G5151" s="7"/>
      <c r="H5151" s="7"/>
    </row>
    <row r="5152" s="1" customFormat="1" ht="25.5" spans="1:8">
      <c r="A5152" s="7"/>
      <c r="B5152" s="7"/>
      <c r="C5152" s="14"/>
      <c r="D5152" s="7"/>
      <c r="E5152" s="7"/>
      <c r="F5152" s="7" t="s">
        <v>84</v>
      </c>
      <c r="G5152" s="7"/>
      <c r="H5152" s="7"/>
    </row>
    <row r="5153" s="1" customFormat="1" ht="13.5" spans="1:8">
      <c r="A5153" s="7" t="s">
        <v>85</v>
      </c>
      <c r="B5153" s="7"/>
      <c r="C5153" s="7"/>
      <c r="D5153" s="7"/>
      <c r="E5153" s="7"/>
      <c r="F5153" s="7"/>
      <c r="G5153" s="7"/>
      <c r="H5153" s="7"/>
    </row>
    <row r="5154" s="1" customFormat="1" ht="13.5" spans="1:8">
      <c r="A5154" s="7" t="s">
        <v>86</v>
      </c>
      <c r="B5154" s="7"/>
      <c r="C5154" s="7"/>
      <c r="D5154" s="7"/>
      <c r="E5154" s="7"/>
      <c r="F5154" s="7"/>
      <c r="G5154" s="7"/>
      <c r="H5154" s="7"/>
    </row>
    <row r="5155" s="1" customFormat="1" ht="25.5" spans="1:8">
      <c r="A5155" s="9" t="s">
        <v>2</v>
      </c>
      <c r="B5155" s="9" t="s">
        <v>3</v>
      </c>
      <c r="C5155" s="9" t="s">
        <v>4</v>
      </c>
      <c r="D5155" s="9" t="s">
        <v>5</v>
      </c>
      <c r="E5155" s="9" t="s">
        <v>6</v>
      </c>
      <c r="F5155" s="9" t="s">
        <v>7</v>
      </c>
      <c r="G5155" s="9" t="s">
        <v>8</v>
      </c>
      <c r="H5155" s="9" t="s">
        <v>9</v>
      </c>
    </row>
    <row r="5156" s="1" customFormat="1" ht="63.75" spans="1:8">
      <c r="A5156" s="7">
        <v>474</v>
      </c>
      <c r="B5156" s="7" t="s">
        <v>926</v>
      </c>
      <c r="C5156" s="14" t="s">
        <v>927</v>
      </c>
      <c r="D5156" s="7" t="s">
        <v>70</v>
      </c>
      <c r="E5156" s="7" t="s">
        <v>71</v>
      </c>
      <c r="F5156" s="7" t="s">
        <v>72</v>
      </c>
      <c r="G5156" s="7" t="s">
        <v>73</v>
      </c>
      <c r="H5156" s="7" t="s">
        <v>74</v>
      </c>
    </row>
    <row r="5157" s="1" customFormat="1" ht="89.25" spans="1:8">
      <c r="A5157" s="7"/>
      <c r="B5157" s="7"/>
      <c r="C5157" s="14"/>
      <c r="D5157" s="7"/>
      <c r="E5157" s="7" t="s">
        <v>75</v>
      </c>
      <c r="F5157" s="7" t="s">
        <v>76</v>
      </c>
      <c r="G5157" s="7"/>
      <c r="H5157" s="7"/>
    </row>
    <row r="5158" s="1" customFormat="1" ht="76.5" spans="1:8">
      <c r="A5158" s="7"/>
      <c r="B5158" s="7"/>
      <c r="C5158" s="14"/>
      <c r="D5158" s="7"/>
      <c r="E5158" s="7" t="s">
        <v>17</v>
      </c>
      <c r="F5158" s="7" t="s">
        <v>77</v>
      </c>
      <c r="G5158" s="7"/>
      <c r="H5158" s="7"/>
    </row>
    <row r="5159" s="1" customFormat="1" ht="76.5" spans="1:8">
      <c r="A5159" s="7"/>
      <c r="B5159" s="7"/>
      <c r="C5159" s="14"/>
      <c r="D5159" s="7"/>
      <c r="E5159" s="7" t="s">
        <v>78</v>
      </c>
      <c r="F5159" s="7" t="s">
        <v>79</v>
      </c>
      <c r="G5159" s="7"/>
      <c r="H5159" s="7"/>
    </row>
    <row r="5160" s="1" customFormat="1" ht="89.25" spans="1:8">
      <c r="A5160" s="7"/>
      <c r="B5160" s="7"/>
      <c r="C5160" s="14"/>
      <c r="D5160" s="7"/>
      <c r="E5160" s="7" t="s">
        <v>19</v>
      </c>
      <c r="F5160" s="7" t="s">
        <v>80</v>
      </c>
      <c r="G5160" s="7"/>
      <c r="H5160" s="7"/>
    </row>
    <row r="5161" s="1" customFormat="1" ht="38.25" spans="1:8">
      <c r="A5161" s="7"/>
      <c r="B5161" s="7"/>
      <c r="C5161" s="14"/>
      <c r="D5161" s="7"/>
      <c r="E5161" s="7" t="s">
        <v>21</v>
      </c>
      <c r="F5161" s="7" t="s">
        <v>81</v>
      </c>
      <c r="G5161" s="7"/>
      <c r="H5161" s="7"/>
    </row>
    <row r="5162" s="1" customFormat="1" ht="89.25" spans="1:8">
      <c r="A5162" s="7"/>
      <c r="B5162" s="7"/>
      <c r="C5162" s="14"/>
      <c r="D5162" s="7"/>
      <c r="E5162" s="7" t="s">
        <v>82</v>
      </c>
      <c r="F5162" s="7" t="s">
        <v>83</v>
      </c>
      <c r="G5162" s="7"/>
      <c r="H5162" s="7"/>
    </row>
    <row r="5163" s="1" customFormat="1" ht="25.5" spans="1:8">
      <c r="A5163" s="7"/>
      <c r="B5163" s="7"/>
      <c r="C5163" s="14"/>
      <c r="D5163" s="7"/>
      <c r="E5163" s="7"/>
      <c r="F5163" s="7" t="s">
        <v>84</v>
      </c>
      <c r="G5163" s="7"/>
      <c r="H5163" s="7"/>
    </row>
    <row r="5164" s="1" customFormat="1" ht="13.5" spans="1:8">
      <c r="A5164" s="7" t="s">
        <v>85</v>
      </c>
      <c r="B5164" s="7"/>
      <c r="C5164" s="7"/>
      <c r="D5164" s="7"/>
      <c r="E5164" s="7"/>
      <c r="F5164" s="7"/>
      <c r="G5164" s="7"/>
      <c r="H5164" s="7"/>
    </row>
    <row r="5165" s="1" customFormat="1" ht="13.5" spans="1:8">
      <c r="A5165" s="7" t="s">
        <v>86</v>
      </c>
      <c r="B5165" s="7"/>
      <c r="C5165" s="7"/>
      <c r="D5165" s="7"/>
      <c r="E5165" s="7"/>
      <c r="F5165" s="7"/>
      <c r="G5165" s="7"/>
      <c r="H5165" s="7"/>
    </row>
    <row r="5166" s="1" customFormat="1" ht="25.5" spans="1:8">
      <c r="A5166" s="9" t="s">
        <v>2</v>
      </c>
      <c r="B5166" s="9" t="s">
        <v>3</v>
      </c>
      <c r="C5166" s="9" t="s">
        <v>4</v>
      </c>
      <c r="D5166" s="9" t="s">
        <v>5</v>
      </c>
      <c r="E5166" s="9" t="s">
        <v>6</v>
      </c>
      <c r="F5166" s="9" t="s">
        <v>7</v>
      </c>
      <c r="G5166" s="9" t="s">
        <v>8</v>
      </c>
      <c r="H5166" s="9" t="s">
        <v>9</v>
      </c>
    </row>
    <row r="5167" s="1" customFormat="1" ht="63.75" spans="1:8">
      <c r="A5167" s="7">
        <v>475</v>
      </c>
      <c r="B5167" s="7" t="s">
        <v>928</v>
      </c>
      <c r="C5167" s="14" t="s">
        <v>929</v>
      </c>
      <c r="D5167" s="7" t="s">
        <v>70</v>
      </c>
      <c r="E5167" s="7" t="s">
        <v>71</v>
      </c>
      <c r="F5167" s="7" t="s">
        <v>72</v>
      </c>
      <c r="G5167" s="7" t="s">
        <v>73</v>
      </c>
      <c r="H5167" s="7" t="s">
        <v>74</v>
      </c>
    </row>
    <row r="5168" s="1" customFormat="1" ht="89.25" spans="1:8">
      <c r="A5168" s="7"/>
      <c r="B5168" s="7"/>
      <c r="C5168" s="14"/>
      <c r="D5168" s="7"/>
      <c r="E5168" s="7" t="s">
        <v>75</v>
      </c>
      <c r="F5168" s="7" t="s">
        <v>76</v>
      </c>
      <c r="G5168" s="7"/>
      <c r="H5168" s="7"/>
    </row>
    <row r="5169" s="1" customFormat="1" ht="76.5" spans="1:8">
      <c r="A5169" s="7"/>
      <c r="B5169" s="7"/>
      <c r="C5169" s="14"/>
      <c r="D5169" s="7"/>
      <c r="E5169" s="7" t="s">
        <v>17</v>
      </c>
      <c r="F5169" s="7" t="s">
        <v>77</v>
      </c>
      <c r="G5169" s="7"/>
      <c r="H5169" s="7"/>
    </row>
    <row r="5170" s="1" customFormat="1" ht="76.5" spans="1:8">
      <c r="A5170" s="7"/>
      <c r="B5170" s="7"/>
      <c r="C5170" s="14"/>
      <c r="D5170" s="7"/>
      <c r="E5170" s="7" t="s">
        <v>78</v>
      </c>
      <c r="F5170" s="7" t="s">
        <v>79</v>
      </c>
      <c r="G5170" s="7"/>
      <c r="H5170" s="7"/>
    </row>
    <row r="5171" s="1" customFormat="1" ht="89.25" spans="1:8">
      <c r="A5171" s="7"/>
      <c r="B5171" s="7"/>
      <c r="C5171" s="14"/>
      <c r="D5171" s="7"/>
      <c r="E5171" s="7" t="s">
        <v>19</v>
      </c>
      <c r="F5171" s="7" t="s">
        <v>80</v>
      </c>
      <c r="G5171" s="7"/>
      <c r="H5171" s="7"/>
    </row>
    <row r="5172" s="1" customFormat="1" ht="38.25" spans="1:8">
      <c r="A5172" s="7"/>
      <c r="B5172" s="7"/>
      <c r="C5172" s="14"/>
      <c r="D5172" s="7"/>
      <c r="E5172" s="7" t="s">
        <v>21</v>
      </c>
      <c r="F5172" s="7" t="s">
        <v>81</v>
      </c>
      <c r="G5172" s="7"/>
      <c r="H5172" s="7"/>
    </row>
    <row r="5173" s="1" customFormat="1" ht="89.25" spans="1:8">
      <c r="A5173" s="7"/>
      <c r="B5173" s="7"/>
      <c r="C5173" s="14"/>
      <c r="D5173" s="7"/>
      <c r="E5173" s="7" t="s">
        <v>82</v>
      </c>
      <c r="F5173" s="7" t="s">
        <v>83</v>
      </c>
      <c r="G5173" s="7"/>
      <c r="H5173" s="7"/>
    </row>
    <row r="5174" s="1" customFormat="1" ht="25.5" spans="1:8">
      <c r="A5174" s="7"/>
      <c r="B5174" s="7"/>
      <c r="C5174" s="14"/>
      <c r="D5174" s="7"/>
      <c r="E5174" s="7"/>
      <c r="F5174" s="7" t="s">
        <v>84</v>
      </c>
      <c r="G5174" s="7"/>
      <c r="H5174" s="7"/>
    </row>
    <row r="5175" s="1" customFormat="1" ht="13.5" spans="1:8">
      <c r="A5175" s="7" t="s">
        <v>85</v>
      </c>
      <c r="B5175" s="7"/>
      <c r="C5175" s="7"/>
      <c r="D5175" s="7"/>
      <c r="E5175" s="7"/>
      <c r="F5175" s="7"/>
      <c r="G5175" s="7"/>
      <c r="H5175" s="7"/>
    </row>
    <row r="5176" s="1" customFormat="1" ht="13.5" spans="1:8">
      <c r="A5176" s="7" t="s">
        <v>86</v>
      </c>
      <c r="B5176" s="7"/>
      <c r="C5176" s="7"/>
      <c r="D5176" s="7"/>
      <c r="E5176" s="7"/>
      <c r="F5176" s="7"/>
      <c r="G5176" s="7"/>
      <c r="H5176" s="7"/>
    </row>
    <row r="5177" s="1" customFormat="1" ht="25.5" spans="1:8">
      <c r="A5177" s="9" t="s">
        <v>2</v>
      </c>
      <c r="B5177" s="9" t="s">
        <v>3</v>
      </c>
      <c r="C5177" s="9" t="s">
        <v>4</v>
      </c>
      <c r="D5177" s="9" t="s">
        <v>5</v>
      </c>
      <c r="E5177" s="9" t="s">
        <v>6</v>
      </c>
      <c r="F5177" s="9" t="s">
        <v>7</v>
      </c>
      <c r="G5177" s="9" t="s">
        <v>8</v>
      </c>
      <c r="H5177" s="9" t="s">
        <v>9</v>
      </c>
    </row>
    <row r="5178" s="1" customFormat="1" ht="63.75" spans="1:8">
      <c r="A5178" s="7">
        <v>476</v>
      </c>
      <c r="B5178" s="7" t="s">
        <v>930</v>
      </c>
      <c r="C5178" s="14" t="s">
        <v>931</v>
      </c>
      <c r="D5178" s="7" t="s">
        <v>70</v>
      </c>
      <c r="E5178" s="7" t="s">
        <v>71</v>
      </c>
      <c r="F5178" s="7" t="s">
        <v>72</v>
      </c>
      <c r="G5178" s="7" t="s">
        <v>73</v>
      </c>
      <c r="H5178" s="7" t="s">
        <v>74</v>
      </c>
    </row>
    <row r="5179" s="1" customFormat="1" ht="89.25" spans="1:8">
      <c r="A5179" s="7"/>
      <c r="B5179" s="7"/>
      <c r="C5179" s="14"/>
      <c r="D5179" s="7"/>
      <c r="E5179" s="7" t="s">
        <v>75</v>
      </c>
      <c r="F5179" s="7" t="s">
        <v>76</v>
      </c>
      <c r="G5179" s="7"/>
      <c r="H5179" s="7"/>
    </row>
    <row r="5180" s="1" customFormat="1" ht="76.5" spans="1:8">
      <c r="A5180" s="7"/>
      <c r="B5180" s="7"/>
      <c r="C5180" s="14"/>
      <c r="D5180" s="7"/>
      <c r="E5180" s="7" t="s">
        <v>17</v>
      </c>
      <c r="F5180" s="7" t="s">
        <v>77</v>
      </c>
      <c r="G5180" s="7"/>
      <c r="H5180" s="7"/>
    </row>
    <row r="5181" s="1" customFormat="1" ht="76.5" spans="1:8">
      <c r="A5181" s="7"/>
      <c r="B5181" s="7"/>
      <c r="C5181" s="14"/>
      <c r="D5181" s="7"/>
      <c r="E5181" s="7" t="s">
        <v>78</v>
      </c>
      <c r="F5181" s="7" t="s">
        <v>79</v>
      </c>
      <c r="G5181" s="7"/>
      <c r="H5181" s="7"/>
    </row>
    <row r="5182" s="1" customFormat="1" ht="89.25" spans="1:8">
      <c r="A5182" s="7"/>
      <c r="B5182" s="7"/>
      <c r="C5182" s="14"/>
      <c r="D5182" s="7"/>
      <c r="E5182" s="7" t="s">
        <v>19</v>
      </c>
      <c r="F5182" s="7" t="s">
        <v>80</v>
      </c>
      <c r="G5182" s="7"/>
      <c r="H5182" s="7"/>
    </row>
    <row r="5183" s="1" customFormat="1" ht="38.25" spans="1:8">
      <c r="A5183" s="7"/>
      <c r="B5183" s="7"/>
      <c r="C5183" s="14"/>
      <c r="D5183" s="7"/>
      <c r="E5183" s="7" t="s">
        <v>21</v>
      </c>
      <c r="F5183" s="7" t="s">
        <v>81</v>
      </c>
      <c r="G5183" s="7"/>
      <c r="H5183" s="7"/>
    </row>
    <row r="5184" s="1" customFormat="1" ht="89.25" spans="1:8">
      <c r="A5184" s="7"/>
      <c r="B5184" s="7"/>
      <c r="C5184" s="14"/>
      <c r="D5184" s="7"/>
      <c r="E5184" s="7" t="s">
        <v>82</v>
      </c>
      <c r="F5184" s="7" t="s">
        <v>83</v>
      </c>
      <c r="G5184" s="7"/>
      <c r="H5184" s="7"/>
    </row>
    <row r="5185" s="1" customFormat="1" ht="25.5" spans="1:8">
      <c r="A5185" s="7"/>
      <c r="B5185" s="7"/>
      <c r="C5185" s="14"/>
      <c r="D5185" s="7"/>
      <c r="E5185" s="7"/>
      <c r="F5185" s="7" t="s">
        <v>84</v>
      </c>
      <c r="G5185" s="7"/>
      <c r="H5185" s="7"/>
    </row>
    <row r="5186" s="1" customFormat="1" ht="13.5" spans="1:8">
      <c r="A5186" s="7" t="s">
        <v>85</v>
      </c>
      <c r="B5186" s="7"/>
      <c r="C5186" s="7"/>
      <c r="D5186" s="7"/>
      <c r="E5186" s="7"/>
      <c r="F5186" s="7"/>
      <c r="G5186" s="7"/>
      <c r="H5186" s="7"/>
    </row>
    <row r="5187" s="1" customFormat="1" ht="13.5" spans="1:8">
      <c r="A5187" s="7" t="s">
        <v>86</v>
      </c>
      <c r="B5187" s="7"/>
      <c r="C5187" s="7"/>
      <c r="D5187" s="7"/>
      <c r="E5187" s="7"/>
      <c r="F5187" s="7"/>
      <c r="G5187" s="7"/>
      <c r="H5187" s="7"/>
    </row>
    <row r="5188" s="1" customFormat="1" ht="25.5" spans="1:8">
      <c r="A5188" s="9" t="s">
        <v>2</v>
      </c>
      <c r="B5188" s="9" t="s">
        <v>3</v>
      </c>
      <c r="C5188" s="9" t="s">
        <v>4</v>
      </c>
      <c r="D5188" s="9" t="s">
        <v>5</v>
      </c>
      <c r="E5188" s="9" t="s">
        <v>6</v>
      </c>
      <c r="F5188" s="9" t="s">
        <v>7</v>
      </c>
      <c r="G5188" s="9" t="s">
        <v>8</v>
      </c>
      <c r="H5188" s="9" t="s">
        <v>9</v>
      </c>
    </row>
    <row r="5189" s="1" customFormat="1" ht="63.75" spans="1:8">
      <c r="A5189" s="7">
        <v>477</v>
      </c>
      <c r="B5189" s="7" t="s">
        <v>932</v>
      </c>
      <c r="C5189" s="14" t="s">
        <v>933</v>
      </c>
      <c r="D5189" s="7" t="s">
        <v>70</v>
      </c>
      <c r="E5189" s="7" t="s">
        <v>71</v>
      </c>
      <c r="F5189" s="7" t="s">
        <v>72</v>
      </c>
      <c r="G5189" s="7" t="s">
        <v>73</v>
      </c>
      <c r="H5189" s="7" t="s">
        <v>74</v>
      </c>
    </row>
    <row r="5190" s="1" customFormat="1" ht="89.25" spans="1:8">
      <c r="A5190" s="7"/>
      <c r="B5190" s="7"/>
      <c r="C5190" s="14"/>
      <c r="D5190" s="7"/>
      <c r="E5190" s="7" t="s">
        <v>75</v>
      </c>
      <c r="F5190" s="7" t="s">
        <v>76</v>
      </c>
      <c r="G5190" s="7"/>
      <c r="H5190" s="7"/>
    </row>
    <row r="5191" s="1" customFormat="1" ht="76.5" spans="1:8">
      <c r="A5191" s="7"/>
      <c r="B5191" s="7"/>
      <c r="C5191" s="14"/>
      <c r="D5191" s="7"/>
      <c r="E5191" s="7" t="s">
        <v>17</v>
      </c>
      <c r="F5191" s="7" t="s">
        <v>77</v>
      </c>
      <c r="G5191" s="7"/>
      <c r="H5191" s="7"/>
    </row>
    <row r="5192" s="1" customFormat="1" ht="76.5" spans="1:8">
      <c r="A5192" s="7"/>
      <c r="B5192" s="7"/>
      <c r="C5192" s="14"/>
      <c r="D5192" s="7"/>
      <c r="E5192" s="7" t="s">
        <v>78</v>
      </c>
      <c r="F5192" s="7" t="s">
        <v>79</v>
      </c>
      <c r="G5192" s="7"/>
      <c r="H5192" s="7"/>
    </row>
    <row r="5193" s="1" customFormat="1" ht="89.25" spans="1:8">
      <c r="A5193" s="7"/>
      <c r="B5193" s="7"/>
      <c r="C5193" s="14"/>
      <c r="D5193" s="7"/>
      <c r="E5193" s="7" t="s">
        <v>19</v>
      </c>
      <c r="F5193" s="7" t="s">
        <v>80</v>
      </c>
      <c r="G5193" s="7"/>
      <c r="H5193" s="7"/>
    </row>
    <row r="5194" s="1" customFormat="1" ht="38.25" spans="1:8">
      <c r="A5194" s="7"/>
      <c r="B5194" s="7"/>
      <c r="C5194" s="14"/>
      <c r="D5194" s="7"/>
      <c r="E5194" s="7" t="s">
        <v>21</v>
      </c>
      <c r="F5194" s="7" t="s">
        <v>81</v>
      </c>
      <c r="G5194" s="7"/>
      <c r="H5194" s="7"/>
    </row>
    <row r="5195" s="1" customFormat="1" ht="89.25" spans="1:8">
      <c r="A5195" s="7"/>
      <c r="B5195" s="7"/>
      <c r="C5195" s="14"/>
      <c r="D5195" s="7"/>
      <c r="E5195" s="7" t="s">
        <v>82</v>
      </c>
      <c r="F5195" s="7" t="s">
        <v>83</v>
      </c>
      <c r="G5195" s="7"/>
      <c r="H5195" s="7"/>
    </row>
    <row r="5196" s="1" customFormat="1" ht="25.5" spans="1:8">
      <c r="A5196" s="7"/>
      <c r="B5196" s="7"/>
      <c r="C5196" s="14"/>
      <c r="D5196" s="7"/>
      <c r="E5196" s="7"/>
      <c r="F5196" s="7" t="s">
        <v>84</v>
      </c>
      <c r="G5196" s="7"/>
      <c r="H5196" s="7"/>
    </row>
    <row r="5197" s="1" customFormat="1" ht="13.5" spans="1:8">
      <c r="A5197" s="7" t="s">
        <v>85</v>
      </c>
      <c r="B5197" s="7"/>
      <c r="C5197" s="7"/>
      <c r="D5197" s="7"/>
      <c r="E5197" s="7"/>
      <c r="F5197" s="7"/>
      <c r="G5197" s="7"/>
      <c r="H5197" s="7"/>
    </row>
    <row r="5198" s="1" customFormat="1" ht="13.5" spans="1:8">
      <c r="A5198" s="7" t="s">
        <v>86</v>
      </c>
      <c r="B5198" s="7"/>
      <c r="C5198" s="7"/>
      <c r="D5198" s="7"/>
      <c r="E5198" s="7"/>
      <c r="F5198" s="7"/>
      <c r="G5198" s="7"/>
      <c r="H5198" s="7"/>
    </row>
    <row r="5199" s="1" customFormat="1" ht="25.5" spans="1:8">
      <c r="A5199" s="9" t="s">
        <v>2</v>
      </c>
      <c r="B5199" s="9" t="s">
        <v>3</v>
      </c>
      <c r="C5199" s="9" t="s">
        <v>4</v>
      </c>
      <c r="D5199" s="9" t="s">
        <v>5</v>
      </c>
      <c r="E5199" s="9" t="s">
        <v>6</v>
      </c>
      <c r="F5199" s="9" t="s">
        <v>7</v>
      </c>
      <c r="G5199" s="9" t="s">
        <v>8</v>
      </c>
      <c r="H5199" s="9" t="s">
        <v>9</v>
      </c>
    </row>
    <row r="5200" s="1" customFormat="1" ht="63.75" spans="1:8">
      <c r="A5200" s="7">
        <v>478</v>
      </c>
      <c r="B5200" s="7" t="s">
        <v>934</v>
      </c>
      <c r="C5200" s="14" t="s">
        <v>935</v>
      </c>
      <c r="D5200" s="7" t="s">
        <v>70</v>
      </c>
      <c r="E5200" s="7" t="s">
        <v>71</v>
      </c>
      <c r="F5200" s="7" t="s">
        <v>72</v>
      </c>
      <c r="G5200" s="7" t="s">
        <v>73</v>
      </c>
      <c r="H5200" s="7" t="s">
        <v>74</v>
      </c>
    </row>
    <row r="5201" s="1" customFormat="1" ht="89.25" spans="1:8">
      <c r="A5201" s="7"/>
      <c r="B5201" s="7"/>
      <c r="C5201" s="14"/>
      <c r="D5201" s="7"/>
      <c r="E5201" s="7" t="s">
        <v>75</v>
      </c>
      <c r="F5201" s="7" t="s">
        <v>76</v>
      </c>
      <c r="G5201" s="7"/>
      <c r="H5201" s="7"/>
    </row>
    <row r="5202" s="1" customFormat="1" ht="76.5" spans="1:8">
      <c r="A5202" s="7"/>
      <c r="B5202" s="7"/>
      <c r="C5202" s="14"/>
      <c r="D5202" s="7"/>
      <c r="E5202" s="7" t="s">
        <v>17</v>
      </c>
      <c r="F5202" s="7" t="s">
        <v>77</v>
      </c>
      <c r="G5202" s="7"/>
      <c r="H5202" s="7"/>
    </row>
    <row r="5203" s="1" customFormat="1" ht="76.5" spans="1:8">
      <c r="A5203" s="7"/>
      <c r="B5203" s="7"/>
      <c r="C5203" s="14"/>
      <c r="D5203" s="7"/>
      <c r="E5203" s="7" t="s">
        <v>78</v>
      </c>
      <c r="F5203" s="7" t="s">
        <v>79</v>
      </c>
      <c r="G5203" s="7"/>
      <c r="H5203" s="7"/>
    </row>
    <row r="5204" s="1" customFormat="1" ht="89.25" spans="1:8">
      <c r="A5204" s="7"/>
      <c r="B5204" s="7"/>
      <c r="C5204" s="14"/>
      <c r="D5204" s="7"/>
      <c r="E5204" s="7" t="s">
        <v>19</v>
      </c>
      <c r="F5204" s="7" t="s">
        <v>80</v>
      </c>
      <c r="G5204" s="7"/>
      <c r="H5204" s="7"/>
    </row>
    <row r="5205" s="1" customFormat="1" ht="38.25" spans="1:8">
      <c r="A5205" s="7"/>
      <c r="B5205" s="7"/>
      <c r="C5205" s="14"/>
      <c r="D5205" s="7"/>
      <c r="E5205" s="7" t="s">
        <v>21</v>
      </c>
      <c r="F5205" s="7" t="s">
        <v>81</v>
      </c>
      <c r="G5205" s="7"/>
      <c r="H5205" s="7"/>
    </row>
    <row r="5206" s="1" customFormat="1" ht="89.25" spans="1:8">
      <c r="A5206" s="7"/>
      <c r="B5206" s="7"/>
      <c r="C5206" s="14"/>
      <c r="D5206" s="7"/>
      <c r="E5206" s="7" t="s">
        <v>82</v>
      </c>
      <c r="F5206" s="7" t="s">
        <v>83</v>
      </c>
      <c r="G5206" s="7"/>
      <c r="H5206" s="7"/>
    </row>
    <row r="5207" s="1" customFormat="1" ht="25.5" spans="1:8">
      <c r="A5207" s="7"/>
      <c r="B5207" s="7"/>
      <c r="C5207" s="14"/>
      <c r="D5207" s="7"/>
      <c r="E5207" s="7"/>
      <c r="F5207" s="7" t="s">
        <v>84</v>
      </c>
      <c r="G5207" s="7"/>
      <c r="H5207" s="7"/>
    </row>
    <row r="5208" s="1" customFormat="1" ht="13.5" spans="1:8">
      <c r="A5208" s="7" t="s">
        <v>85</v>
      </c>
      <c r="B5208" s="7"/>
      <c r="C5208" s="7"/>
      <c r="D5208" s="7"/>
      <c r="E5208" s="7"/>
      <c r="F5208" s="7"/>
      <c r="G5208" s="7"/>
      <c r="H5208" s="7"/>
    </row>
    <row r="5209" s="1" customFormat="1" ht="13.5" spans="1:8">
      <c r="A5209" s="7" t="s">
        <v>86</v>
      </c>
      <c r="B5209" s="7"/>
      <c r="C5209" s="7"/>
      <c r="D5209" s="7"/>
      <c r="E5209" s="7"/>
      <c r="F5209" s="7"/>
      <c r="G5209" s="7"/>
      <c r="H5209" s="7"/>
    </row>
    <row r="5210" s="1" customFormat="1" ht="25.5" spans="1:8">
      <c r="A5210" s="9" t="s">
        <v>2</v>
      </c>
      <c r="B5210" s="9" t="s">
        <v>3</v>
      </c>
      <c r="C5210" s="9" t="s">
        <v>4</v>
      </c>
      <c r="D5210" s="9" t="s">
        <v>5</v>
      </c>
      <c r="E5210" s="9" t="s">
        <v>6</v>
      </c>
      <c r="F5210" s="9" t="s">
        <v>7</v>
      </c>
      <c r="G5210" s="9" t="s">
        <v>8</v>
      </c>
      <c r="H5210" s="9" t="s">
        <v>9</v>
      </c>
    </row>
    <row r="5211" s="1" customFormat="1" ht="63.75" spans="1:8">
      <c r="A5211" s="7">
        <v>479</v>
      </c>
      <c r="B5211" s="7" t="s">
        <v>936</v>
      </c>
      <c r="C5211" s="14" t="s">
        <v>937</v>
      </c>
      <c r="D5211" s="7" t="s">
        <v>70</v>
      </c>
      <c r="E5211" s="7" t="s">
        <v>71</v>
      </c>
      <c r="F5211" s="7" t="s">
        <v>72</v>
      </c>
      <c r="G5211" s="7" t="s">
        <v>73</v>
      </c>
      <c r="H5211" s="7" t="s">
        <v>74</v>
      </c>
    </row>
    <row r="5212" s="1" customFormat="1" ht="89.25" spans="1:8">
      <c r="A5212" s="7"/>
      <c r="B5212" s="7"/>
      <c r="C5212" s="14"/>
      <c r="D5212" s="7"/>
      <c r="E5212" s="7" t="s">
        <v>75</v>
      </c>
      <c r="F5212" s="7" t="s">
        <v>76</v>
      </c>
      <c r="G5212" s="7"/>
      <c r="H5212" s="7"/>
    </row>
    <row r="5213" s="1" customFormat="1" ht="76.5" spans="1:8">
      <c r="A5213" s="7"/>
      <c r="B5213" s="7"/>
      <c r="C5213" s="14"/>
      <c r="D5213" s="7"/>
      <c r="E5213" s="7" t="s">
        <v>17</v>
      </c>
      <c r="F5213" s="7" t="s">
        <v>77</v>
      </c>
      <c r="G5213" s="7"/>
      <c r="H5213" s="7"/>
    </row>
    <row r="5214" s="1" customFormat="1" ht="76.5" spans="1:8">
      <c r="A5214" s="7"/>
      <c r="B5214" s="7"/>
      <c r="C5214" s="14"/>
      <c r="D5214" s="7"/>
      <c r="E5214" s="7" t="s">
        <v>78</v>
      </c>
      <c r="F5214" s="7" t="s">
        <v>79</v>
      </c>
      <c r="G5214" s="7"/>
      <c r="H5214" s="7"/>
    </row>
    <row r="5215" s="1" customFormat="1" ht="89.25" spans="1:8">
      <c r="A5215" s="7"/>
      <c r="B5215" s="7"/>
      <c r="C5215" s="14"/>
      <c r="D5215" s="7"/>
      <c r="E5215" s="7" t="s">
        <v>19</v>
      </c>
      <c r="F5215" s="7" t="s">
        <v>80</v>
      </c>
      <c r="G5215" s="7"/>
      <c r="H5215" s="7"/>
    </row>
    <row r="5216" s="1" customFormat="1" ht="38.25" spans="1:8">
      <c r="A5216" s="7"/>
      <c r="B5216" s="7"/>
      <c r="C5216" s="14"/>
      <c r="D5216" s="7"/>
      <c r="E5216" s="7" t="s">
        <v>21</v>
      </c>
      <c r="F5216" s="7" t="s">
        <v>81</v>
      </c>
      <c r="G5216" s="7"/>
      <c r="H5216" s="7"/>
    </row>
    <row r="5217" s="1" customFormat="1" ht="89.25" spans="1:8">
      <c r="A5217" s="7"/>
      <c r="B5217" s="7"/>
      <c r="C5217" s="14"/>
      <c r="D5217" s="7"/>
      <c r="E5217" s="7" t="s">
        <v>82</v>
      </c>
      <c r="F5217" s="7" t="s">
        <v>83</v>
      </c>
      <c r="G5217" s="7"/>
      <c r="H5217" s="7"/>
    </row>
    <row r="5218" s="1" customFormat="1" ht="25.5" spans="1:8">
      <c r="A5218" s="7"/>
      <c r="B5218" s="7"/>
      <c r="C5218" s="14"/>
      <c r="D5218" s="7"/>
      <c r="E5218" s="7"/>
      <c r="F5218" s="7" t="s">
        <v>84</v>
      </c>
      <c r="G5218" s="7"/>
      <c r="H5218" s="7"/>
    </row>
    <row r="5219" s="1" customFormat="1" ht="13.5" spans="1:8">
      <c r="A5219" s="7" t="s">
        <v>85</v>
      </c>
      <c r="B5219" s="7"/>
      <c r="C5219" s="7"/>
      <c r="D5219" s="7"/>
      <c r="E5219" s="7"/>
      <c r="F5219" s="7"/>
      <c r="G5219" s="7"/>
      <c r="H5219" s="7"/>
    </row>
    <row r="5220" s="1" customFormat="1" ht="13.5" spans="1:8">
      <c r="A5220" s="7" t="s">
        <v>86</v>
      </c>
      <c r="B5220" s="7"/>
      <c r="C5220" s="7"/>
      <c r="D5220" s="7"/>
      <c r="E5220" s="7"/>
      <c r="F5220" s="7"/>
      <c r="G5220" s="7"/>
      <c r="H5220" s="7"/>
    </row>
    <row r="5221" s="1" customFormat="1" ht="25.5" spans="1:8">
      <c r="A5221" s="9" t="s">
        <v>2</v>
      </c>
      <c r="B5221" s="9" t="s">
        <v>3</v>
      </c>
      <c r="C5221" s="9" t="s">
        <v>4</v>
      </c>
      <c r="D5221" s="9" t="s">
        <v>5</v>
      </c>
      <c r="E5221" s="9" t="s">
        <v>6</v>
      </c>
      <c r="F5221" s="9" t="s">
        <v>7</v>
      </c>
      <c r="G5221" s="9" t="s">
        <v>8</v>
      </c>
      <c r="H5221" s="9" t="s">
        <v>9</v>
      </c>
    </row>
    <row r="5222" s="1" customFormat="1" ht="63.75" spans="1:8">
      <c r="A5222" s="7">
        <v>480</v>
      </c>
      <c r="B5222" s="7" t="s">
        <v>938</v>
      </c>
      <c r="C5222" s="14" t="s">
        <v>939</v>
      </c>
      <c r="D5222" s="7" t="s">
        <v>70</v>
      </c>
      <c r="E5222" s="7" t="s">
        <v>71</v>
      </c>
      <c r="F5222" s="7" t="s">
        <v>72</v>
      </c>
      <c r="G5222" s="7" t="s">
        <v>73</v>
      </c>
      <c r="H5222" s="7" t="s">
        <v>74</v>
      </c>
    </row>
    <row r="5223" s="1" customFormat="1" ht="89.25" spans="1:8">
      <c r="A5223" s="7"/>
      <c r="B5223" s="7"/>
      <c r="C5223" s="14"/>
      <c r="D5223" s="7"/>
      <c r="E5223" s="7" t="s">
        <v>75</v>
      </c>
      <c r="F5223" s="7" t="s">
        <v>76</v>
      </c>
      <c r="G5223" s="7"/>
      <c r="H5223" s="7"/>
    </row>
    <row r="5224" s="1" customFormat="1" ht="76.5" spans="1:8">
      <c r="A5224" s="7"/>
      <c r="B5224" s="7"/>
      <c r="C5224" s="14"/>
      <c r="D5224" s="7"/>
      <c r="E5224" s="7" t="s">
        <v>17</v>
      </c>
      <c r="F5224" s="7" t="s">
        <v>77</v>
      </c>
      <c r="G5224" s="7"/>
      <c r="H5224" s="7"/>
    </row>
    <row r="5225" s="1" customFormat="1" ht="76.5" spans="1:8">
      <c r="A5225" s="7"/>
      <c r="B5225" s="7"/>
      <c r="C5225" s="14"/>
      <c r="D5225" s="7"/>
      <c r="E5225" s="7" t="s">
        <v>78</v>
      </c>
      <c r="F5225" s="7" t="s">
        <v>79</v>
      </c>
      <c r="G5225" s="7"/>
      <c r="H5225" s="7"/>
    </row>
    <row r="5226" s="1" customFormat="1" ht="89.25" spans="1:8">
      <c r="A5226" s="7"/>
      <c r="B5226" s="7"/>
      <c r="C5226" s="14"/>
      <c r="D5226" s="7"/>
      <c r="E5226" s="7" t="s">
        <v>19</v>
      </c>
      <c r="F5226" s="7" t="s">
        <v>80</v>
      </c>
      <c r="G5226" s="7"/>
      <c r="H5226" s="7"/>
    </row>
    <row r="5227" s="1" customFormat="1" ht="38.25" spans="1:8">
      <c r="A5227" s="7"/>
      <c r="B5227" s="7"/>
      <c r="C5227" s="14"/>
      <c r="D5227" s="7"/>
      <c r="E5227" s="7" t="s">
        <v>21</v>
      </c>
      <c r="F5227" s="7" t="s">
        <v>81</v>
      </c>
      <c r="G5227" s="7"/>
      <c r="H5227" s="7"/>
    </row>
    <row r="5228" s="1" customFormat="1" ht="89.25" spans="1:8">
      <c r="A5228" s="7"/>
      <c r="B5228" s="7"/>
      <c r="C5228" s="14"/>
      <c r="D5228" s="7"/>
      <c r="E5228" s="7" t="s">
        <v>82</v>
      </c>
      <c r="F5228" s="7" t="s">
        <v>83</v>
      </c>
      <c r="G5228" s="7"/>
      <c r="H5228" s="7"/>
    </row>
    <row r="5229" s="1" customFormat="1" ht="25.5" spans="1:8">
      <c r="A5229" s="7"/>
      <c r="B5229" s="7"/>
      <c r="C5229" s="14"/>
      <c r="D5229" s="7"/>
      <c r="E5229" s="7"/>
      <c r="F5229" s="7" t="s">
        <v>84</v>
      </c>
      <c r="G5229" s="7"/>
      <c r="H5229" s="7"/>
    </row>
    <row r="5230" s="1" customFormat="1" ht="13.5" spans="1:8">
      <c r="A5230" s="7" t="s">
        <v>85</v>
      </c>
      <c r="B5230" s="7"/>
      <c r="C5230" s="7"/>
      <c r="D5230" s="7"/>
      <c r="E5230" s="7"/>
      <c r="F5230" s="7"/>
      <c r="G5230" s="7"/>
      <c r="H5230" s="7"/>
    </row>
    <row r="5231" s="1" customFormat="1" ht="13.5" spans="1:8">
      <c r="A5231" s="7" t="s">
        <v>86</v>
      </c>
      <c r="B5231" s="7"/>
      <c r="C5231" s="7"/>
      <c r="D5231" s="7"/>
      <c r="E5231" s="7"/>
      <c r="F5231" s="7"/>
      <c r="G5231" s="7"/>
      <c r="H5231" s="7"/>
    </row>
    <row r="5232" s="1" customFormat="1" ht="25.5" spans="1:8">
      <c r="A5232" s="9" t="s">
        <v>2</v>
      </c>
      <c r="B5232" s="9" t="s">
        <v>3</v>
      </c>
      <c r="C5232" s="9" t="s">
        <v>4</v>
      </c>
      <c r="D5232" s="9" t="s">
        <v>5</v>
      </c>
      <c r="E5232" s="9" t="s">
        <v>6</v>
      </c>
      <c r="F5232" s="9" t="s">
        <v>7</v>
      </c>
      <c r="G5232" s="9" t="s">
        <v>8</v>
      </c>
      <c r="H5232" s="9" t="s">
        <v>9</v>
      </c>
    </row>
    <row r="5233" s="1" customFormat="1" ht="63.75" spans="1:8">
      <c r="A5233" s="7">
        <v>481</v>
      </c>
      <c r="B5233" s="7" t="s">
        <v>940</v>
      </c>
      <c r="C5233" s="14" t="s">
        <v>941</v>
      </c>
      <c r="D5233" s="7" t="s">
        <v>70</v>
      </c>
      <c r="E5233" s="7" t="s">
        <v>71</v>
      </c>
      <c r="F5233" s="7" t="s">
        <v>72</v>
      </c>
      <c r="G5233" s="7" t="s">
        <v>73</v>
      </c>
      <c r="H5233" s="7" t="s">
        <v>74</v>
      </c>
    </row>
    <row r="5234" s="1" customFormat="1" ht="89.25" spans="1:8">
      <c r="A5234" s="7"/>
      <c r="B5234" s="7"/>
      <c r="C5234" s="14"/>
      <c r="D5234" s="7"/>
      <c r="E5234" s="7" t="s">
        <v>75</v>
      </c>
      <c r="F5234" s="7" t="s">
        <v>76</v>
      </c>
      <c r="G5234" s="7"/>
      <c r="H5234" s="7"/>
    </row>
    <row r="5235" s="1" customFormat="1" ht="76.5" spans="1:8">
      <c r="A5235" s="7"/>
      <c r="B5235" s="7"/>
      <c r="C5235" s="14"/>
      <c r="D5235" s="7"/>
      <c r="E5235" s="7" t="s">
        <v>17</v>
      </c>
      <c r="F5235" s="7" t="s">
        <v>77</v>
      </c>
      <c r="G5235" s="7"/>
      <c r="H5235" s="7"/>
    </row>
    <row r="5236" s="1" customFormat="1" ht="76.5" spans="1:8">
      <c r="A5236" s="7"/>
      <c r="B5236" s="7"/>
      <c r="C5236" s="14"/>
      <c r="D5236" s="7"/>
      <c r="E5236" s="7" t="s">
        <v>78</v>
      </c>
      <c r="F5236" s="7" t="s">
        <v>79</v>
      </c>
      <c r="G5236" s="7"/>
      <c r="H5236" s="7"/>
    </row>
    <row r="5237" s="1" customFormat="1" ht="89.25" spans="1:8">
      <c r="A5237" s="7"/>
      <c r="B5237" s="7"/>
      <c r="C5237" s="14"/>
      <c r="D5237" s="7"/>
      <c r="E5237" s="7" t="s">
        <v>19</v>
      </c>
      <c r="F5237" s="7" t="s">
        <v>80</v>
      </c>
      <c r="G5237" s="7"/>
      <c r="H5237" s="7"/>
    </row>
    <row r="5238" s="1" customFormat="1" ht="38.25" spans="1:8">
      <c r="A5238" s="7"/>
      <c r="B5238" s="7"/>
      <c r="C5238" s="14"/>
      <c r="D5238" s="7"/>
      <c r="E5238" s="7" t="s">
        <v>21</v>
      </c>
      <c r="F5238" s="7" t="s">
        <v>81</v>
      </c>
      <c r="G5238" s="7"/>
      <c r="H5238" s="7"/>
    </row>
    <row r="5239" s="1" customFormat="1" ht="89.25" spans="1:8">
      <c r="A5239" s="7"/>
      <c r="B5239" s="7"/>
      <c r="C5239" s="14"/>
      <c r="D5239" s="7"/>
      <c r="E5239" s="7" t="s">
        <v>82</v>
      </c>
      <c r="F5239" s="7" t="s">
        <v>83</v>
      </c>
      <c r="G5239" s="7"/>
      <c r="H5239" s="7"/>
    </row>
    <row r="5240" s="1" customFormat="1" ht="25.5" spans="1:8">
      <c r="A5240" s="7"/>
      <c r="B5240" s="7"/>
      <c r="C5240" s="14"/>
      <c r="D5240" s="7"/>
      <c r="E5240" s="7"/>
      <c r="F5240" s="7" t="s">
        <v>84</v>
      </c>
      <c r="G5240" s="7"/>
      <c r="H5240" s="7"/>
    </row>
    <row r="5241" s="1" customFormat="1" ht="13.5" spans="1:8">
      <c r="A5241" s="7" t="s">
        <v>85</v>
      </c>
      <c r="B5241" s="7"/>
      <c r="C5241" s="7"/>
      <c r="D5241" s="7"/>
      <c r="E5241" s="7"/>
      <c r="F5241" s="7"/>
      <c r="G5241" s="7"/>
      <c r="H5241" s="7"/>
    </row>
    <row r="5242" s="1" customFormat="1" ht="13.5" spans="1:8">
      <c r="A5242" s="7" t="s">
        <v>86</v>
      </c>
      <c r="B5242" s="7"/>
      <c r="C5242" s="7"/>
      <c r="D5242" s="7"/>
      <c r="E5242" s="7"/>
      <c r="F5242" s="7"/>
      <c r="G5242" s="7"/>
      <c r="H5242" s="7"/>
    </row>
    <row r="5243" s="1" customFormat="1" ht="25.5" spans="1:8">
      <c r="A5243" s="9" t="s">
        <v>2</v>
      </c>
      <c r="B5243" s="9" t="s">
        <v>3</v>
      </c>
      <c r="C5243" s="9" t="s">
        <v>4</v>
      </c>
      <c r="D5243" s="9" t="s">
        <v>5</v>
      </c>
      <c r="E5243" s="9" t="s">
        <v>6</v>
      </c>
      <c r="F5243" s="9" t="s">
        <v>7</v>
      </c>
      <c r="G5243" s="9" t="s">
        <v>8</v>
      </c>
      <c r="H5243" s="9" t="s">
        <v>9</v>
      </c>
    </row>
    <row r="5244" s="1" customFormat="1" ht="63.75" spans="1:8">
      <c r="A5244" s="7">
        <v>482</v>
      </c>
      <c r="B5244" s="7" t="s">
        <v>942</v>
      </c>
      <c r="C5244" s="14" t="s">
        <v>943</v>
      </c>
      <c r="D5244" s="7" t="s">
        <v>70</v>
      </c>
      <c r="E5244" s="7" t="s">
        <v>71</v>
      </c>
      <c r="F5244" s="7" t="s">
        <v>72</v>
      </c>
      <c r="G5244" s="7" t="s">
        <v>73</v>
      </c>
      <c r="H5244" s="7" t="s">
        <v>74</v>
      </c>
    </row>
    <row r="5245" s="1" customFormat="1" ht="89.25" spans="1:8">
      <c r="A5245" s="7"/>
      <c r="B5245" s="7"/>
      <c r="C5245" s="14"/>
      <c r="D5245" s="7"/>
      <c r="E5245" s="7" t="s">
        <v>75</v>
      </c>
      <c r="F5245" s="7" t="s">
        <v>76</v>
      </c>
      <c r="G5245" s="7"/>
      <c r="H5245" s="7"/>
    </row>
    <row r="5246" s="1" customFormat="1" ht="76.5" spans="1:8">
      <c r="A5246" s="7"/>
      <c r="B5246" s="7"/>
      <c r="C5246" s="14"/>
      <c r="D5246" s="7"/>
      <c r="E5246" s="7" t="s">
        <v>17</v>
      </c>
      <c r="F5246" s="7" t="s">
        <v>77</v>
      </c>
      <c r="G5246" s="7"/>
      <c r="H5246" s="7"/>
    </row>
    <row r="5247" s="1" customFormat="1" ht="76.5" spans="1:8">
      <c r="A5247" s="7"/>
      <c r="B5247" s="7"/>
      <c r="C5247" s="14"/>
      <c r="D5247" s="7"/>
      <c r="E5247" s="7" t="s">
        <v>78</v>
      </c>
      <c r="F5247" s="7" t="s">
        <v>79</v>
      </c>
      <c r="G5247" s="7"/>
      <c r="H5247" s="7"/>
    </row>
    <row r="5248" s="1" customFormat="1" ht="89.25" spans="1:8">
      <c r="A5248" s="7"/>
      <c r="B5248" s="7"/>
      <c r="C5248" s="14"/>
      <c r="D5248" s="7"/>
      <c r="E5248" s="7" t="s">
        <v>19</v>
      </c>
      <c r="F5248" s="7" t="s">
        <v>80</v>
      </c>
      <c r="G5248" s="7"/>
      <c r="H5248" s="7"/>
    </row>
    <row r="5249" s="1" customFormat="1" ht="38.25" spans="1:8">
      <c r="A5249" s="7"/>
      <c r="B5249" s="7"/>
      <c r="C5249" s="14"/>
      <c r="D5249" s="7"/>
      <c r="E5249" s="7" t="s">
        <v>21</v>
      </c>
      <c r="F5249" s="7" t="s">
        <v>81</v>
      </c>
      <c r="G5249" s="7"/>
      <c r="H5249" s="7"/>
    </row>
    <row r="5250" s="1" customFormat="1" ht="89.25" spans="1:8">
      <c r="A5250" s="7"/>
      <c r="B5250" s="7"/>
      <c r="C5250" s="14"/>
      <c r="D5250" s="7"/>
      <c r="E5250" s="7" t="s">
        <v>82</v>
      </c>
      <c r="F5250" s="7" t="s">
        <v>83</v>
      </c>
      <c r="G5250" s="7"/>
      <c r="H5250" s="7"/>
    </row>
    <row r="5251" s="1" customFormat="1" ht="25.5" spans="1:8">
      <c r="A5251" s="7"/>
      <c r="B5251" s="7"/>
      <c r="C5251" s="14"/>
      <c r="D5251" s="7"/>
      <c r="E5251" s="7"/>
      <c r="F5251" s="7" t="s">
        <v>84</v>
      </c>
      <c r="G5251" s="7"/>
      <c r="H5251" s="7"/>
    </row>
    <row r="5252" s="1" customFormat="1" ht="13.5" spans="1:8">
      <c r="A5252" s="7" t="s">
        <v>85</v>
      </c>
      <c r="B5252" s="7"/>
      <c r="C5252" s="7"/>
      <c r="D5252" s="7"/>
      <c r="E5252" s="7"/>
      <c r="F5252" s="7"/>
      <c r="G5252" s="7"/>
      <c r="H5252" s="7"/>
    </row>
    <row r="5253" s="1" customFormat="1" ht="13.5" spans="1:8">
      <c r="A5253" s="7" t="s">
        <v>86</v>
      </c>
      <c r="B5253" s="7"/>
      <c r="C5253" s="7"/>
      <c r="D5253" s="7"/>
      <c r="E5253" s="7"/>
      <c r="F5253" s="7"/>
      <c r="G5253" s="7"/>
      <c r="H5253" s="7"/>
    </row>
    <row r="5254" s="1" customFormat="1" ht="25.5" spans="1:8">
      <c r="A5254" s="9" t="s">
        <v>2</v>
      </c>
      <c r="B5254" s="9" t="s">
        <v>3</v>
      </c>
      <c r="C5254" s="9" t="s">
        <v>4</v>
      </c>
      <c r="D5254" s="9" t="s">
        <v>5</v>
      </c>
      <c r="E5254" s="9" t="s">
        <v>6</v>
      </c>
      <c r="F5254" s="9" t="s">
        <v>7</v>
      </c>
      <c r="G5254" s="9" t="s">
        <v>8</v>
      </c>
      <c r="H5254" s="9" t="s">
        <v>9</v>
      </c>
    </row>
    <row r="5255" s="1" customFormat="1" ht="63.75" spans="1:8">
      <c r="A5255" s="7">
        <v>483</v>
      </c>
      <c r="B5255" s="7" t="s">
        <v>944</v>
      </c>
      <c r="C5255" s="14" t="s">
        <v>945</v>
      </c>
      <c r="D5255" s="7" t="s">
        <v>70</v>
      </c>
      <c r="E5255" s="7" t="s">
        <v>71</v>
      </c>
      <c r="F5255" s="7" t="s">
        <v>72</v>
      </c>
      <c r="G5255" s="7" t="s">
        <v>73</v>
      </c>
      <c r="H5255" s="7" t="s">
        <v>74</v>
      </c>
    </row>
    <row r="5256" s="1" customFormat="1" ht="89.25" spans="1:8">
      <c r="A5256" s="7"/>
      <c r="B5256" s="7"/>
      <c r="C5256" s="14"/>
      <c r="D5256" s="7"/>
      <c r="E5256" s="7" t="s">
        <v>75</v>
      </c>
      <c r="F5256" s="7" t="s">
        <v>76</v>
      </c>
      <c r="G5256" s="7"/>
      <c r="H5256" s="7"/>
    </row>
    <row r="5257" s="1" customFormat="1" ht="76.5" spans="1:8">
      <c r="A5257" s="7"/>
      <c r="B5257" s="7"/>
      <c r="C5257" s="14"/>
      <c r="D5257" s="7"/>
      <c r="E5257" s="7" t="s">
        <v>17</v>
      </c>
      <c r="F5257" s="7" t="s">
        <v>77</v>
      </c>
      <c r="G5257" s="7"/>
      <c r="H5257" s="7"/>
    </row>
    <row r="5258" s="1" customFormat="1" ht="76.5" spans="1:8">
      <c r="A5258" s="7"/>
      <c r="B5258" s="7"/>
      <c r="C5258" s="14"/>
      <c r="D5258" s="7"/>
      <c r="E5258" s="7" t="s">
        <v>78</v>
      </c>
      <c r="F5258" s="7" t="s">
        <v>79</v>
      </c>
      <c r="G5258" s="7"/>
      <c r="H5258" s="7"/>
    </row>
    <row r="5259" s="1" customFormat="1" ht="89.25" spans="1:8">
      <c r="A5259" s="7"/>
      <c r="B5259" s="7"/>
      <c r="C5259" s="14"/>
      <c r="D5259" s="7"/>
      <c r="E5259" s="7" t="s">
        <v>19</v>
      </c>
      <c r="F5259" s="7" t="s">
        <v>80</v>
      </c>
      <c r="G5259" s="7"/>
      <c r="H5259" s="7"/>
    </row>
    <row r="5260" s="1" customFormat="1" ht="38.25" spans="1:8">
      <c r="A5260" s="7"/>
      <c r="B5260" s="7"/>
      <c r="C5260" s="14"/>
      <c r="D5260" s="7"/>
      <c r="E5260" s="7" t="s">
        <v>21</v>
      </c>
      <c r="F5260" s="7" t="s">
        <v>81</v>
      </c>
      <c r="G5260" s="7"/>
      <c r="H5260" s="7"/>
    </row>
    <row r="5261" s="1" customFormat="1" ht="89.25" spans="1:8">
      <c r="A5261" s="7"/>
      <c r="B5261" s="7"/>
      <c r="C5261" s="14"/>
      <c r="D5261" s="7"/>
      <c r="E5261" s="7" t="s">
        <v>82</v>
      </c>
      <c r="F5261" s="7" t="s">
        <v>83</v>
      </c>
      <c r="G5261" s="7"/>
      <c r="H5261" s="7"/>
    </row>
    <row r="5262" s="1" customFormat="1" ht="25.5" spans="1:8">
      <c r="A5262" s="7"/>
      <c r="B5262" s="7"/>
      <c r="C5262" s="14"/>
      <c r="D5262" s="7"/>
      <c r="E5262" s="7"/>
      <c r="F5262" s="7" t="s">
        <v>84</v>
      </c>
      <c r="G5262" s="7"/>
      <c r="H5262" s="7"/>
    </row>
    <row r="5263" s="1" customFormat="1" ht="13.5" spans="1:8">
      <c r="A5263" s="7" t="s">
        <v>85</v>
      </c>
      <c r="B5263" s="7"/>
      <c r="C5263" s="7"/>
      <c r="D5263" s="7"/>
      <c r="E5263" s="7"/>
      <c r="F5263" s="7"/>
      <c r="G5263" s="7"/>
      <c r="H5263" s="7"/>
    </row>
    <row r="5264" s="1" customFormat="1" ht="13.5" spans="1:8">
      <c r="A5264" s="7" t="s">
        <v>86</v>
      </c>
      <c r="B5264" s="7"/>
      <c r="C5264" s="7"/>
      <c r="D5264" s="7"/>
      <c r="E5264" s="7"/>
      <c r="F5264" s="7"/>
      <c r="G5264" s="7"/>
      <c r="H5264" s="7"/>
    </row>
    <row r="5265" s="1" customFormat="1" ht="25.5" spans="1:8">
      <c r="A5265" s="9" t="s">
        <v>2</v>
      </c>
      <c r="B5265" s="9" t="s">
        <v>3</v>
      </c>
      <c r="C5265" s="9" t="s">
        <v>4</v>
      </c>
      <c r="D5265" s="9" t="s">
        <v>5</v>
      </c>
      <c r="E5265" s="9" t="s">
        <v>6</v>
      </c>
      <c r="F5265" s="9" t="s">
        <v>7</v>
      </c>
      <c r="G5265" s="9" t="s">
        <v>8</v>
      </c>
      <c r="H5265" s="9" t="s">
        <v>9</v>
      </c>
    </row>
    <row r="5266" s="1" customFormat="1" ht="63.75" spans="1:8">
      <c r="A5266" s="7">
        <v>484</v>
      </c>
      <c r="B5266" s="7" t="s">
        <v>946</v>
      </c>
      <c r="C5266" s="7" t="s">
        <v>947</v>
      </c>
      <c r="D5266" s="7" t="s">
        <v>70</v>
      </c>
      <c r="E5266" s="7" t="s">
        <v>71</v>
      </c>
      <c r="F5266" s="7" t="s">
        <v>72</v>
      </c>
      <c r="G5266" s="7" t="s">
        <v>73</v>
      </c>
      <c r="H5266" s="7" t="s">
        <v>74</v>
      </c>
    </row>
    <row r="5267" s="1" customFormat="1" ht="89.25" spans="1:8">
      <c r="A5267" s="7"/>
      <c r="B5267" s="7"/>
      <c r="C5267" s="7"/>
      <c r="D5267" s="7"/>
      <c r="E5267" s="7" t="s">
        <v>75</v>
      </c>
      <c r="F5267" s="7" t="s">
        <v>76</v>
      </c>
      <c r="G5267" s="7"/>
      <c r="H5267" s="7"/>
    </row>
    <row r="5268" s="1" customFormat="1" ht="76.5" spans="1:8">
      <c r="A5268" s="7"/>
      <c r="B5268" s="7"/>
      <c r="C5268" s="7"/>
      <c r="D5268" s="7"/>
      <c r="E5268" s="7" t="s">
        <v>17</v>
      </c>
      <c r="F5268" s="7" t="s">
        <v>77</v>
      </c>
      <c r="G5268" s="7"/>
      <c r="H5268" s="7"/>
    </row>
    <row r="5269" s="1" customFormat="1" ht="76.5" spans="1:8">
      <c r="A5269" s="7"/>
      <c r="B5269" s="7"/>
      <c r="C5269" s="7"/>
      <c r="D5269" s="7"/>
      <c r="E5269" s="7" t="s">
        <v>78</v>
      </c>
      <c r="F5269" s="7" t="s">
        <v>79</v>
      </c>
      <c r="G5269" s="7"/>
      <c r="H5269" s="7"/>
    </row>
    <row r="5270" s="1" customFormat="1" ht="89.25" spans="1:8">
      <c r="A5270" s="7"/>
      <c r="B5270" s="7"/>
      <c r="C5270" s="7"/>
      <c r="D5270" s="7"/>
      <c r="E5270" s="7" t="s">
        <v>19</v>
      </c>
      <c r="F5270" s="7" t="s">
        <v>80</v>
      </c>
      <c r="G5270" s="7"/>
      <c r="H5270" s="7"/>
    </row>
    <row r="5271" s="1" customFormat="1" ht="38.25" spans="1:8">
      <c r="A5271" s="7"/>
      <c r="B5271" s="7"/>
      <c r="C5271" s="7"/>
      <c r="D5271" s="7"/>
      <c r="E5271" s="7" t="s">
        <v>21</v>
      </c>
      <c r="F5271" s="7" t="s">
        <v>81</v>
      </c>
      <c r="G5271" s="7"/>
      <c r="H5271" s="7"/>
    </row>
    <row r="5272" s="1" customFormat="1" ht="89.25" spans="1:8">
      <c r="A5272" s="7"/>
      <c r="B5272" s="7"/>
      <c r="C5272" s="7"/>
      <c r="D5272" s="7"/>
      <c r="E5272" s="7" t="s">
        <v>82</v>
      </c>
      <c r="F5272" s="7" t="s">
        <v>83</v>
      </c>
      <c r="G5272" s="7"/>
      <c r="H5272" s="7"/>
    </row>
    <row r="5273" s="1" customFormat="1" ht="25.5" spans="1:8">
      <c r="A5273" s="7"/>
      <c r="B5273" s="7"/>
      <c r="C5273" s="7"/>
      <c r="D5273" s="7"/>
      <c r="E5273" s="7"/>
      <c r="F5273" s="7" t="s">
        <v>84</v>
      </c>
      <c r="G5273" s="7"/>
      <c r="H5273" s="7"/>
    </row>
    <row r="5274" s="1" customFormat="1" ht="13.5" spans="1:8">
      <c r="A5274" s="7" t="s">
        <v>85</v>
      </c>
      <c r="B5274" s="7"/>
      <c r="C5274" s="7"/>
      <c r="D5274" s="7"/>
      <c r="E5274" s="7"/>
      <c r="F5274" s="7"/>
      <c r="G5274" s="7"/>
      <c r="H5274" s="7"/>
    </row>
    <row r="5275" s="1" customFormat="1" ht="13.5" spans="1:8">
      <c r="A5275" s="7" t="s">
        <v>86</v>
      </c>
      <c r="B5275" s="7"/>
      <c r="C5275" s="7"/>
      <c r="D5275" s="7"/>
      <c r="E5275" s="7"/>
      <c r="F5275" s="7"/>
      <c r="G5275" s="7"/>
      <c r="H5275" s="7"/>
    </row>
    <row r="5276" s="1" customFormat="1" ht="25.5" spans="1:8">
      <c r="A5276" s="9" t="s">
        <v>2</v>
      </c>
      <c r="B5276" s="9" t="s">
        <v>3</v>
      </c>
      <c r="C5276" s="9" t="s">
        <v>4</v>
      </c>
      <c r="D5276" s="9" t="s">
        <v>5</v>
      </c>
      <c r="E5276" s="9" t="s">
        <v>6</v>
      </c>
      <c r="F5276" s="9" t="s">
        <v>7</v>
      </c>
      <c r="G5276" s="9" t="s">
        <v>8</v>
      </c>
      <c r="H5276" s="9" t="s">
        <v>9</v>
      </c>
    </row>
    <row r="5277" s="1" customFormat="1" ht="63.75" spans="1:8">
      <c r="A5277" s="7">
        <v>485</v>
      </c>
      <c r="B5277" s="7" t="s">
        <v>948</v>
      </c>
      <c r="C5277" s="7" t="s">
        <v>949</v>
      </c>
      <c r="D5277" s="7" t="s">
        <v>70</v>
      </c>
      <c r="E5277" s="7" t="s">
        <v>71</v>
      </c>
      <c r="F5277" s="7" t="s">
        <v>72</v>
      </c>
      <c r="G5277" s="7" t="s">
        <v>73</v>
      </c>
      <c r="H5277" s="7" t="s">
        <v>74</v>
      </c>
    </row>
    <row r="5278" s="1" customFormat="1" ht="89.25" spans="1:8">
      <c r="A5278" s="7"/>
      <c r="B5278" s="7"/>
      <c r="C5278" s="7"/>
      <c r="D5278" s="7"/>
      <c r="E5278" s="7" t="s">
        <v>75</v>
      </c>
      <c r="F5278" s="7" t="s">
        <v>76</v>
      </c>
      <c r="G5278" s="7"/>
      <c r="H5278" s="7"/>
    </row>
    <row r="5279" s="1" customFormat="1" ht="76.5" spans="1:8">
      <c r="A5279" s="7"/>
      <c r="B5279" s="7"/>
      <c r="C5279" s="7"/>
      <c r="D5279" s="7"/>
      <c r="E5279" s="7" t="s">
        <v>17</v>
      </c>
      <c r="F5279" s="7" t="s">
        <v>77</v>
      </c>
      <c r="G5279" s="7"/>
      <c r="H5279" s="7"/>
    </row>
    <row r="5280" s="1" customFormat="1" ht="76.5" spans="1:8">
      <c r="A5280" s="7"/>
      <c r="B5280" s="7"/>
      <c r="C5280" s="7"/>
      <c r="D5280" s="7"/>
      <c r="E5280" s="7" t="s">
        <v>78</v>
      </c>
      <c r="F5280" s="7" t="s">
        <v>79</v>
      </c>
      <c r="G5280" s="7"/>
      <c r="H5280" s="7"/>
    </row>
    <row r="5281" s="1" customFormat="1" ht="89.25" spans="1:8">
      <c r="A5281" s="7"/>
      <c r="B5281" s="7"/>
      <c r="C5281" s="7"/>
      <c r="D5281" s="7"/>
      <c r="E5281" s="7" t="s">
        <v>19</v>
      </c>
      <c r="F5281" s="7" t="s">
        <v>80</v>
      </c>
      <c r="G5281" s="7"/>
      <c r="H5281" s="7"/>
    </row>
    <row r="5282" s="1" customFormat="1" ht="38.25" spans="1:8">
      <c r="A5282" s="7"/>
      <c r="B5282" s="7"/>
      <c r="C5282" s="7"/>
      <c r="D5282" s="7"/>
      <c r="E5282" s="7" t="s">
        <v>21</v>
      </c>
      <c r="F5282" s="7" t="s">
        <v>81</v>
      </c>
      <c r="G5282" s="7"/>
      <c r="H5282" s="7"/>
    </row>
    <row r="5283" s="1" customFormat="1" ht="89.25" spans="1:8">
      <c r="A5283" s="7"/>
      <c r="B5283" s="7"/>
      <c r="C5283" s="7"/>
      <c r="D5283" s="7"/>
      <c r="E5283" s="7" t="s">
        <v>82</v>
      </c>
      <c r="F5283" s="7" t="s">
        <v>83</v>
      </c>
      <c r="G5283" s="7"/>
      <c r="H5283" s="7"/>
    </row>
    <row r="5284" s="1" customFormat="1" ht="25.5" spans="1:8">
      <c r="A5284" s="7"/>
      <c r="B5284" s="7"/>
      <c r="C5284" s="7"/>
      <c r="D5284" s="7"/>
      <c r="E5284" s="7"/>
      <c r="F5284" s="7" t="s">
        <v>84</v>
      </c>
      <c r="G5284" s="7"/>
      <c r="H5284" s="7"/>
    </row>
    <row r="5285" s="1" customFormat="1" ht="13.5" spans="1:8">
      <c r="A5285" s="7" t="s">
        <v>85</v>
      </c>
      <c r="B5285" s="7"/>
      <c r="C5285" s="7"/>
      <c r="D5285" s="7"/>
      <c r="E5285" s="7"/>
      <c r="F5285" s="7"/>
      <c r="G5285" s="7"/>
      <c r="H5285" s="7"/>
    </row>
    <row r="5286" s="1" customFormat="1" ht="13.5" spans="1:8">
      <c r="A5286" s="7" t="s">
        <v>86</v>
      </c>
      <c r="B5286" s="7"/>
      <c r="C5286" s="7"/>
      <c r="D5286" s="7"/>
      <c r="E5286" s="7"/>
      <c r="F5286" s="7"/>
      <c r="G5286" s="7"/>
      <c r="H5286" s="7"/>
    </row>
    <row r="5287" s="1" customFormat="1" ht="25.5" spans="1:8">
      <c r="A5287" s="9" t="s">
        <v>2</v>
      </c>
      <c r="B5287" s="9" t="s">
        <v>3</v>
      </c>
      <c r="C5287" s="9" t="s">
        <v>4</v>
      </c>
      <c r="D5287" s="9" t="s">
        <v>5</v>
      </c>
      <c r="E5287" s="9" t="s">
        <v>6</v>
      </c>
      <c r="F5287" s="9" t="s">
        <v>7</v>
      </c>
      <c r="G5287" s="9" t="s">
        <v>8</v>
      </c>
      <c r="H5287" s="9" t="s">
        <v>9</v>
      </c>
    </row>
    <row r="5288" s="1" customFormat="1" ht="63.75" spans="1:8">
      <c r="A5288" s="7">
        <v>486</v>
      </c>
      <c r="B5288" s="7" t="s">
        <v>950</v>
      </c>
      <c r="C5288" s="7" t="s">
        <v>951</v>
      </c>
      <c r="D5288" s="7" t="s">
        <v>70</v>
      </c>
      <c r="E5288" s="7" t="s">
        <v>71</v>
      </c>
      <c r="F5288" s="7" t="s">
        <v>72</v>
      </c>
      <c r="G5288" s="7" t="s">
        <v>73</v>
      </c>
      <c r="H5288" s="7" t="s">
        <v>74</v>
      </c>
    </row>
    <row r="5289" s="1" customFormat="1" ht="89.25" spans="1:8">
      <c r="A5289" s="7"/>
      <c r="B5289" s="7"/>
      <c r="C5289" s="7"/>
      <c r="D5289" s="7"/>
      <c r="E5289" s="7" t="s">
        <v>75</v>
      </c>
      <c r="F5289" s="7" t="s">
        <v>76</v>
      </c>
      <c r="G5289" s="7"/>
      <c r="H5289" s="7"/>
    </row>
    <row r="5290" s="1" customFormat="1" ht="76.5" spans="1:8">
      <c r="A5290" s="7"/>
      <c r="B5290" s="7"/>
      <c r="C5290" s="7"/>
      <c r="D5290" s="7"/>
      <c r="E5290" s="7" t="s">
        <v>17</v>
      </c>
      <c r="F5290" s="7" t="s">
        <v>77</v>
      </c>
      <c r="G5290" s="7"/>
      <c r="H5290" s="7"/>
    </row>
    <row r="5291" s="1" customFormat="1" ht="76.5" spans="1:8">
      <c r="A5291" s="7"/>
      <c r="B5291" s="7"/>
      <c r="C5291" s="7"/>
      <c r="D5291" s="7"/>
      <c r="E5291" s="7" t="s">
        <v>78</v>
      </c>
      <c r="F5291" s="7" t="s">
        <v>79</v>
      </c>
      <c r="G5291" s="7"/>
      <c r="H5291" s="7"/>
    </row>
    <row r="5292" s="1" customFormat="1" ht="89.25" spans="1:8">
      <c r="A5292" s="7"/>
      <c r="B5292" s="7"/>
      <c r="C5292" s="7"/>
      <c r="D5292" s="7"/>
      <c r="E5292" s="7" t="s">
        <v>19</v>
      </c>
      <c r="F5292" s="7" t="s">
        <v>80</v>
      </c>
      <c r="G5292" s="7"/>
      <c r="H5292" s="7"/>
    </row>
    <row r="5293" s="1" customFormat="1" ht="38.25" spans="1:8">
      <c r="A5293" s="7"/>
      <c r="B5293" s="7"/>
      <c r="C5293" s="7"/>
      <c r="D5293" s="7"/>
      <c r="E5293" s="7" t="s">
        <v>21</v>
      </c>
      <c r="F5293" s="7" t="s">
        <v>81</v>
      </c>
      <c r="G5293" s="7"/>
      <c r="H5293" s="7"/>
    </row>
    <row r="5294" s="1" customFormat="1" ht="89.25" spans="1:8">
      <c r="A5294" s="7"/>
      <c r="B5294" s="7"/>
      <c r="C5294" s="7"/>
      <c r="D5294" s="7"/>
      <c r="E5294" s="7" t="s">
        <v>82</v>
      </c>
      <c r="F5294" s="7" t="s">
        <v>83</v>
      </c>
      <c r="G5294" s="7"/>
      <c r="H5294" s="7"/>
    </row>
    <row r="5295" s="1" customFormat="1" ht="25.5" spans="1:8">
      <c r="A5295" s="7"/>
      <c r="B5295" s="7"/>
      <c r="C5295" s="7"/>
      <c r="D5295" s="7"/>
      <c r="E5295" s="7"/>
      <c r="F5295" s="7" t="s">
        <v>84</v>
      </c>
      <c r="G5295" s="7"/>
      <c r="H5295" s="7"/>
    </row>
    <row r="5296" s="1" customFormat="1" ht="13.5" spans="1:8">
      <c r="A5296" s="7" t="s">
        <v>85</v>
      </c>
      <c r="B5296" s="7"/>
      <c r="C5296" s="7"/>
      <c r="D5296" s="7"/>
      <c r="E5296" s="7"/>
      <c r="F5296" s="7"/>
      <c r="G5296" s="7"/>
      <c r="H5296" s="7"/>
    </row>
    <row r="5297" s="1" customFormat="1" ht="13.5" spans="1:8">
      <c r="A5297" s="7" t="s">
        <v>86</v>
      </c>
      <c r="B5297" s="7"/>
      <c r="C5297" s="7"/>
      <c r="D5297" s="7"/>
      <c r="E5297" s="7"/>
      <c r="F5297" s="7"/>
      <c r="G5297" s="7"/>
      <c r="H5297" s="7"/>
    </row>
    <row r="5298" s="1" customFormat="1" ht="25.5" spans="1:8">
      <c r="A5298" s="9" t="s">
        <v>2</v>
      </c>
      <c r="B5298" s="9" t="s">
        <v>3</v>
      </c>
      <c r="C5298" s="9" t="s">
        <v>4</v>
      </c>
      <c r="D5298" s="9" t="s">
        <v>5</v>
      </c>
      <c r="E5298" s="9" t="s">
        <v>6</v>
      </c>
      <c r="F5298" s="9" t="s">
        <v>7</v>
      </c>
      <c r="G5298" s="9" t="s">
        <v>8</v>
      </c>
      <c r="H5298" s="9" t="s">
        <v>9</v>
      </c>
    </row>
    <row r="5299" s="1" customFormat="1" ht="63.75" spans="1:8">
      <c r="A5299" s="7">
        <v>487</v>
      </c>
      <c r="B5299" s="7" t="s">
        <v>952</v>
      </c>
      <c r="C5299" s="7" t="s">
        <v>953</v>
      </c>
      <c r="D5299" s="7" t="s">
        <v>70</v>
      </c>
      <c r="E5299" s="7" t="s">
        <v>71</v>
      </c>
      <c r="F5299" s="7" t="s">
        <v>72</v>
      </c>
      <c r="G5299" s="7" t="s">
        <v>73</v>
      </c>
      <c r="H5299" s="7" t="s">
        <v>74</v>
      </c>
    </row>
    <row r="5300" s="1" customFormat="1" ht="89.25" spans="1:8">
      <c r="A5300" s="7"/>
      <c r="B5300" s="7"/>
      <c r="C5300" s="7"/>
      <c r="D5300" s="7"/>
      <c r="E5300" s="7" t="s">
        <v>75</v>
      </c>
      <c r="F5300" s="7" t="s">
        <v>76</v>
      </c>
      <c r="G5300" s="7"/>
      <c r="H5300" s="7"/>
    </row>
    <row r="5301" s="1" customFormat="1" ht="76.5" spans="1:8">
      <c r="A5301" s="7"/>
      <c r="B5301" s="7"/>
      <c r="C5301" s="7"/>
      <c r="D5301" s="7"/>
      <c r="E5301" s="7" t="s">
        <v>17</v>
      </c>
      <c r="F5301" s="7" t="s">
        <v>77</v>
      </c>
      <c r="G5301" s="7"/>
      <c r="H5301" s="7"/>
    </row>
    <row r="5302" s="1" customFormat="1" ht="76.5" spans="1:8">
      <c r="A5302" s="7"/>
      <c r="B5302" s="7"/>
      <c r="C5302" s="7"/>
      <c r="D5302" s="7"/>
      <c r="E5302" s="7" t="s">
        <v>78</v>
      </c>
      <c r="F5302" s="7" t="s">
        <v>79</v>
      </c>
      <c r="G5302" s="7"/>
      <c r="H5302" s="7"/>
    </row>
    <row r="5303" s="1" customFormat="1" ht="89.25" spans="1:8">
      <c r="A5303" s="7"/>
      <c r="B5303" s="7"/>
      <c r="C5303" s="7"/>
      <c r="D5303" s="7"/>
      <c r="E5303" s="7" t="s">
        <v>19</v>
      </c>
      <c r="F5303" s="7" t="s">
        <v>80</v>
      </c>
      <c r="G5303" s="7"/>
      <c r="H5303" s="7"/>
    </row>
    <row r="5304" s="1" customFormat="1" ht="38.25" spans="1:8">
      <c r="A5304" s="7"/>
      <c r="B5304" s="7"/>
      <c r="C5304" s="7"/>
      <c r="D5304" s="7"/>
      <c r="E5304" s="7" t="s">
        <v>21</v>
      </c>
      <c r="F5304" s="7" t="s">
        <v>81</v>
      </c>
      <c r="G5304" s="7"/>
      <c r="H5304" s="7"/>
    </row>
    <row r="5305" s="1" customFormat="1" ht="89.25" spans="1:8">
      <c r="A5305" s="7"/>
      <c r="B5305" s="7"/>
      <c r="C5305" s="7"/>
      <c r="D5305" s="7"/>
      <c r="E5305" s="7" t="s">
        <v>82</v>
      </c>
      <c r="F5305" s="7" t="s">
        <v>83</v>
      </c>
      <c r="G5305" s="7"/>
      <c r="H5305" s="7"/>
    </row>
    <row r="5306" s="1" customFormat="1" ht="25.5" spans="1:8">
      <c r="A5306" s="7"/>
      <c r="B5306" s="7"/>
      <c r="C5306" s="7"/>
      <c r="D5306" s="7"/>
      <c r="E5306" s="7"/>
      <c r="F5306" s="7" t="s">
        <v>84</v>
      </c>
      <c r="G5306" s="7"/>
      <c r="H5306" s="7"/>
    </row>
    <row r="5307" s="1" customFormat="1" ht="13.5" spans="1:8">
      <c r="A5307" s="7" t="s">
        <v>85</v>
      </c>
      <c r="B5307" s="7"/>
      <c r="C5307" s="7"/>
      <c r="D5307" s="7"/>
      <c r="E5307" s="7"/>
      <c r="F5307" s="7"/>
      <c r="G5307" s="7"/>
      <c r="H5307" s="7"/>
    </row>
    <row r="5308" s="1" customFormat="1" ht="13.5" spans="1:8">
      <c r="A5308" s="7" t="s">
        <v>86</v>
      </c>
      <c r="B5308" s="7"/>
      <c r="C5308" s="7"/>
      <c r="D5308" s="7"/>
      <c r="E5308" s="7"/>
      <c r="F5308" s="7"/>
      <c r="G5308" s="7"/>
      <c r="H5308" s="7"/>
    </row>
    <row r="5309" s="1" customFormat="1" ht="25.5" spans="1:8">
      <c r="A5309" s="9" t="s">
        <v>2</v>
      </c>
      <c r="B5309" s="9" t="s">
        <v>3</v>
      </c>
      <c r="C5309" s="9" t="s">
        <v>4</v>
      </c>
      <c r="D5309" s="9" t="s">
        <v>5</v>
      </c>
      <c r="E5309" s="9" t="s">
        <v>6</v>
      </c>
      <c r="F5309" s="9" t="s">
        <v>7</v>
      </c>
      <c r="G5309" s="9" t="s">
        <v>8</v>
      </c>
      <c r="H5309" s="9" t="s">
        <v>9</v>
      </c>
    </row>
    <row r="5310" s="1" customFormat="1" ht="63.75" spans="1:8">
      <c r="A5310" s="7">
        <v>488</v>
      </c>
      <c r="B5310" s="7" t="s">
        <v>954</v>
      </c>
      <c r="C5310" s="7" t="s">
        <v>955</v>
      </c>
      <c r="D5310" s="7" t="s">
        <v>70</v>
      </c>
      <c r="E5310" s="7" t="s">
        <v>71</v>
      </c>
      <c r="F5310" s="7" t="s">
        <v>72</v>
      </c>
      <c r="G5310" s="7" t="s">
        <v>73</v>
      </c>
      <c r="H5310" s="7" t="s">
        <v>74</v>
      </c>
    </row>
    <row r="5311" s="1" customFormat="1" ht="89.25" spans="1:8">
      <c r="A5311" s="7"/>
      <c r="B5311" s="7"/>
      <c r="C5311" s="7"/>
      <c r="D5311" s="7"/>
      <c r="E5311" s="7" t="s">
        <v>75</v>
      </c>
      <c r="F5311" s="7" t="s">
        <v>76</v>
      </c>
      <c r="G5311" s="7"/>
      <c r="H5311" s="7"/>
    </row>
    <row r="5312" s="1" customFormat="1" ht="76.5" spans="1:8">
      <c r="A5312" s="7"/>
      <c r="B5312" s="7"/>
      <c r="C5312" s="7"/>
      <c r="D5312" s="7"/>
      <c r="E5312" s="7" t="s">
        <v>17</v>
      </c>
      <c r="F5312" s="7" t="s">
        <v>77</v>
      </c>
      <c r="G5312" s="7"/>
      <c r="H5312" s="7"/>
    </row>
    <row r="5313" s="1" customFormat="1" ht="76.5" spans="1:8">
      <c r="A5313" s="7"/>
      <c r="B5313" s="7"/>
      <c r="C5313" s="7"/>
      <c r="D5313" s="7"/>
      <c r="E5313" s="7" t="s">
        <v>78</v>
      </c>
      <c r="F5313" s="7" t="s">
        <v>79</v>
      </c>
      <c r="G5313" s="7"/>
      <c r="H5313" s="7"/>
    </row>
    <row r="5314" s="1" customFormat="1" ht="89.25" spans="1:8">
      <c r="A5314" s="7"/>
      <c r="B5314" s="7"/>
      <c r="C5314" s="7"/>
      <c r="D5314" s="7"/>
      <c r="E5314" s="7" t="s">
        <v>19</v>
      </c>
      <c r="F5314" s="7" t="s">
        <v>80</v>
      </c>
      <c r="G5314" s="7"/>
      <c r="H5314" s="7"/>
    </row>
    <row r="5315" s="1" customFormat="1" ht="38.25" spans="1:8">
      <c r="A5315" s="7"/>
      <c r="B5315" s="7"/>
      <c r="C5315" s="7"/>
      <c r="D5315" s="7"/>
      <c r="E5315" s="7" t="s">
        <v>21</v>
      </c>
      <c r="F5315" s="7" t="s">
        <v>81</v>
      </c>
      <c r="G5315" s="7"/>
      <c r="H5315" s="7"/>
    </row>
    <row r="5316" s="1" customFormat="1" ht="89.25" spans="1:8">
      <c r="A5316" s="7"/>
      <c r="B5316" s="7"/>
      <c r="C5316" s="7"/>
      <c r="D5316" s="7"/>
      <c r="E5316" s="7" t="s">
        <v>82</v>
      </c>
      <c r="F5316" s="7" t="s">
        <v>83</v>
      </c>
      <c r="G5316" s="7"/>
      <c r="H5316" s="7"/>
    </row>
    <row r="5317" s="1" customFormat="1" ht="25.5" spans="1:8">
      <c r="A5317" s="7"/>
      <c r="B5317" s="7"/>
      <c r="C5317" s="7"/>
      <c r="D5317" s="7"/>
      <c r="E5317" s="7"/>
      <c r="F5317" s="7" t="s">
        <v>84</v>
      </c>
      <c r="G5317" s="7"/>
      <c r="H5317" s="7"/>
    </row>
    <row r="5318" s="1" customFormat="1" ht="13.5" spans="1:8">
      <c r="A5318" s="7" t="s">
        <v>85</v>
      </c>
      <c r="B5318" s="7"/>
      <c r="C5318" s="7"/>
      <c r="D5318" s="7"/>
      <c r="E5318" s="7"/>
      <c r="F5318" s="7"/>
      <c r="G5318" s="7"/>
      <c r="H5318" s="7"/>
    </row>
    <row r="5319" s="1" customFormat="1" ht="13.5" spans="1:8">
      <c r="A5319" s="7" t="s">
        <v>86</v>
      </c>
      <c r="B5319" s="7"/>
      <c r="C5319" s="7"/>
      <c r="D5319" s="7"/>
      <c r="E5319" s="7"/>
      <c r="F5319" s="7"/>
      <c r="G5319" s="7"/>
      <c r="H5319" s="7"/>
    </row>
    <row r="5320" s="1" customFormat="1" ht="25.5" spans="1:8">
      <c r="A5320" s="9" t="s">
        <v>2</v>
      </c>
      <c r="B5320" s="9" t="s">
        <v>3</v>
      </c>
      <c r="C5320" s="9" t="s">
        <v>4</v>
      </c>
      <c r="D5320" s="9" t="s">
        <v>5</v>
      </c>
      <c r="E5320" s="9" t="s">
        <v>6</v>
      </c>
      <c r="F5320" s="9" t="s">
        <v>7</v>
      </c>
      <c r="G5320" s="9" t="s">
        <v>8</v>
      </c>
      <c r="H5320" s="9" t="s">
        <v>9</v>
      </c>
    </row>
    <row r="5321" s="1" customFormat="1" ht="63.75" spans="1:8">
      <c r="A5321" s="7">
        <v>489</v>
      </c>
      <c r="B5321" s="7" t="s">
        <v>956</v>
      </c>
      <c r="C5321" s="7" t="s">
        <v>957</v>
      </c>
      <c r="D5321" s="7" t="s">
        <v>70</v>
      </c>
      <c r="E5321" s="7" t="s">
        <v>71</v>
      </c>
      <c r="F5321" s="7" t="s">
        <v>72</v>
      </c>
      <c r="G5321" s="7" t="s">
        <v>73</v>
      </c>
      <c r="H5321" s="7" t="s">
        <v>74</v>
      </c>
    </row>
    <row r="5322" s="1" customFormat="1" ht="89.25" spans="1:8">
      <c r="A5322" s="7"/>
      <c r="B5322" s="7"/>
      <c r="C5322" s="7"/>
      <c r="D5322" s="7"/>
      <c r="E5322" s="7" t="s">
        <v>75</v>
      </c>
      <c r="F5322" s="7" t="s">
        <v>76</v>
      </c>
      <c r="G5322" s="7"/>
      <c r="H5322" s="7"/>
    </row>
    <row r="5323" s="1" customFormat="1" ht="76.5" spans="1:8">
      <c r="A5323" s="7"/>
      <c r="B5323" s="7"/>
      <c r="C5323" s="7"/>
      <c r="D5323" s="7"/>
      <c r="E5323" s="7" t="s">
        <v>17</v>
      </c>
      <c r="F5323" s="7" t="s">
        <v>77</v>
      </c>
      <c r="G5323" s="7"/>
      <c r="H5323" s="7"/>
    </row>
    <row r="5324" s="1" customFormat="1" ht="76.5" spans="1:8">
      <c r="A5324" s="7"/>
      <c r="B5324" s="7"/>
      <c r="C5324" s="7"/>
      <c r="D5324" s="7"/>
      <c r="E5324" s="7" t="s">
        <v>78</v>
      </c>
      <c r="F5324" s="7" t="s">
        <v>79</v>
      </c>
      <c r="G5324" s="7"/>
      <c r="H5324" s="7"/>
    </row>
    <row r="5325" s="1" customFormat="1" ht="89.25" spans="1:8">
      <c r="A5325" s="7"/>
      <c r="B5325" s="7"/>
      <c r="C5325" s="7"/>
      <c r="D5325" s="7"/>
      <c r="E5325" s="7" t="s">
        <v>19</v>
      </c>
      <c r="F5325" s="7" t="s">
        <v>80</v>
      </c>
      <c r="G5325" s="7"/>
      <c r="H5325" s="7"/>
    </row>
    <row r="5326" s="1" customFormat="1" ht="38.25" spans="1:8">
      <c r="A5326" s="7"/>
      <c r="B5326" s="7"/>
      <c r="C5326" s="7"/>
      <c r="D5326" s="7"/>
      <c r="E5326" s="7" t="s">
        <v>21</v>
      </c>
      <c r="F5326" s="7" t="s">
        <v>81</v>
      </c>
      <c r="G5326" s="7"/>
      <c r="H5326" s="7"/>
    </row>
    <row r="5327" s="1" customFormat="1" ht="89.25" spans="1:8">
      <c r="A5327" s="7"/>
      <c r="B5327" s="7"/>
      <c r="C5327" s="7"/>
      <c r="D5327" s="7"/>
      <c r="E5327" s="7" t="s">
        <v>82</v>
      </c>
      <c r="F5327" s="7" t="s">
        <v>83</v>
      </c>
      <c r="G5327" s="7"/>
      <c r="H5327" s="7"/>
    </row>
    <row r="5328" s="1" customFormat="1" ht="25.5" spans="1:8">
      <c r="A5328" s="7"/>
      <c r="B5328" s="7"/>
      <c r="C5328" s="7"/>
      <c r="D5328" s="7"/>
      <c r="E5328" s="7"/>
      <c r="F5328" s="7" t="s">
        <v>84</v>
      </c>
      <c r="G5328" s="7"/>
      <c r="H5328" s="7"/>
    </row>
    <row r="5329" s="1" customFormat="1" ht="13.5" spans="1:8">
      <c r="A5329" s="7" t="s">
        <v>85</v>
      </c>
      <c r="B5329" s="7"/>
      <c r="C5329" s="7"/>
      <c r="D5329" s="7"/>
      <c r="E5329" s="7"/>
      <c r="F5329" s="7"/>
      <c r="G5329" s="7"/>
      <c r="H5329" s="7"/>
    </row>
    <row r="5330" s="1" customFormat="1" ht="13.5" spans="1:8">
      <c r="A5330" s="7" t="s">
        <v>86</v>
      </c>
      <c r="B5330" s="7"/>
      <c r="C5330" s="7"/>
      <c r="D5330" s="7"/>
      <c r="E5330" s="7"/>
      <c r="F5330" s="7"/>
      <c r="G5330" s="7"/>
      <c r="H5330" s="7"/>
    </row>
    <row r="5331" s="1" customFormat="1" ht="25.5" spans="1:8">
      <c r="A5331" s="9" t="s">
        <v>2</v>
      </c>
      <c r="B5331" s="9" t="s">
        <v>3</v>
      </c>
      <c r="C5331" s="9" t="s">
        <v>4</v>
      </c>
      <c r="D5331" s="9" t="s">
        <v>5</v>
      </c>
      <c r="E5331" s="9" t="s">
        <v>6</v>
      </c>
      <c r="F5331" s="9" t="s">
        <v>7</v>
      </c>
      <c r="G5331" s="9" t="s">
        <v>8</v>
      </c>
      <c r="H5331" s="9" t="s">
        <v>9</v>
      </c>
    </row>
    <row r="5332" s="1" customFormat="1" ht="63.75" spans="1:8">
      <c r="A5332" s="7">
        <v>490</v>
      </c>
      <c r="B5332" s="7" t="s">
        <v>958</v>
      </c>
      <c r="C5332" s="7" t="s">
        <v>959</v>
      </c>
      <c r="D5332" s="7" t="s">
        <v>70</v>
      </c>
      <c r="E5332" s="7" t="s">
        <v>71</v>
      </c>
      <c r="F5332" s="7" t="s">
        <v>72</v>
      </c>
      <c r="G5332" s="7" t="s">
        <v>73</v>
      </c>
      <c r="H5332" s="7" t="s">
        <v>74</v>
      </c>
    </row>
    <row r="5333" s="1" customFormat="1" ht="89.25" spans="1:8">
      <c r="A5333" s="7"/>
      <c r="B5333" s="7"/>
      <c r="C5333" s="7"/>
      <c r="D5333" s="7"/>
      <c r="E5333" s="7" t="s">
        <v>75</v>
      </c>
      <c r="F5333" s="7" t="s">
        <v>76</v>
      </c>
      <c r="G5333" s="7"/>
      <c r="H5333" s="7"/>
    </row>
    <row r="5334" s="1" customFormat="1" ht="76.5" spans="1:8">
      <c r="A5334" s="7"/>
      <c r="B5334" s="7"/>
      <c r="C5334" s="7"/>
      <c r="D5334" s="7"/>
      <c r="E5334" s="7" t="s">
        <v>17</v>
      </c>
      <c r="F5334" s="7" t="s">
        <v>77</v>
      </c>
      <c r="G5334" s="7"/>
      <c r="H5334" s="7"/>
    </row>
    <row r="5335" s="1" customFormat="1" ht="76.5" spans="1:8">
      <c r="A5335" s="7"/>
      <c r="B5335" s="7"/>
      <c r="C5335" s="7"/>
      <c r="D5335" s="7"/>
      <c r="E5335" s="7" t="s">
        <v>78</v>
      </c>
      <c r="F5335" s="7" t="s">
        <v>79</v>
      </c>
      <c r="G5335" s="7"/>
      <c r="H5335" s="7"/>
    </row>
    <row r="5336" s="1" customFormat="1" ht="89.25" spans="1:8">
      <c r="A5336" s="7"/>
      <c r="B5336" s="7"/>
      <c r="C5336" s="7"/>
      <c r="D5336" s="7"/>
      <c r="E5336" s="7" t="s">
        <v>19</v>
      </c>
      <c r="F5336" s="7" t="s">
        <v>80</v>
      </c>
      <c r="G5336" s="7"/>
      <c r="H5336" s="7"/>
    </row>
    <row r="5337" s="1" customFormat="1" ht="38.25" spans="1:8">
      <c r="A5337" s="7"/>
      <c r="B5337" s="7"/>
      <c r="C5337" s="7"/>
      <c r="D5337" s="7"/>
      <c r="E5337" s="7" t="s">
        <v>21</v>
      </c>
      <c r="F5337" s="7" t="s">
        <v>81</v>
      </c>
      <c r="G5337" s="7"/>
      <c r="H5337" s="7"/>
    </row>
    <row r="5338" s="1" customFormat="1" ht="89.25" spans="1:8">
      <c r="A5338" s="7"/>
      <c r="B5338" s="7"/>
      <c r="C5338" s="7"/>
      <c r="D5338" s="7"/>
      <c r="E5338" s="7" t="s">
        <v>82</v>
      </c>
      <c r="F5338" s="7" t="s">
        <v>83</v>
      </c>
      <c r="G5338" s="7"/>
      <c r="H5338" s="7"/>
    </row>
    <row r="5339" s="1" customFormat="1" ht="25.5" spans="1:8">
      <c r="A5339" s="7"/>
      <c r="B5339" s="7"/>
      <c r="C5339" s="7"/>
      <c r="D5339" s="7"/>
      <c r="E5339" s="7"/>
      <c r="F5339" s="7" t="s">
        <v>84</v>
      </c>
      <c r="G5339" s="7"/>
      <c r="H5339" s="7"/>
    </row>
    <row r="5340" s="1" customFormat="1" ht="13.5" spans="1:8">
      <c r="A5340" s="7" t="s">
        <v>85</v>
      </c>
      <c r="B5340" s="7"/>
      <c r="C5340" s="7"/>
      <c r="D5340" s="7"/>
      <c r="E5340" s="7"/>
      <c r="F5340" s="7"/>
      <c r="G5340" s="7"/>
      <c r="H5340" s="7"/>
    </row>
    <row r="5341" s="1" customFormat="1" ht="13.5" spans="1:8">
      <c r="A5341" s="7" t="s">
        <v>86</v>
      </c>
      <c r="B5341" s="7"/>
      <c r="C5341" s="7"/>
      <c r="D5341" s="7"/>
      <c r="E5341" s="7"/>
      <c r="F5341" s="7"/>
      <c r="G5341" s="7"/>
      <c r="H5341" s="7"/>
    </row>
    <row r="5342" s="1" customFormat="1" ht="25.5" spans="1:8">
      <c r="A5342" s="9" t="s">
        <v>2</v>
      </c>
      <c r="B5342" s="9" t="s">
        <v>3</v>
      </c>
      <c r="C5342" s="9" t="s">
        <v>4</v>
      </c>
      <c r="D5342" s="9" t="s">
        <v>5</v>
      </c>
      <c r="E5342" s="9" t="s">
        <v>6</v>
      </c>
      <c r="F5342" s="9" t="s">
        <v>7</v>
      </c>
      <c r="G5342" s="9" t="s">
        <v>8</v>
      </c>
      <c r="H5342" s="9" t="s">
        <v>9</v>
      </c>
    </row>
    <row r="5343" s="1" customFormat="1" ht="63.75" spans="1:8">
      <c r="A5343" s="7">
        <v>491</v>
      </c>
      <c r="B5343" s="7" t="s">
        <v>960</v>
      </c>
      <c r="C5343" s="7" t="s">
        <v>961</v>
      </c>
      <c r="D5343" s="7" t="s">
        <v>70</v>
      </c>
      <c r="E5343" s="7" t="s">
        <v>71</v>
      </c>
      <c r="F5343" s="7" t="s">
        <v>72</v>
      </c>
      <c r="G5343" s="7" t="s">
        <v>73</v>
      </c>
      <c r="H5343" s="7" t="s">
        <v>74</v>
      </c>
    </row>
    <row r="5344" s="1" customFormat="1" ht="89.25" spans="1:8">
      <c r="A5344" s="7"/>
      <c r="B5344" s="7"/>
      <c r="C5344" s="7"/>
      <c r="D5344" s="7"/>
      <c r="E5344" s="7" t="s">
        <v>75</v>
      </c>
      <c r="F5344" s="7" t="s">
        <v>76</v>
      </c>
      <c r="G5344" s="7"/>
      <c r="H5344" s="7"/>
    </row>
    <row r="5345" s="1" customFormat="1" ht="76.5" spans="1:8">
      <c r="A5345" s="7"/>
      <c r="B5345" s="7"/>
      <c r="C5345" s="7"/>
      <c r="D5345" s="7"/>
      <c r="E5345" s="7" t="s">
        <v>17</v>
      </c>
      <c r="F5345" s="7" t="s">
        <v>77</v>
      </c>
      <c r="G5345" s="7"/>
      <c r="H5345" s="7"/>
    </row>
    <row r="5346" s="1" customFormat="1" ht="76.5" spans="1:8">
      <c r="A5346" s="7"/>
      <c r="B5346" s="7"/>
      <c r="C5346" s="7"/>
      <c r="D5346" s="7"/>
      <c r="E5346" s="7" t="s">
        <v>78</v>
      </c>
      <c r="F5346" s="7" t="s">
        <v>79</v>
      </c>
      <c r="G5346" s="7"/>
      <c r="H5346" s="7"/>
    </row>
    <row r="5347" s="1" customFormat="1" ht="89.25" spans="1:8">
      <c r="A5347" s="7"/>
      <c r="B5347" s="7"/>
      <c r="C5347" s="7"/>
      <c r="D5347" s="7"/>
      <c r="E5347" s="7" t="s">
        <v>19</v>
      </c>
      <c r="F5347" s="7" t="s">
        <v>80</v>
      </c>
      <c r="G5347" s="7"/>
      <c r="H5347" s="7"/>
    </row>
    <row r="5348" s="1" customFormat="1" ht="38.25" spans="1:8">
      <c r="A5348" s="7"/>
      <c r="B5348" s="7"/>
      <c r="C5348" s="7"/>
      <c r="D5348" s="7"/>
      <c r="E5348" s="7" t="s">
        <v>21</v>
      </c>
      <c r="F5348" s="7" t="s">
        <v>81</v>
      </c>
      <c r="G5348" s="7"/>
      <c r="H5348" s="7"/>
    </row>
    <row r="5349" s="1" customFormat="1" ht="89.25" spans="1:8">
      <c r="A5349" s="7"/>
      <c r="B5349" s="7"/>
      <c r="C5349" s="7"/>
      <c r="D5349" s="7"/>
      <c r="E5349" s="7" t="s">
        <v>82</v>
      </c>
      <c r="F5349" s="7" t="s">
        <v>83</v>
      </c>
      <c r="G5349" s="7"/>
      <c r="H5349" s="7"/>
    </row>
    <row r="5350" s="1" customFormat="1" ht="25.5" spans="1:8">
      <c r="A5350" s="7"/>
      <c r="B5350" s="7"/>
      <c r="C5350" s="7"/>
      <c r="D5350" s="7"/>
      <c r="E5350" s="7"/>
      <c r="F5350" s="7" t="s">
        <v>84</v>
      </c>
      <c r="G5350" s="7"/>
      <c r="H5350" s="7"/>
    </row>
    <row r="5351" s="1" customFormat="1" ht="13.5" spans="1:8">
      <c r="A5351" s="7" t="s">
        <v>85</v>
      </c>
      <c r="B5351" s="7"/>
      <c r="C5351" s="7"/>
      <c r="D5351" s="7"/>
      <c r="E5351" s="7"/>
      <c r="F5351" s="7"/>
      <c r="G5351" s="7"/>
      <c r="H5351" s="7"/>
    </row>
    <row r="5352" s="1" customFormat="1" ht="13.5" spans="1:8">
      <c r="A5352" s="7" t="s">
        <v>86</v>
      </c>
      <c r="B5352" s="7"/>
      <c r="C5352" s="7"/>
      <c r="D5352" s="7"/>
      <c r="E5352" s="7"/>
      <c r="F5352" s="7"/>
      <c r="G5352" s="7"/>
      <c r="H5352" s="7"/>
    </row>
    <row r="5353" s="1" customFormat="1" ht="25.5" spans="1:8">
      <c r="A5353" s="9" t="s">
        <v>2</v>
      </c>
      <c r="B5353" s="9" t="s">
        <v>3</v>
      </c>
      <c r="C5353" s="9" t="s">
        <v>4</v>
      </c>
      <c r="D5353" s="9" t="s">
        <v>5</v>
      </c>
      <c r="E5353" s="9" t="s">
        <v>6</v>
      </c>
      <c r="F5353" s="9" t="s">
        <v>7</v>
      </c>
      <c r="G5353" s="9" t="s">
        <v>8</v>
      </c>
      <c r="H5353" s="9" t="s">
        <v>9</v>
      </c>
    </row>
    <row r="5354" s="1" customFormat="1" ht="63.75" spans="1:8">
      <c r="A5354" s="7">
        <v>492</v>
      </c>
      <c r="B5354" s="7" t="s">
        <v>962</v>
      </c>
      <c r="C5354" s="7" t="s">
        <v>963</v>
      </c>
      <c r="D5354" s="7" t="s">
        <v>70</v>
      </c>
      <c r="E5354" s="7" t="s">
        <v>71</v>
      </c>
      <c r="F5354" s="7" t="s">
        <v>72</v>
      </c>
      <c r="G5354" s="7" t="s">
        <v>73</v>
      </c>
      <c r="H5354" s="7" t="s">
        <v>74</v>
      </c>
    </row>
    <row r="5355" s="1" customFormat="1" ht="89.25" spans="1:8">
      <c r="A5355" s="7"/>
      <c r="B5355" s="7"/>
      <c r="C5355" s="7"/>
      <c r="D5355" s="7"/>
      <c r="E5355" s="7" t="s">
        <v>75</v>
      </c>
      <c r="F5355" s="7" t="s">
        <v>76</v>
      </c>
      <c r="G5355" s="7"/>
      <c r="H5355" s="7"/>
    </row>
    <row r="5356" s="1" customFormat="1" ht="76.5" spans="1:8">
      <c r="A5356" s="7"/>
      <c r="B5356" s="7"/>
      <c r="C5356" s="7"/>
      <c r="D5356" s="7"/>
      <c r="E5356" s="7" t="s">
        <v>17</v>
      </c>
      <c r="F5356" s="7" t="s">
        <v>77</v>
      </c>
      <c r="G5356" s="7"/>
      <c r="H5356" s="7"/>
    </row>
    <row r="5357" s="1" customFormat="1" ht="76.5" spans="1:8">
      <c r="A5357" s="7"/>
      <c r="B5357" s="7"/>
      <c r="C5357" s="7"/>
      <c r="D5357" s="7"/>
      <c r="E5357" s="7" t="s">
        <v>78</v>
      </c>
      <c r="F5357" s="7" t="s">
        <v>79</v>
      </c>
      <c r="G5357" s="7"/>
      <c r="H5357" s="7"/>
    </row>
    <row r="5358" s="1" customFormat="1" ht="89.25" spans="1:8">
      <c r="A5358" s="7"/>
      <c r="B5358" s="7"/>
      <c r="C5358" s="7"/>
      <c r="D5358" s="7"/>
      <c r="E5358" s="7" t="s">
        <v>19</v>
      </c>
      <c r="F5358" s="7" t="s">
        <v>80</v>
      </c>
      <c r="G5358" s="7"/>
      <c r="H5358" s="7"/>
    </row>
    <row r="5359" s="1" customFormat="1" ht="38.25" spans="1:8">
      <c r="A5359" s="7"/>
      <c r="B5359" s="7"/>
      <c r="C5359" s="7"/>
      <c r="D5359" s="7"/>
      <c r="E5359" s="7" t="s">
        <v>21</v>
      </c>
      <c r="F5359" s="7" t="s">
        <v>81</v>
      </c>
      <c r="G5359" s="7"/>
      <c r="H5359" s="7"/>
    </row>
    <row r="5360" s="1" customFormat="1" ht="89.25" spans="1:8">
      <c r="A5360" s="7"/>
      <c r="B5360" s="7"/>
      <c r="C5360" s="7"/>
      <c r="D5360" s="7"/>
      <c r="E5360" s="7" t="s">
        <v>82</v>
      </c>
      <c r="F5360" s="7" t="s">
        <v>83</v>
      </c>
      <c r="G5360" s="7"/>
      <c r="H5360" s="7"/>
    </row>
    <row r="5361" s="1" customFormat="1" ht="25.5" spans="1:8">
      <c r="A5361" s="7"/>
      <c r="B5361" s="7"/>
      <c r="C5361" s="7"/>
      <c r="D5361" s="7"/>
      <c r="E5361" s="7"/>
      <c r="F5361" s="7" t="s">
        <v>84</v>
      </c>
      <c r="G5361" s="7"/>
      <c r="H5361" s="7"/>
    </row>
    <row r="5362" s="1" customFormat="1" ht="13.5" spans="1:8">
      <c r="A5362" s="7" t="s">
        <v>85</v>
      </c>
      <c r="B5362" s="7"/>
      <c r="C5362" s="7"/>
      <c r="D5362" s="7"/>
      <c r="E5362" s="7"/>
      <c r="F5362" s="7"/>
      <c r="G5362" s="7"/>
      <c r="H5362" s="7"/>
    </row>
    <row r="5363" s="1" customFormat="1" ht="13.5" spans="1:8">
      <c r="A5363" s="7" t="s">
        <v>86</v>
      </c>
      <c r="B5363" s="7"/>
      <c r="C5363" s="7"/>
      <c r="D5363" s="7"/>
      <c r="E5363" s="7"/>
      <c r="F5363" s="7"/>
      <c r="G5363" s="7"/>
      <c r="H5363" s="7"/>
    </row>
    <row r="5364" s="1" customFormat="1" ht="25.5" spans="1:8">
      <c r="A5364" s="9" t="s">
        <v>2</v>
      </c>
      <c r="B5364" s="9" t="s">
        <v>3</v>
      </c>
      <c r="C5364" s="9" t="s">
        <v>4</v>
      </c>
      <c r="D5364" s="9" t="s">
        <v>5</v>
      </c>
      <c r="E5364" s="9" t="s">
        <v>6</v>
      </c>
      <c r="F5364" s="9" t="s">
        <v>7</v>
      </c>
      <c r="G5364" s="9" t="s">
        <v>8</v>
      </c>
      <c r="H5364" s="9" t="s">
        <v>9</v>
      </c>
    </row>
    <row r="5365" s="1" customFormat="1" ht="63.75" spans="1:8">
      <c r="A5365" s="7">
        <v>493</v>
      </c>
      <c r="B5365" s="7" t="s">
        <v>964</v>
      </c>
      <c r="C5365" s="7" t="s">
        <v>965</v>
      </c>
      <c r="D5365" s="7" t="s">
        <v>70</v>
      </c>
      <c r="E5365" s="7" t="s">
        <v>71</v>
      </c>
      <c r="F5365" s="7" t="s">
        <v>72</v>
      </c>
      <c r="G5365" s="7" t="s">
        <v>73</v>
      </c>
      <c r="H5365" s="7" t="s">
        <v>74</v>
      </c>
    </row>
    <row r="5366" s="1" customFormat="1" ht="89.25" spans="1:8">
      <c r="A5366" s="7"/>
      <c r="B5366" s="7"/>
      <c r="C5366" s="7"/>
      <c r="D5366" s="7"/>
      <c r="E5366" s="7" t="s">
        <v>75</v>
      </c>
      <c r="F5366" s="7" t="s">
        <v>76</v>
      </c>
      <c r="G5366" s="7"/>
      <c r="H5366" s="7"/>
    </row>
    <row r="5367" s="1" customFormat="1" ht="76.5" spans="1:8">
      <c r="A5367" s="7"/>
      <c r="B5367" s="7"/>
      <c r="C5367" s="7"/>
      <c r="D5367" s="7"/>
      <c r="E5367" s="7" t="s">
        <v>17</v>
      </c>
      <c r="F5367" s="7" t="s">
        <v>77</v>
      </c>
      <c r="G5367" s="7"/>
      <c r="H5367" s="7"/>
    </row>
    <row r="5368" s="1" customFormat="1" ht="76.5" spans="1:8">
      <c r="A5368" s="7"/>
      <c r="B5368" s="7"/>
      <c r="C5368" s="7"/>
      <c r="D5368" s="7"/>
      <c r="E5368" s="7" t="s">
        <v>78</v>
      </c>
      <c r="F5368" s="7" t="s">
        <v>79</v>
      </c>
      <c r="G5368" s="7"/>
      <c r="H5368" s="7"/>
    </row>
    <row r="5369" s="1" customFormat="1" ht="89.25" spans="1:8">
      <c r="A5369" s="7"/>
      <c r="B5369" s="7"/>
      <c r="C5369" s="7"/>
      <c r="D5369" s="7"/>
      <c r="E5369" s="7" t="s">
        <v>19</v>
      </c>
      <c r="F5369" s="7" t="s">
        <v>80</v>
      </c>
      <c r="G5369" s="7"/>
      <c r="H5369" s="7"/>
    </row>
    <row r="5370" s="1" customFormat="1" ht="38.25" spans="1:8">
      <c r="A5370" s="7"/>
      <c r="B5370" s="7"/>
      <c r="C5370" s="7"/>
      <c r="D5370" s="7"/>
      <c r="E5370" s="7" t="s">
        <v>21</v>
      </c>
      <c r="F5370" s="7" t="s">
        <v>81</v>
      </c>
      <c r="G5370" s="7"/>
      <c r="H5370" s="7"/>
    </row>
    <row r="5371" s="1" customFormat="1" ht="89.25" spans="1:8">
      <c r="A5371" s="7"/>
      <c r="B5371" s="7"/>
      <c r="C5371" s="7"/>
      <c r="D5371" s="7"/>
      <c r="E5371" s="7" t="s">
        <v>82</v>
      </c>
      <c r="F5371" s="7" t="s">
        <v>83</v>
      </c>
      <c r="G5371" s="7"/>
      <c r="H5371" s="7"/>
    </row>
    <row r="5372" s="1" customFormat="1" ht="25.5" spans="1:8">
      <c r="A5372" s="7"/>
      <c r="B5372" s="7"/>
      <c r="C5372" s="7"/>
      <c r="D5372" s="7"/>
      <c r="E5372" s="7"/>
      <c r="F5372" s="7" t="s">
        <v>84</v>
      </c>
      <c r="G5372" s="7"/>
      <c r="H5372" s="7"/>
    </row>
    <row r="5373" s="1" customFormat="1" ht="13.5" spans="1:8">
      <c r="A5373" s="7" t="s">
        <v>85</v>
      </c>
      <c r="B5373" s="7"/>
      <c r="C5373" s="7"/>
      <c r="D5373" s="7"/>
      <c r="E5373" s="7"/>
      <c r="F5373" s="7"/>
      <c r="G5373" s="7"/>
      <c r="H5373" s="7"/>
    </row>
    <row r="5374" s="1" customFormat="1" ht="13.5" spans="1:8">
      <c r="A5374" s="7" t="s">
        <v>86</v>
      </c>
      <c r="B5374" s="7"/>
      <c r="C5374" s="7"/>
      <c r="D5374" s="7"/>
      <c r="E5374" s="7"/>
      <c r="F5374" s="7"/>
      <c r="G5374" s="7"/>
      <c r="H5374" s="7"/>
    </row>
    <row r="5375" s="1" customFormat="1" ht="25.5" spans="1:8">
      <c r="A5375" s="9" t="s">
        <v>2</v>
      </c>
      <c r="B5375" s="9" t="s">
        <v>3</v>
      </c>
      <c r="C5375" s="9" t="s">
        <v>4</v>
      </c>
      <c r="D5375" s="9" t="s">
        <v>5</v>
      </c>
      <c r="E5375" s="9" t="s">
        <v>6</v>
      </c>
      <c r="F5375" s="9" t="s">
        <v>7</v>
      </c>
      <c r="G5375" s="9" t="s">
        <v>8</v>
      </c>
      <c r="H5375" s="9" t="s">
        <v>9</v>
      </c>
    </row>
    <row r="5376" s="1" customFormat="1" ht="63.75" spans="1:8">
      <c r="A5376" s="7">
        <v>494</v>
      </c>
      <c r="B5376" s="7" t="s">
        <v>966</v>
      </c>
      <c r="C5376" s="7" t="s">
        <v>967</v>
      </c>
      <c r="D5376" s="7" t="s">
        <v>70</v>
      </c>
      <c r="E5376" s="7" t="s">
        <v>71</v>
      </c>
      <c r="F5376" s="7" t="s">
        <v>72</v>
      </c>
      <c r="G5376" s="7" t="s">
        <v>73</v>
      </c>
      <c r="H5376" s="7" t="s">
        <v>74</v>
      </c>
    </row>
    <row r="5377" s="1" customFormat="1" ht="89.25" spans="1:8">
      <c r="A5377" s="7"/>
      <c r="B5377" s="7"/>
      <c r="C5377" s="7"/>
      <c r="D5377" s="7"/>
      <c r="E5377" s="7" t="s">
        <v>75</v>
      </c>
      <c r="F5377" s="7" t="s">
        <v>76</v>
      </c>
      <c r="G5377" s="7"/>
      <c r="H5377" s="7"/>
    </row>
    <row r="5378" s="1" customFormat="1" ht="76.5" spans="1:8">
      <c r="A5378" s="7"/>
      <c r="B5378" s="7"/>
      <c r="C5378" s="7"/>
      <c r="D5378" s="7"/>
      <c r="E5378" s="7" t="s">
        <v>17</v>
      </c>
      <c r="F5378" s="7" t="s">
        <v>77</v>
      </c>
      <c r="G5378" s="7"/>
      <c r="H5378" s="7"/>
    </row>
    <row r="5379" s="1" customFormat="1" ht="76.5" spans="1:8">
      <c r="A5379" s="7"/>
      <c r="B5379" s="7"/>
      <c r="C5379" s="7"/>
      <c r="D5379" s="7"/>
      <c r="E5379" s="7" t="s">
        <v>78</v>
      </c>
      <c r="F5379" s="7" t="s">
        <v>79</v>
      </c>
      <c r="G5379" s="7"/>
      <c r="H5379" s="7"/>
    </row>
    <row r="5380" s="1" customFormat="1" ht="89.25" spans="1:8">
      <c r="A5380" s="7"/>
      <c r="B5380" s="7"/>
      <c r="C5380" s="7"/>
      <c r="D5380" s="7"/>
      <c r="E5380" s="7" t="s">
        <v>19</v>
      </c>
      <c r="F5380" s="7" t="s">
        <v>80</v>
      </c>
      <c r="G5380" s="7"/>
      <c r="H5380" s="7"/>
    </row>
    <row r="5381" s="1" customFormat="1" ht="38.25" spans="1:8">
      <c r="A5381" s="7"/>
      <c r="B5381" s="7"/>
      <c r="C5381" s="7"/>
      <c r="D5381" s="7"/>
      <c r="E5381" s="7" t="s">
        <v>21</v>
      </c>
      <c r="F5381" s="7" t="s">
        <v>81</v>
      </c>
      <c r="G5381" s="7"/>
      <c r="H5381" s="7"/>
    </row>
    <row r="5382" s="1" customFormat="1" ht="89.25" spans="1:8">
      <c r="A5382" s="7"/>
      <c r="B5382" s="7"/>
      <c r="C5382" s="7"/>
      <c r="D5382" s="7"/>
      <c r="E5382" s="7" t="s">
        <v>82</v>
      </c>
      <c r="F5382" s="7" t="s">
        <v>83</v>
      </c>
      <c r="G5382" s="7"/>
      <c r="H5382" s="7"/>
    </row>
    <row r="5383" s="1" customFormat="1" ht="25.5" spans="1:8">
      <c r="A5383" s="7"/>
      <c r="B5383" s="7"/>
      <c r="C5383" s="7"/>
      <c r="D5383" s="7"/>
      <c r="E5383" s="7"/>
      <c r="F5383" s="7" t="s">
        <v>84</v>
      </c>
      <c r="G5383" s="7"/>
      <c r="H5383" s="7"/>
    </row>
    <row r="5384" s="1" customFormat="1" ht="13.5" spans="1:8">
      <c r="A5384" s="7" t="s">
        <v>85</v>
      </c>
      <c r="B5384" s="7"/>
      <c r="C5384" s="7"/>
      <c r="D5384" s="7"/>
      <c r="E5384" s="7"/>
      <c r="F5384" s="7"/>
      <c r="G5384" s="7"/>
      <c r="H5384" s="7"/>
    </row>
    <row r="5385" s="1" customFormat="1" ht="13.5" spans="1:8">
      <c r="A5385" s="7" t="s">
        <v>86</v>
      </c>
      <c r="B5385" s="7"/>
      <c r="C5385" s="7"/>
      <c r="D5385" s="7"/>
      <c r="E5385" s="7"/>
      <c r="F5385" s="7"/>
      <c r="G5385" s="7"/>
      <c r="H5385" s="7"/>
    </row>
    <row r="5386" s="1" customFormat="1" ht="25.5" spans="1:8">
      <c r="A5386" s="9" t="s">
        <v>2</v>
      </c>
      <c r="B5386" s="9" t="s">
        <v>3</v>
      </c>
      <c r="C5386" s="9" t="s">
        <v>4</v>
      </c>
      <c r="D5386" s="9" t="s">
        <v>5</v>
      </c>
      <c r="E5386" s="9" t="s">
        <v>6</v>
      </c>
      <c r="F5386" s="9" t="s">
        <v>7</v>
      </c>
      <c r="G5386" s="9" t="s">
        <v>8</v>
      </c>
      <c r="H5386" s="9" t="s">
        <v>9</v>
      </c>
    </row>
    <row r="5387" s="1" customFormat="1" ht="63.75" spans="1:8">
      <c r="A5387" s="7">
        <v>495</v>
      </c>
      <c r="B5387" s="7" t="s">
        <v>968</v>
      </c>
      <c r="C5387" s="7" t="s">
        <v>969</v>
      </c>
      <c r="D5387" s="7" t="s">
        <v>70</v>
      </c>
      <c r="E5387" s="7" t="s">
        <v>71</v>
      </c>
      <c r="F5387" s="7" t="s">
        <v>72</v>
      </c>
      <c r="G5387" s="7" t="s">
        <v>73</v>
      </c>
      <c r="H5387" s="7" t="s">
        <v>74</v>
      </c>
    </row>
    <row r="5388" s="1" customFormat="1" ht="89.25" spans="1:8">
      <c r="A5388" s="7"/>
      <c r="B5388" s="7"/>
      <c r="C5388" s="7"/>
      <c r="D5388" s="7"/>
      <c r="E5388" s="7" t="s">
        <v>75</v>
      </c>
      <c r="F5388" s="7" t="s">
        <v>76</v>
      </c>
      <c r="G5388" s="7"/>
      <c r="H5388" s="7"/>
    </row>
    <row r="5389" s="1" customFormat="1" ht="76.5" spans="1:8">
      <c r="A5389" s="7"/>
      <c r="B5389" s="7"/>
      <c r="C5389" s="7"/>
      <c r="D5389" s="7"/>
      <c r="E5389" s="7" t="s">
        <v>17</v>
      </c>
      <c r="F5389" s="7" t="s">
        <v>77</v>
      </c>
      <c r="G5389" s="7"/>
      <c r="H5389" s="7"/>
    </row>
    <row r="5390" s="1" customFormat="1" ht="76.5" spans="1:8">
      <c r="A5390" s="7"/>
      <c r="B5390" s="7"/>
      <c r="C5390" s="7"/>
      <c r="D5390" s="7"/>
      <c r="E5390" s="7" t="s">
        <v>78</v>
      </c>
      <c r="F5390" s="7" t="s">
        <v>79</v>
      </c>
      <c r="G5390" s="7"/>
      <c r="H5390" s="7"/>
    </row>
    <row r="5391" s="1" customFormat="1" ht="89.25" spans="1:8">
      <c r="A5391" s="7"/>
      <c r="B5391" s="7"/>
      <c r="C5391" s="7"/>
      <c r="D5391" s="7"/>
      <c r="E5391" s="7" t="s">
        <v>19</v>
      </c>
      <c r="F5391" s="7" t="s">
        <v>80</v>
      </c>
      <c r="G5391" s="7"/>
      <c r="H5391" s="7"/>
    </row>
    <row r="5392" s="1" customFormat="1" ht="38.25" spans="1:8">
      <c r="A5392" s="7"/>
      <c r="B5392" s="7"/>
      <c r="C5392" s="7"/>
      <c r="D5392" s="7"/>
      <c r="E5392" s="7" t="s">
        <v>21</v>
      </c>
      <c r="F5392" s="7" t="s">
        <v>81</v>
      </c>
      <c r="G5392" s="7"/>
      <c r="H5392" s="7"/>
    </row>
    <row r="5393" s="1" customFormat="1" ht="89.25" spans="1:8">
      <c r="A5393" s="7"/>
      <c r="B5393" s="7"/>
      <c r="C5393" s="7"/>
      <c r="D5393" s="7"/>
      <c r="E5393" s="7" t="s">
        <v>82</v>
      </c>
      <c r="F5393" s="7" t="s">
        <v>83</v>
      </c>
      <c r="G5393" s="7"/>
      <c r="H5393" s="7"/>
    </row>
    <row r="5394" s="1" customFormat="1" ht="25.5" spans="1:8">
      <c r="A5394" s="7"/>
      <c r="B5394" s="7"/>
      <c r="C5394" s="7"/>
      <c r="D5394" s="7"/>
      <c r="E5394" s="7"/>
      <c r="F5394" s="7" t="s">
        <v>84</v>
      </c>
      <c r="G5394" s="7"/>
      <c r="H5394" s="7"/>
    </row>
    <row r="5395" s="1" customFormat="1" ht="13.5" spans="1:8">
      <c r="A5395" s="7" t="s">
        <v>85</v>
      </c>
      <c r="B5395" s="7"/>
      <c r="C5395" s="7"/>
      <c r="D5395" s="7"/>
      <c r="E5395" s="7"/>
      <c r="F5395" s="7"/>
      <c r="G5395" s="7"/>
      <c r="H5395" s="7"/>
    </row>
    <row r="5396" s="1" customFormat="1" ht="13.5" spans="1:8">
      <c r="A5396" s="7" t="s">
        <v>86</v>
      </c>
      <c r="B5396" s="7"/>
      <c r="C5396" s="7"/>
      <c r="D5396" s="7"/>
      <c r="E5396" s="7"/>
      <c r="F5396" s="7"/>
      <c r="G5396" s="7"/>
      <c r="H5396" s="7"/>
    </row>
    <row r="5397" s="1" customFormat="1" ht="25.5" spans="1:8">
      <c r="A5397" s="9" t="s">
        <v>2</v>
      </c>
      <c r="B5397" s="9" t="s">
        <v>3</v>
      </c>
      <c r="C5397" s="9" t="s">
        <v>4</v>
      </c>
      <c r="D5397" s="9" t="s">
        <v>5</v>
      </c>
      <c r="E5397" s="9" t="s">
        <v>6</v>
      </c>
      <c r="F5397" s="9" t="s">
        <v>7</v>
      </c>
      <c r="G5397" s="9" t="s">
        <v>8</v>
      </c>
      <c r="H5397" s="9" t="s">
        <v>9</v>
      </c>
    </row>
    <row r="5398" s="1" customFormat="1" ht="63.75" spans="1:8">
      <c r="A5398" s="7">
        <v>496</v>
      </c>
      <c r="B5398" s="7" t="s">
        <v>970</v>
      </c>
      <c r="C5398" s="7" t="s">
        <v>971</v>
      </c>
      <c r="D5398" s="7" t="s">
        <v>70</v>
      </c>
      <c r="E5398" s="7" t="s">
        <v>71</v>
      </c>
      <c r="F5398" s="7" t="s">
        <v>72</v>
      </c>
      <c r="G5398" s="7" t="s">
        <v>73</v>
      </c>
      <c r="H5398" s="7" t="s">
        <v>74</v>
      </c>
    </row>
    <row r="5399" s="1" customFormat="1" ht="89.25" spans="1:8">
      <c r="A5399" s="7"/>
      <c r="B5399" s="7"/>
      <c r="C5399" s="7"/>
      <c r="D5399" s="7"/>
      <c r="E5399" s="7" t="s">
        <v>75</v>
      </c>
      <c r="F5399" s="7" t="s">
        <v>76</v>
      </c>
      <c r="G5399" s="7"/>
      <c r="H5399" s="7"/>
    </row>
    <row r="5400" s="1" customFormat="1" ht="76.5" spans="1:8">
      <c r="A5400" s="7"/>
      <c r="B5400" s="7"/>
      <c r="C5400" s="7"/>
      <c r="D5400" s="7"/>
      <c r="E5400" s="7" t="s">
        <v>17</v>
      </c>
      <c r="F5400" s="7" t="s">
        <v>77</v>
      </c>
      <c r="G5400" s="7"/>
      <c r="H5400" s="7"/>
    </row>
    <row r="5401" s="1" customFormat="1" ht="76.5" spans="1:8">
      <c r="A5401" s="7"/>
      <c r="B5401" s="7"/>
      <c r="C5401" s="7"/>
      <c r="D5401" s="7"/>
      <c r="E5401" s="7" t="s">
        <v>78</v>
      </c>
      <c r="F5401" s="7" t="s">
        <v>79</v>
      </c>
      <c r="G5401" s="7"/>
      <c r="H5401" s="7"/>
    </row>
    <row r="5402" s="1" customFormat="1" ht="89.25" spans="1:8">
      <c r="A5402" s="7"/>
      <c r="B5402" s="7"/>
      <c r="C5402" s="7"/>
      <c r="D5402" s="7"/>
      <c r="E5402" s="7" t="s">
        <v>19</v>
      </c>
      <c r="F5402" s="7" t="s">
        <v>80</v>
      </c>
      <c r="G5402" s="7"/>
      <c r="H5402" s="7"/>
    </row>
    <row r="5403" s="1" customFormat="1" ht="38.25" spans="1:8">
      <c r="A5403" s="7"/>
      <c r="B5403" s="7"/>
      <c r="C5403" s="7"/>
      <c r="D5403" s="7"/>
      <c r="E5403" s="7" t="s">
        <v>21</v>
      </c>
      <c r="F5403" s="7" t="s">
        <v>81</v>
      </c>
      <c r="G5403" s="7"/>
      <c r="H5403" s="7"/>
    </row>
    <row r="5404" s="1" customFormat="1" ht="89.25" spans="1:8">
      <c r="A5404" s="7"/>
      <c r="B5404" s="7"/>
      <c r="C5404" s="7"/>
      <c r="D5404" s="7"/>
      <c r="E5404" s="7" t="s">
        <v>82</v>
      </c>
      <c r="F5404" s="7" t="s">
        <v>83</v>
      </c>
      <c r="G5404" s="7"/>
      <c r="H5404" s="7"/>
    </row>
    <row r="5405" s="1" customFormat="1" ht="25.5" spans="1:8">
      <c r="A5405" s="7"/>
      <c r="B5405" s="7"/>
      <c r="C5405" s="7"/>
      <c r="D5405" s="7"/>
      <c r="E5405" s="7"/>
      <c r="F5405" s="7" t="s">
        <v>84</v>
      </c>
      <c r="G5405" s="7"/>
      <c r="H5405" s="7"/>
    </row>
    <row r="5406" s="1" customFormat="1" ht="13.5" spans="1:8">
      <c r="A5406" s="7" t="s">
        <v>85</v>
      </c>
      <c r="B5406" s="7"/>
      <c r="C5406" s="7"/>
      <c r="D5406" s="7"/>
      <c r="E5406" s="7"/>
      <c r="F5406" s="7"/>
      <c r="G5406" s="7"/>
      <c r="H5406" s="7"/>
    </row>
    <row r="5407" s="1" customFormat="1" ht="13.5" spans="1:8">
      <c r="A5407" s="7" t="s">
        <v>86</v>
      </c>
      <c r="B5407" s="7"/>
      <c r="C5407" s="7"/>
      <c r="D5407" s="7"/>
      <c r="E5407" s="7"/>
      <c r="F5407" s="7"/>
      <c r="G5407" s="7"/>
      <c r="H5407" s="7"/>
    </row>
    <row r="5408" s="1" customFormat="1" ht="25.5" spans="1:8">
      <c r="A5408" s="9" t="s">
        <v>2</v>
      </c>
      <c r="B5408" s="9" t="s">
        <v>3</v>
      </c>
      <c r="C5408" s="9" t="s">
        <v>4</v>
      </c>
      <c r="D5408" s="9" t="s">
        <v>5</v>
      </c>
      <c r="E5408" s="9" t="s">
        <v>6</v>
      </c>
      <c r="F5408" s="9" t="s">
        <v>7</v>
      </c>
      <c r="G5408" s="9" t="s">
        <v>8</v>
      </c>
      <c r="H5408" s="9" t="s">
        <v>9</v>
      </c>
    </row>
    <row r="5409" s="1" customFormat="1" ht="63.75" spans="1:8">
      <c r="A5409" s="7">
        <v>497</v>
      </c>
      <c r="B5409" s="7" t="s">
        <v>972</v>
      </c>
      <c r="C5409" s="7" t="s">
        <v>973</v>
      </c>
      <c r="D5409" s="7" t="s">
        <v>70</v>
      </c>
      <c r="E5409" s="7" t="s">
        <v>71</v>
      </c>
      <c r="F5409" s="7" t="s">
        <v>72</v>
      </c>
      <c r="G5409" s="7" t="s">
        <v>73</v>
      </c>
      <c r="H5409" s="7" t="s">
        <v>74</v>
      </c>
    </row>
    <row r="5410" s="1" customFormat="1" ht="89.25" spans="1:8">
      <c r="A5410" s="7"/>
      <c r="B5410" s="7"/>
      <c r="C5410" s="7"/>
      <c r="D5410" s="7"/>
      <c r="E5410" s="7" t="s">
        <v>75</v>
      </c>
      <c r="F5410" s="7" t="s">
        <v>76</v>
      </c>
      <c r="G5410" s="7"/>
      <c r="H5410" s="7"/>
    </row>
    <row r="5411" s="1" customFormat="1" ht="76.5" spans="1:8">
      <c r="A5411" s="7"/>
      <c r="B5411" s="7"/>
      <c r="C5411" s="7"/>
      <c r="D5411" s="7"/>
      <c r="E5411" s="7" t="s">
        <v>17</v>
      </c>
      <c r="F5411" s="7" t="s">
        <v>77</v>
      </c>
      <c r="G5411" s="7"/>
      <c r="H5411" s="7"/>
    </row>
    <row r="5412" s="1" customFormat="1" ht="76.5" spans="1:8">
      <c r="A5412" s="7"/>
      <c r="B5412" s="7"/>
      <c r="C5412" s="7"/>
      <c r="D5412" s="7"/>
      <c r="E5412" s="7" t="s">
        <v>78</v>
      </c>
      <c r="F5412" s="7" t="s">
        <v>79</v>
      </c>
      <c r="G5412" s="7"/>
      <c r="H5412" s="7"/>
    </row>
    <row r="5413" s="1" customFormat="1" ht="89.25" spans="1:8">
      <c r="A5413" s="7"/>
      <c r="B5413" s="7"/>
      <c r="C5413" s="7"/>
      <c r="D5413" s="7"/>
      <c r="E5413" s="7" t="s">
        <v>19</v>
      </c>
      <c r="F5413" s="7" t="s">
        <v>80</v>
      </c>
      <c r="G5413" s="7"/>
      <c r="H5413" s="7"/>
    </row>
    <row r="5414" s="1" customFormat="1" ht="38.25" spans="1:8">
      <c r="A5414" s="7"/>
      <c r="B5414" s="7"/>
      <c r="C5414" s="7"/>
      <c r="D5414" s="7"/>
      <c r="E5414" s="7" t="s">
        <v>21</v>
      </c>
      <c r="F5414" s="7" t="s">
        <v>81</v>
      </c>
      <c r="G5414" s="7"/>
      <c r="H5414" s="7"/>
    </row>
    <row r="5415" s="1" customFormat="1" ht="89.25" spans="1:8">
      <c r="A5415" s="7"/>
      <c r="B5415" s="7"/>
      <c r="C5415" s="7"/>
      <c r="D5415" s="7"/>
      <c r="E5415" s="7" t="s">
        <v>82</v>
      </c>
      <c r="F5415" s="7" t="s">
        <v>83</v>
      </c>
      <c r="G5415" s="7"/>
      <c r="H5415" s="7"/>
    </row>
    <row r="5416" s="1" customFormat="1" ht="25.5" spans="1:8">
      <c r="A5416" s="7"/>
      <c r="B5416" s="7"/>
      <c r="C5416" s="7"/>
      <c r="D5416" s="7"/>
      <c r="E5416" s="7"/>
      <c r="F5416" s="7" t="s">
        <v>84</v>
      </c>
      <c r="G5416" s="7"/>
      <c r="H5416" s="7"/>
    </row>
    <row r="5417" s="1" customFormat="1" ht="13.5" spans="1:8">
      <c r="A5417" s="7" t="s">
        <v>85</v>
      </c>
      <c r="B5417" s="7"/>
      <c r="C5417" s="7"/>
      <c r="D5417" s="7"/>
      <c r="E5417" s="7"/>
      <c r="F5417" s="7"/>
      <c r="G5417" s="7"/>
      <c r="H5417" s="7"/>
    </row>
    <row r="5418" s="1" customFormat="1" ht="13.5" spans="1:8">
      <c r="A5418" s="7" t="s">
        <v>86</v>
      </c>
      <c r="B5418" s="7"/>
      <c r="C5418" s="7"/>
      <c r="D5418" s="7"/>
      <c r="E5418" s="7"/>
      <c r="F5418" s="7"/>
      <c r="G5418" s="7"/>
      <c r="H5418" s="7"/>
    </row>
    <row r="5419" s="1" customFormat="1" ht="25.5" spans="1:8">
      <c r="A5419" s="9" t="s">
        <v>2</v>
      </c>
      <c r="B5419" s="9" t="s">
        <v>3</v>
      </c>
      <c r="C5419" s="9" t="s">
        <v>4</v>
      </c>
      <c r="D5419" s="9" t="s">
        <v>5</v>
      </c>
      <c r="E5419" s="9" t="s">
        <v>6</v>
      </c>
      <c r="F5419" s="9" t="s">
        <v>7</v>
      </c>
      <c r="G5419" s="9" t="s">
        <v>8</v>
      </c>
      <c r="H5419" s="9" t="s">
        <v>9</v>
      </c>
    </row>
    <row r="5420" s="1" customFormat="1" ht="63.75" spans="1:8">
      <c r="A5420" s="7">
        <v>498</v>
      </c>
      <c r="B5420" s="7" t="s">
        <v>974</v>
      </c>
      <c r="C5420" s="7" t="s">
        <v>975</v>
      </c>
      <c r="D5420" s="7" t="s">
        <v>70</v>
      </c>
      <c r="E5420" s="7" t="s">
        <v>71</v>
      </c>
      <c r="F5420" s="7" t="s">
        <v>72</v>
      </c>
      <c r="G5420" s="7" t="s">
        <v>73</v>
      </c>
      <c r="H5420" s="7" t="s">
        <v>74</v>
      </c>
    </row>
    <row r="5421" s="1" customFormat="1" ht="89.25" spans="1:8">
      <c r="A5421" s="7"/>
      <c r="B5421" s="7"/>
      <c r="C5421" s="7"/>
      <c r="D5421" s="7"/>
      <c r="E5421" s="7" t="s">
        <v>75</v>
      </c>
      <c r="F5421" s="7" t="s">
        <v>76</v>
      </c>
      <c r="G5421" s="7"/>
      <c r="H5421" s="7"/>
    </row>
    <row r="5422" s="1" customFormat="1" ht="76.5" spans="1:8">
      <c r="A5422" s="7"/>
      <c r="B5422" s="7"/>
      <c r="C5422" s="7"/>
      <c r="D5422" s="7"/>
      <c r="E5422" s="7" t="s">
        <v>17</v>
      </c>
      <c r="F5422" s="7" t="s">
        <v>77</v>
      </c>
      <c r="G5422" s="7"/>
      <c r="H5422" s="7"/>
    </row>
    <row r="5423" s="1" customFormat="1" ht="76.5" spans="1:8">
      <c r="A5423" s="7"/>
      <c r="B5423" s="7"/>
      <c r="C5423" s="7"/>
      <c r="D5423" s="7"/>
      <c r="E5423" s="7" t="s">
        <v>78</v>
      </c>
      <c r="F5423" s="7" t="s">
        <v>79</v>
      </c>
      <c r="G5423" s="7"/>
      <c r="H5423" s="7"/>
    </row>
    <row r="5424" s="1" customFormat="1" ht="89.25" spans="1:8">
      <c r="A5424" s="7"/>
      <c r="B5424" s="7"/>
      <c r="C5424" s="7"/>
      <c r="D5424" s="7"/>
      <c r="E5424" s="7" t="s">
        <v>19</v>
      </c>
      <c r="F5424" s="7" t="s">
        <v>80</v>
      </c>
      <c r="G5424" s="7"/>
      <c r="H5424" s="7"/>
    </row>
    <row r="5425" s="1" customFormat="1" ht="38.25" spans="1:8">
      <c r="A5425" s="7"/>
      <c r="B5425" s="7"/>
      <c r="C5425" s="7"/>
      <c r="D5425" s="7"/>
      <c r="E5425" s="7" t="s">
        <v>21</v>
      </c>
      <c r="F5425" s="7" t="s">
        <v>81</v>
      </c>
      <c r="G5425" s="7"/>
      <c r="H5425" s="7"/>
    </row>
    <row r="5426" s="1" customFormat="1" ht="89.25" spans="1:8">
      <c r="A5426" s="7"/>
      <c r="B5426" s="7"/>
      <c r="C5426" s="7"/>
      <c r="D5426" s="7"/>
      <c r="E5426" s="7" t="s">
        <v>82</v>
      </c>
      <c r="F5426" s="7" t="s">
        <v>83</v>
      </c>
      <c r="G5426" s="7"/>
      <c r="H5426" s="7"/>
    </row>
    <row r="5427" s="1" customFormat="1" ht="25.5" spans="1:8">
      <c r="A5427" s="7"/>
      <c r="B5427" s="7"/>
      <c r="C5427" s="7"/>
      <c r="D5427" s="7"/>
      <c r="E5427" s="7"/>
      <c r="F5427" s="7" t="s">
        <v>84</v>
      </c>
      <c r="G5427" s="7"/>
      <c r="H5427" s="7"/>
    </row>
    <row r="5428" s="1" customFormat="1" ht="13.5" spans="1:8">
      <c r="A5428" s="7" t="s">
        <v>85</v>
      </c>
      <c r="B5428" s="7"/>
      <c r="C5428" s="7"/>
      <c r="D5428" s="7"/>
      <c r="E5428" s="7"/>
      <c r="F5428" s="7"/>
      <c r="G5428" s="7"/>
      <c r="H5428" s="7"/>
    </row>
    <row r="5429" s="1" customFormat="1" ht="13.5" spans="1:8">
      <c r="A5429" s="7" t="s">
        <v>86</v>
      </c>
      <c r="B5429" s="7"/>
      <c r="C5429" s="7"/>
      <c r="D5429" s="7"/>
      <c r="E5429" s="7"/>
      <c r="F5429" s="7"/>
      <c r="G5429" s="7"/>
      <c r="H5429" s="7"/>
    </row>
    <row r="5430" s="1" customFormat="1" ht="25.5" spans="1:8">
      <c r="A5430" s="9" t="s">
        <v>2</v>
      </c>
      <c r="B5430" s="9" t="s">
        <v>3</v>
      </c>
      <c r="C5430" s="9" t="s">
        <v>4</v>
      </c>
      <c r="D5430" s="9" t="s">
        <v>5</v>
      </c>
      <c r="E5430" s="9" t="s">
        <v>6</v>
      </c>
      <c r="F5430" s="9" t="s">
        <v>7</v>
      </c>
      <c r="G5430" s="9" t="s">
        <v>8</v>
      </c>
      <c r="H5430" s="9" t="s">
        <v>9</v>
      </c>
    </row>
    <row r="5431" s="1" customFormat="1" ht="63.75" spans="1:8">
      <c r="A5431" s="7">
        <v>499</v>
      </c>
      <c r="B5431" s="7" t="s">
        <v>976</v>
      </c>
      <c r="C5431" s="7" t="s">
        <v>977</v>
      </c>
      <c r="D5431" s="7" t="s">
        <v>70</v>
      </c>
      <c r="E5431" s="7" t="s">
        <v>71</v>
      </c>
      <c r="F5431" s="7" t="s">
        <v>72</v>
      </c>
      <c r="G5431" s="7" t="s">
        <v>73</v>
      </c>
      <c r="H5431" s="7" t="s">
        <v>74</v>
      </c>
    </row>
    <row r="5432" s="1" customFormat="1" ht="89.25" spans="1:8">
      <c r="A5432" s="7"/>
      <c r="B5432" s="7"/>
      <c r="C5432" s="7"/>
      <c r="D5432" s="7"/>
      <c r="E5432" s="7" t="s">
        <v>75</v>
      </c>
      <c r="F5432" s="7" t="s">
        <v>76</v>
      </c>
      <c r="G5432" s="7"/>
      <c r="H5432" s="7"/>
    </row>
    <row r="5433" s="1" customFormat="1" ht="76.5" spans="1:8">
      <c r="A5433" s="7"/>
      <c r="B5433" s="7"/>
      <c r="C5433" s="7"/>
      <c r="D5433" s="7"/>
      <c r="E5433" s="7" t="s">
        <v>17</v>
      </c>
      <c r="F5433" s="7" t="s">
        <v>77</v>
      </c>
      <c r="G5433" s="7"/>
      <c r="H5433" s="7"/>
    </row>
    <row r="5434" s="1" customFormat="1" ht="76.5" spans="1:8">
      <c r="A5434" s="7"/>
      <c r="B5434" s="7"/>
      <c r="C5434" s="7"/>
      <c r="D5434" s="7"/>
      <c r="E5434" s="7" t="s">
        <v>78</v>
      </c>
      <c r="F5434" s="7" t="s">
        <v>79</v>
      </c>
      <c r="G5434" s="7"/>
      <c r="H5434" s="7"/>
    </row>
    <row r="5435" s="1" customFormat="1" ht="89.25" spans="1:8">
      <c r="A5435" s="7"/>
      <c r="B5435" s="7"/>
      <c r="C5435" s="7"/>
      <c r="D5435" s="7"/>
      <c r="E5435" s="7" t="s">
        <v>19</v>
      </c>
      <c r="F5435" s="7" t="s">
        <v>80</v>
      </c>
      <c r="G5435" s="7"/>
      <c r="H5435" s="7"/>
    </row>
    <row r="5436" s="1" customFormat="1" ht="38.25" spans="1:8">
      <c r="A5436" s="7"/>
      <c r="B5436" s="7"/>
      <c r="C5436" s="7"/>
      <c r="D5436" s="7"/>
      <c r="E5436" s="7" t="s">
        <v>21</v>
      </c>
      <c r="F5436" s="7" t="s">
        <v>81</v>
      </c>
      <c r="G5436" s="7"/>
      <c r="H5436" s="7"/>
    </row>
    <row r="5437" s="1" customFormat="1" ht="89.25" spans="1:8">
      <c r="A5437" s="7"/>
      <c r="B5437" s="7"/>
      <c r="C5437" s="7"/>
      <c r="D5437" s="7"/>
      <c r="E5437" s="7" t="s">
        <v>82</v>
      </c>
      <c r="F5437" s="7" t="s">
        <v>83</v>
      </c>
      <c r="G5437" s="7"/>
      <c r="H5437" s="7"/>
    </row>
    <row r="5438" s="1" customFormat="1" ht="25.5" spans="1:8">
      <c r="A5438" s="7"/>
      <c r="B5438" s="7"/>
      <c r="C5438" s="7"/>
      <c r="D5438" s="7"/>
      <c r="E5438" s="7"/>
      <c r="F5438" s="7" t="s">
        <v>84</v>
      </c>
      <c r="G5438" s="7"/>
      <c r="H5438" s="7"/>
    </row>
    <row r="5439" s="1" customFormat="1" ht="13.5" spans="1:8">
      <c r="A5439" s="7" t="s">
        <v>85</v>
      </c>
      <c r="B5439" s="7"/>
      <c r="C5439" s="7"/>
      <c r="D5439" s="7"/>
      <c r="E5439" s="7"/>
      <c r="F5439" s="7"/>
      <c r="G5439" s="7"/>
      <c r="H5439" s="7"/>
    </row>
    <row r="5440" s="1" customFormat="1" ht="13.5" spans="1:8">
      <c r="A5440" s="7" t="s">
        <v>86</v>
      </c>
      <c r="B5440" s="7"/>
      <c r="C5440" s="7"/>
      <c r="D5440" s="7"/>
      <c r="E5440" s="7"/>
      <c r="F5440" s="7"/>
      <c r="G5440" s="7"/>
      <c r="H5440" s="7"/>
    </row>
    <row r="5441" s="1" customFormat="1" ht="25.5" spans="1:8">
      <c r="A5441" s="9" t="s">
        <v>2</v>
      </c>
      <c r="B5441" s="9" t="s">
        <v>3</v>
      </c>
      <c r="C5441" s="9" t="s">
        <v>4</v>
      </c>
      <c r="D5441" s="9" t="s">
        <v>5</v>
      </c>
      <c r="E5441" s="9" t="s">
        <v>6</v>
      </c>
      <c r="F5441" s="9" t="s">
        <v>7</v>
      </c>
      <c r="G5441" s="9" t="s">
        <v>8</v>
      </c>
      <c r="H5441" s="9" t="s">
        <v>9</v>
      </c>
    </row>
    <row r="5442" s="1" customFormat="1" ht="63.75" spans="1:8">
      <c r="A5442" s="7">
        <v>500</v>
      </c>
      <c r="B5442" s="7" t="s">
        <v>978</v>
      </c>
      <c r="C5442" s="7" t="s">
        <v>979</v>
      </c>
      <c r="D5442" s="7" t="s">
        <v>70</v>
      </c>
      <c r="E5442" s="7" t="s">
        <v>71</v>
      </c>
      <c r="F5442" s="7" t="s">
        <v>72</v>
      </c>
      <c r="G5442" s="7" t="s">
        <v>73</v>
      </c>
      <c r="H5442" s="7" t="s">
        <v>74</v>
      </c>
    </row>
    <row r="5443" s="1" customFormat="1" ht="89.25" spans="1:8">
      <c r="A5443" s="7"/>
      <c r="B5443" s="7"/>
      <c r="C5443" s="7"/>
      <c r="D5443" s="7"/>
      <c r="E5443" s="7" t="s">
        <v>75</v>
      </c>
      <c r="F5443" s="7" t="s">
        <v>76</v>
      </c>
      <c r="G5443" s="7"/>
      <c r="H5443" s="7"/>
    </row>
    <row r="5444" s="1" customFormat="1" ht="76.5" spans="1:8">
      <c r="A5444" s="7"/>
      <c r="B5444" s="7"/>
      <c r="C5444" s="7"/>
      <c r="D5444" s="7"/>
      <c r="E5444" s="7" t="s">
        <v>17</v>
      </c>
      <c r="F5444" s="7" t="s">
        <v>77</v>
      </c>
      <c r="G5444" s="7"/>
      <c r="H5444" s="7"/>
    </row>
    <row r="5445" s="1" customFormat="1" ht="76.5" spans="1:8">
      <c r="A5445" s="7"/>
      <c r="B5445" s="7"/>
      <c r="C5445" s="7"/>
      <c r="D5445" s="7"/>
      <c r="E5445" s="7" t="s">
        <v>78</v>
      </c>
      <c r="F5445" s="7" t="s">
        <v>79</v>
      </c>
      <c r="G5445" s="7"/>
      <c r="H5445" s="7"/>
    </row>
    <row r="5446" s="1" customFormat="1" ht="89.25" spans="1:8">
      <c r="A5446" s="7"/>
      <c r="B5446" s="7"/>
      <c r="C5446" s="7"/>
      <c r="D5446" s="7"/>
      <c r="E5446" s="7" t="s">
        <v>19</v>
      </c>
      <c r="F5446" s="7" t="s">
        <v>80</v>
      </c>
      <c r="G5446" s="7"/>
      <c r="H5446" s="7"/>
    </row>
    <row r="5447" s="1" customFormat="1" ht="38.25" spans="1:8">
      <c r="A5447" s="7"/>
      <c r="B5447" s="7"/>
      <c r="C5447" s="7"/>
      <c r="D5447" s="7"/>
      <c r="E5447" s="7" t="s">
        <v>21</v>
      </c>
      <c r="F5447" s="7" t="s">
        <v>81</v>
      </c>
      <c r="G5447" s="7"/>
      <c r="H5447" s="7"/>
    </row>
    <row r="5448" s="1" customFormat="1" ht="89.25" spans="1:8">
      <c r="A5448" s="7"/>
      <c r="B5448" s="7"/>
      <c r="C5448" s="7"/>
      <c r="D5448" s="7"/>
      <c r="E5448" s="7" t="s">
        <v>82</v>
      </c>
      <c r="F5448" s="7" t="s">
        <v>83</v>
      </c>
      <c r="G5448" s="7"/>
      <c r="H5448" s="7"/>
    </row>
    <row r="5449" s="1" customFormat="1" ht="25.5" spans="1:8">
      <c r="A5449" s="7"/>
      <c r="B5449" s="7"/>
      <c r="C5449" s="7"/>
      <c r="D5449" s="7"/>
      <c r="E5449" s="7"/>
      <c r="F5449" s="7" t="s">
        <v>84</v>
      </c>
      <c r="G5449" s="7"/>
      <c r="H5449" s="7"/>
    </row>
    <row r="5450" s="1" customFormat="1" ht="13.5" spans="1:8">
      <c r="A5450" s="7" t="s">
        <v>85</v>
      </c>
      <c r="B5450" s="7"/>
      <c r="C5450" s="7"/>
      <c r="D5450" s="7"/>
      <c r="E5450" s="7"/>
      <c r="F5450" s="7"/>
      <c r="G5450" s="7"/>
      <c r="H5450" s="7"/>
    </row>
    <row r="5451" s="1" customFormat="1" ht="13.5" spans="1:8">
      <c r="A5451" s="7" t="s">
        <v>86</v>
      </c>
      <c r="B5451" s="7"/>
      <c r="C5451" s="7"/>
      <c r="D5451" s="7"/>
      <c r="E5451" s="7"/>
      <c r="F5451" s="7"/>
      <c r="G5451" s="7"/>
      <c r="H5451" s="7"/>
    </row>
    <row r="5452" s="1" customFormat="1" ht="25.5" spans="1:8">
      <c r="A5452" s="9" t="s">
        <v>2</v>
      </c>
      <c r="B5452" s="9" t="s">
        <v>3</v>
      </c>
      <c r="C5452" s="9" t="s">
        <v>4</v>
      </c>
      <c r="D5452" s="9" t="s">
        <v>5</v>
      </c>
      <c r="E5452" s="9" t="s">
        <v>6</v>
      </c>
      <c r="F5452" s="9" t="s">
        <v>7</v>
      </c>
      <c r="G5452" s="9" t="s">
        <v>8</v>
      </c>
      <c r="H5452" s="9" t="s">
        <v>9</v>
      </c>
    </row>
    <row r="5453" s="1" customFormat="1" ht="25.5" spans="1:8">
      <c r="A5453" s="9" t="s">
        <v>2</v>
      </c>
      <c r="B5453" s="9" t="s">
        <v>3</v>
      </c>
      <c r="C5453" s="9" t="s">
        <v>4</v>
      </c>
      <c r="D5453" s="9" t="s">
        <v>5</v>
      </c>
      <c r="E5453" s="9" t="s">
        <v>6</v>
      </c>
      <c r="F5453" s="9" t="s">
        <v>7</v>
      </c>
      <c r="G5453" s="9" t="s">
        <v>8</v>
      </c>
      <c r="H5453" s="9" t="s">
        <v>9</v>
      </c>
    </row>
    <row r="5454" s="1" customFormat="1" ht="63.75" spans="1:8">
      <c r="A5454" s="7">
        <v>501</v>
      </c>
      <c r="B5454" s="7" t="s">
        <v>980</v>
      </c>
      <c r="C5454" s="7" t="s">
        <v>981</v>
      </c>
      <c r="D5454" s="7" t="s">
        <v>70</v>
      </c>
      <c r="E5454" s="7" t="s">
        <v>71</v>
      </c>
      <c r="F5454" s="7" t="s">
        <v>72</v>
      </c>
      <c r="G5454" s="7" t="s">
        <v>73</v>
      </c>
      <c r="H5454" s="7" t="s">
        <v>74</v>
      </c>
    </row>
    <row r="5455" s="1" customFormat="1" ht="89.25" spans="1:8">
      <c r="A5455" s="7"/>
      <c r="B5455" s="7"/>
      <c r="C5455" s="7"/>
      <c r="D5455" s="7"/>
      <c r="E5455" s="7" t="s">
        <v>75</v>
      </c>
      <c r="F5455" s="7" t="s">
        <v>76</v>
      </c>
      <c r="G5455" s="7"/>
      <c r="H5455" s="7"/>
    </row>
    <row r="5456" s="1" customFormat="1" ht="76.5" spans="1:8">
      <c r="A5456" s="7"/>
      <c r="B5456" s="7"/>
      <c r="C5456" s="7"/>
      <c r="D5456" s="7"/>
      <c r="E5456" s="7" t="s">
        <v>17</v>
      </c>
      <c r="F5456" s="7" t="s">
        <v>77</v>
      </c>
      <c r="G5456" s="7"/>
      <c r="H5456" s="7"/>
    </row>
    <row r="5457" s="1" customFormat="1" ht="76.5" spans="1:8">
      <c r="A5457" s="7"/>
      <c r="B5457" s="7"/>
      <c r="C5457" s="7"/>
      <c r="D5457" s="7"/>
      <c r="E5457" s="7" t="s">
        <v>78</v>
      </c>
      <c r="F5457" s="7" t="s">
        <v>79</v>
      </c>
      <c r="G5457" s="7"/>
      <c r="H5457" s="7"/>
    </row>
    <row r="5458" s="1" customFormat="1" ht="89.25" spans="1:8">
      <c r="A5458" s="7"/>
      <c r="B5458" s="7"/>
      <c r="C5458" s="7"/>
      <c r="D5458" s="7"/>
      <c r="E5458" s="7" t="s">
        <v>19</v>
      </c>
      <c r="F5458" s="7" t="s">
        <v>80</v>
      </c>
      <c r="G5458" s="7"/>
      <c r="H5458" s="7"/>
    </row>
    <row r="5459" s="1" customFormat="1" ht="38.25" spans="1:8">
      <c r="A5459" s="7"/>
      <c r="B5459" s="7"/>
      <c r="C5459" s="7"/>
      <c r="D5459" s="7"/>
      <c r="E5459" s="7" t="s">
        <v>21</v>
      </c>
      <c r="F5459" s="7" t="s">
        <v>81</v>
      </c>
      <c r="G5459" s="7"/>
      <c r="H5459" s="7"/>
    </row>
    <row r="5460" s="1" customFormat="1" ht="89.25" spans="1:8">
      <c r="A5460" s="7"/>
      <c r="B5460" s="7"/>
      <c r="C5460" s="7"/>
      <c r="D5460" s="7"/>
      <c r="E5460" s="7" t="s">
        <v>82</v>
      </c>
      <c r="F5460" s="7" t="s">
        <v>83</v>
      </c>
      <c r="G5460" s="7"/>
      <c r="H5460" s="7"/>
    </row>
    <row r="5461" s="1" customFormat="1" ht="25.5" spans="1:8">
      <c r="A5461" s="7"/>
      <c r="B5461" s="7"/>
      <c r="C5461" s="7"/>
      <c r="D5461" s="7"/>
      <c r="E5461" s="7"/>
      <c r="F5461" s="7" t="s">
        <v>84</v>
      </c>
      <c r="G5461" s="7"/>
      <c r="H5461" s="7"/>
    </row>
    <row r="5462" s="1" customFormat="1" ht="13.5" spans="1:8">
      <c r="A5462" s="7" t="s">
        <v>85</v>
      </c>
      <c r="B5462" s="7"/>
      <c r="C5462" s="7"/>
      <c r="D5462" s="7"/>
      <c r="E5462" s="7"/>
      <c r="F5462" s="7"/>
      <c r="G5462" s="7"/>
      <c r="H5462" s="7"/>
    </row>
    <row r="5463" s="1" customFormat="1" ht="13.5" spans="1:8">
      <c r="A5463" s="7" t="s">
        <v>86</v>
      </c>
      <c r="B5463" s="7"/>
      <c r="C5463" s="7"/>
      <c r="D5463" s="7"/>
      <c r="E5463" s="7"/>
      <c r="F5463" s="7"/>
      <c r="G5463" s="7"/>
      <c r="H5463" s="7"/>
    </row>
    <row r="5464" s="1" customFormat="1" ht="25.5" spans="1:8">
      <c r="A5464" s="9" t="s">
        <v>2</v>
      </c>
      <c r="B5464" s="9" t="s">
        <v>3</v>
      </c>
      <c r="C5464" s="9" t="s">
        <v>4</v>
      </c>
      <c r="D5464" s="9" t="s">
        <v>5</v>
      </c>
      <c r="E5464" s="9" t="s">
        <v>6</v>
      </c>
      <c r="F5464" s="9" t="s">
        <v>7</v>
      </c>
      <c r="G5464" s="9" t="s">
        <v>8</v>
      </c>
      <c r="H5464" s="9" t="s">
        <v>9</v>
      </c>
    </row>
    <row r="5465" s="1" customFormat="1" ht="63.75" spans="1:8">
      <c r="A5465" s="7">
        <v>502</v>
      </c>
      <c r="B5465" s="7" t="s">
        <v>982</v>
      </c>
      <c r="C5465" s="7" t="s">
        <v>983</v>
      </c>
      <c r="D5465" s="7" t="s">
        <v>70</v>
      </c>
      <c r="E5465" s="7" t="s">
        <v>71</v>
      </c>
      <c r="F5465" s="7" t="s">
        <v>72</v>
      </c>
      <c r="G5465" s="7" t="s">
        <v>73</v>
      </c>
      <c r="H5465" s="7" t="s">
        <v>74</v>
      </c>
    </row>
    <row r="5466" s="1" customFormat="1" ht="89.25" spans="1:8">
      <c r="A5466" s="7"/>
      <c r="B5466" s="7"/>
      <c r="C5466" s="7"/>
      <c r="D5466" s="7"/>
      <c r="E5466" s="7" t="s">
        <v>75</v>
      </c>
      <c r="F5466" s="7" t="s">
        <v>76</v>
      </c>
      <c r="G5466" s="7"/>
      <c r="H5466" s="7"/>
    </row>
    <row r="5467" s="1" customFormat="1" ht="76.5" spans="1:8">
      <c r="A5467" s="7"/>
      <c r="B5467" s="7"/>
      <c r="C5467" s="7"/>
      <c r="D5467" s="7"/>
      <c r="E5467" s="7" t="s">
        <v>17</v>
      </c>
      <c r="F5467" s="7" t="s">
        <v>77</v>
      </c>
      <c r="G5467" s="7"/>
      <c r="H5467" s="7"/>
    </row>
    <row r="5468" s="1" customFormat="1" ht="76.5" spans="1:8">
      <c r="A5468" s="7"/>
      <c r="B5468" s="7"/>
      <c r="C5468" s="7"/>
      <c r="D5468" s="7"/>
      <c r="E5468" s="7" t="s">
        <v>78</v>
      </c>
      <c r="F5468" s="7" t="s">
        <v>79</v>
      </c>
      <c r="G5468" s="7"/>
      <c r="H5468" s="7"/>
    </row>
    <row r="5469" s="1" customFormat="1" ht="89.25" spans="1:8">
      <c r="A5469" s="7"/>
      <c r="B5469" s="7"/>
      <c r="C5469" s="7"/>
      <c r="D5469" s="7"/>
      <c r="E5469" s="7" t="s">
        <v>19</v>
      </c>
      <c r="F5469" s="7" t="s">
        <v>80</v>
      </c>
      <c r="G5469" s="7"/>
      <c r="H5469" s="7"/>
    </row>
    <row r="5470" s="1" customFormat="1" ht="38.25" spans="1:8">
      <c r="A5470" s="7"/>
      <c r="B5470" s="7"/>
      <c r="C5470" s="7"/>
      <c r="D5470" s="7"/>
      <c r="E5470" s="7" t="s">
        <v>21</v>
      </c>
      <c r="F5470" s="7" t="s">
        <v>81</v>
      </c>
      <c r="G5470" s="7"/>
      <c r="H5470" s="7"/>
    </row>
    <row r="5471" s="1" customFormat="1" ht="89.25" spans="1:8">
      <c r="A5471" s="7"/>
      <c r="B5471" s="7"/>
      <c r="C5471" s="7"/>
      <c r="D5471" s="7"/>
      <c r="E5471" s="7" t="s">
        <v>82</v>
      </c>
      <c r="F5471" s="7" t="s">
        <v>83</v>
      </c>
      <c r="G5471" s="7"/>
      <c r="H5471" s="7"/>
    </row>
    <row r="5472" s="1" customFormat="1" ht="25.5" spans="1:8">
      <c r="A5472" s="7"/>
      <c r="B5472" s="7"/>
      <c r="C5472" s="7"/>
      <c r="D5472" s="7"/>
      <c r="E5472" s="7"/>
      <c r="F5472" s="7" t="s">
        <v>84</v>
      </c>
      <c r="G5472" s="7"/>
      <c r="H5472" s="7"/>
    </row>
    <row r="5473" s="1" customFormat="1" ht="13.5" spans="1:8">
      <c r="A5473" s="7" t="s">
        <v>85</v>
      </c>
      <c r="B5473" s="7"/>
      <c r="C5473" s="7"/>
      <c r="D5473" s="7"/>
      <c r="E5473" s="7"/>
      <c r="F5473" s="7"/>
      <c r="G5473" s="7"/>
      <c r="H5473" s="7"/>
    </row>
    <row r="5474" s="1" customFormat="1" ht="13.5" spans="1:8">
      <c r="A5474" s="7" t="s">
        <v>86</v>
      </c>
      <c r="B5474" s="7"/>
      <c r="C5474" s="7"/>
      <c r="D5474" s="7"/>
      <c r="E5474" s="7"/>
      <c r="F5474" s="7"/>
      <c r="G5474" s="7"/>
      <c r="H5474" s="7"/>
    </row>
    <row r="5475" s="1" customFormat="1" ht="25.5" spans="1:8">
      <c r="A5475" s="9" t="s">
        <v>2</v>
      </c>
      <c r="B5475" s="9" t="s">
        <v>3</v>
      </c>
      <c r="C5475" s="9" t="s">
        <v>4</v>
      </c>
      <c r="D5475" s="9" t="s">
        <v>5</v>
      </c>
      <c r="E5475" s="9" t="s">
        <v>6</v>
      </c>
      <c r="F5475" s="9" t="s">
        <v>7</v>
      </c>
      <c r="G5475" s="9" t="s">
        <v>8</v>
      </c>
      <c r="H5475" s="9" t="s">
        <v>9</v>
      </c>
    </row>
    <row r="5476" s="1" customFormat="1" ht="63.75" spans="1:8">
      <c r="A5476" s="7">
        <v>503</v>
      </c>
      <c r="B5476" s="7" t="s">
        <v>984</v>
      </c>
      <c r="C5476" s="7" t="s">
        <v>985</v>
      </c>
      <c r="D5476" s="7" t="s">
        <v>70</v>
      </c>
      <c r="E5476" s="7" t="s">
        <v>71</v>
      </c>
      <c r="F5476" s="7" t="s">
        <v>72</v>
      </c>
      <c r="G5476" s="7" t="s">
        <v>73</v>
      </c>
      <c r="H5476" s="7" t="s">
        <v>74</v>
      </c>
    </row>
    <row r="5477" s="1" customFormat="1" ht="89.25" spans="1:8">
      <c r="A5477" s="7"/>
      <c r="B5477" s="7"/>
      <c r="C5477" s="7"/>
      <c r="D5477" s="7"/>
      <c r="E5477" s="7" t="s">
        <v>75</v>
      </c>
      <c r="F5477" s="7" t="s">
        <v>76</v>
      </c>
      <c r="G5477" s="7"/>
      <c r="H5477" s="7"/>
    </row>
    <row r="5478" s="1" customFormat="1" ht="76.5" spans="1:8">
      <c r="A5478" s="7"/>
      <c r="B5478" s="7"/>
      <c r="C5478" s="7"/>
      <c r="D5478" s="7"/>
      <c r="E5478" s="7" t="s">
        <v>17</v>
      </c>
      <c r="F5478" s="7" t="s">
        <v>77</v>
      </c>
      <c r="G5478" s="7"/>
      <c r="H5478" s="7"/>
    </row>
    <row r="5479" s="1" customFormat="1" ht="76.5" spans="1:8">
      <c r="A5479" s="7"/>
      <c r="B5479" s="7"/>
      <c r="C5479" s="7"/>
      <c r="D5479" s="7"/>
      <c r="E5479" s="7" t="s">
        <v>78</v>
      </c>
      <c r="F5479" s="7" t="s">
        <v>79</v>
      </c>
      <c r="G5479" s="7"/>
      <c r="H5479" s="7"/>
    </row>
    <row r="5480" s="1" customFormat="1" ht="89.25" spans="1:8">
      <c r="A5480" s="7"/>
      <c r="B5480" s="7"/>
      <c r="C5480" s="7"/>
      <c r="D5480" s="7"/>
      <c r="E5480" s="7" t="s">
        <v>19</v>
      </c>
      <c r="F5480" s="7" t="s">
        <v>80</v>
      </c>
      <c r="G5480" s="7"/>
      <c r="H5480" s="7"/>
    </row>
    <row r="5481" s="1" customFormat="1" ht="38.25" spans="1:8">
      <c r="A5481" s="7"/>
      <c r="B5481" s="7"/>
      <c r="C5481" s="7"/>
      <c r="D5481" s="7"/>
      <c r="E5481" s="7" t="s">
        <v>21</v>
      </c>
      <c r="F5481" s="7" t="s">
        <v>81</v>
      </c>
      <c r="G5481" s="7"/>
      <c r="H5481" s="7"/>
    </row>
    <row r="5482" s="1" customFormat="1" ht="89.25" spans="1:8">
      <c r="A5482" s="7"/>
      <c r="B5482" s="7"/>
      <c r="C5482" s="7"/>
      <c r="D5482" s="7"/>
      <c r="E5482" s="7" t="s">
        <v>82</v>
      </c>
      <c r="F5482" s="7" t="s">
        <v>83</v>
      </c>
      <c r="G5482" s="7"/>
      <c r="H5482" s="7"/>
    </row>
    <row r="5483" s="1" customFormat="1" ht="25.5" spans="1:8">
      <c r="A5483" s="7"/>
      <c r="B5483" s="7"/>
      <c r="C5483" s="7"/>
      <c r="D5483" s="7"/>
      <c r="E5483" s="7"/>
      <c r="F5483" s="7" t="s">
        <v>84</v>
      </c>
      <c r="G5483" s="7"/>
      <c r="H5483" s="7"/>
    </row>
    <row r="5484" s="1" customFormat="1" ht="13.5" spans="1:8">
      <c r="A5484" s="7" t="s">
        <v>85</v>
      </c>
      <c r="B5484" s="7"/>
      <c r="C5484" s="7"/>
      <c r="D5484" s="7"/>
      <c r="E5484" s="7"/>
      <c r="F5484" s="7"/>
      <c r="G5484" s="7"/>
      <c r="H5484" s="7"/>
    </row>
    <row r="5485" s="1" customFormat="1" ht="13.5" spans="1:8">
      <c r="A5485" s="7" t="s">
        <v>86</v>
      </c>
      <c r="B5485" s="7"/>
      <c r="C5485" s="7"/>
      <c r="D5485" s="7"/>
      <c r="E5485" s="7"/>
      <c r="F5485" s="7"/>
      <c r="G5485" s="7"/>
      <c r="H5485" s="7"/>
    </row>
    <row r="5486" s="1" customFormat="1" ht="25.5" spans="1:8">
      <c r="A5486" s="9" t="s">
        <v>2</v>
      </c>
      <c r="B5486" s="9" t="s">
        <v>3</v>
      </c>
      <c r="C5486" s="9" t="s">
        <v>4</v>
      </c>
      <c r="D5486" s="9" t="s">
        <v>5</v>
      </c>
      <c r="E5486" s="9" t="s">
        <v>6</v>
      </c>
      <c r="F5486" s="9" t="s">
        <v>7</v>
      </c>
      <c r="G5486" s="9" t="s">
        <v>8</v>
      </c>
      <c r="H5486" s="9" t="s">
        <v>9</v>
      </c>
    </row>
    <row r="5487" s="1" customFormat="1" ht="63.75" spans="1:8">
      <c r="A5487" s="7">
        <v>504</v>
      </c>
      <c r="B5487" s="7" t="s">
        <v>986</v>
      </c>
      <c r="C5487" s="7" t="s">
        <v>987</v>
      </c>
      <c r="D5487" s="7" t="s">
        <v>70</v>
      </c>
      <c r="E5487" s="7" t="s">
        <v>71</v>
      </c>
      <c r="F5487" s="7" t="s">
        <v>72</v>
      </c>
      <c r="G5487" s="7" t="s">
        <v>73</v>
      </c>
      <c r="H5487" s="7" t="s">
        <v>74</v>
      </c>
    </row>
    <row r="5488" s="1" customFormat="1" ht="89.25" spans="1:8">
      <c r="A5488" s="7"/>
      <c r="B5488" s="7"/>
      <c r="C5488" s="7"/>
      <c r="D5488" s="7"/>
      <c r="E5488" s="7" t="s">
        <v>75</v>
      </c>
      <c r="F5488" s="7" t="s">
        <v>76</v>
      </c>
      <c r="G5488" s="7"/>
      <c r="H5488" s="7"/>
    </row>
    <row r="5489" s="1" customFormat="1" ht="76.5" spans="1:8">
      <c r="A5489" s="7"/>
      <c r="B5489" s="7"/>
      <c r="C5489" s="7"/>
      <c r="D5489" s="7"/>
      <c r="E5489" s="7" t="s">
        <v>17</v>
      </c>
      <c r="F5489" s="7" t="s">
        <v>77</v>
      </c>
      <c r="G5489" s="7"/>
      <c r="H5489" s="7"/>
    </row>
    <row r="5490" s="1" customFormat="1" ht="76.5" spans="1:8">
      <c r="A5490" s="7"/>
      <c r="B5490" s="7"/>
      <c r="C5490" s="7"/>
      <c r="D5490" s="7"/>
      <c r="E5490" s="7" t="s">
        <v>78</v>
      </c>
      <c r="F5490" s="7" t="s">
        <v>79</v>
      </c>
      <c r="G5490" s="7"/>
      <c r="H5490" s="7"/>
    </row>
    <row r="5491" s="1" customFormat="1" ht="89.25" spans="1:8">
      <c r="A5491" s="7"/>
      <c r="B5491" s="7"/>
      <c r="C5491" s="7"/>
      <c r="D5491" s="7"/>
      <c r="E5491" s="7" t="s">
        <v>19</v>
      </c>
      <c r="F5491" s="7" t="s">
        <v>80</v>
      </c>
      <c r="G5491" s="7"/>
      <c r="H5491" s="7"/>
    </row>
    <row r="5492" s="1" customFormat="1" ht="38.25" spans="1:8">
      <c r="A5492" s="7"/>
      <c r="B5492" s="7"/>
      <c r="C5492" s="7"/>
      <c r="D5492" s="7"/>
      <c r="E5492" s="7" t="s">
        <v>21</v>
      </c>
      <c r="F5492" s="7" t="s">
        <v>81</v>
      </c>
      <c r="G5492" s="7"/>
      <c r="H5492" s="7"/>
    </row>
    <row r="5493" s="1" customFormat="1" ht="89.25" spans="1:8">
      <c r="A5493" s="7"/>
      <c r="B5493" s="7"/>
      <c r="C5493" s="7"/>
      <c r="D5493" s="7"/>
      <c r="E5493" s="7" t="s">
        <v>82</v>
      </c>
      <c r="F5493" s="7" t="s">
        <v>83</v>
      </c>
      <c r="G5493" s="7"/>
      <c r="H5493" s="7"/>
    </row>
    <row r="5494" s="1" customFormat="1" ht="25.5" spans="1:8">
      <c r="A5494" s="7"/>
      <c r="B5494" s="7"/>
      <c r="C5494" s="7"/>
      <c r="D5494" s="7"/>
      <c r="E5494" s="7"/>
      <c r="F5494" s="7" t="s">
        <v>84</v>
      </c>
      <c r="G5494" s="7"/>
      <c r="H5494" s="7"/>
    </row>
    <row r="5495" s="1" customFormat="1" ht="13.5" spans="1:8">
      <c r="A5495" s="7" t="s">
        <v>85</v>
      </c>
      <c r="B5495" s="7"/>
      <c r="C5495" s="7"/>
      <c r="D5495" s="7"/>
      <c r="E5495" s="7"/>
      <c r="F5495" s="7"/>
      <c r="G5495" s="7"/>
      <c r="H5495" s="7"/>
    </row>
    <row r="5496" s="1" customFormat="1" ht="13.5" spans="1:8">
      <c r="A5496" s="7" t="s">
        <v>86</v>
      </c>
      <c r="B5496" s="7"/>
      <c r="C5496" s="7"/>
      <c r="D5496" s="7"/>
      <c r="E5496" s="7"/>
      <c r="F5496" s="7"/>
      <c r="G5496" s="7"/>
      <c r="H5496" s="7"/>
    </row>
    <row r="5497" s="1" customFormat="1" ht="25.5" spans="1:8">
      <c r="A5497" s="9" t="s">
        <v>2</v>
      </c>
      <c r="B5497" s="9" t="s">
        <v>3</v>
      </c>
      <c r="C5497" s="9" t="s">
        <v>4</v>
      </c>
      <c r="D5497" s="9" t="s">
        <v>5</v>
      </c>
      <c r="E5497" s="9" t="s">
        <v>6</v>
      </c>
      <c r="F5497" s="9" t="s">
        <v>7</v>
      </c>
      <c r="G5497" s="9" t="s">
        <v>8</v>
      </c>
      <c r="H5497" s="9" t="s">
        <v>9</v>
      </c>
    </row>
    <row r="5498" s="1" customFormat="1" ht="63.75" spans="1:8">
      <c r="A5498" s="7">
        <v>505</v>
      </c>
      <c r="B5498" s="7" t="s">
        <v>988</v>
      </c>
      <c r="C5498" s="7" t="s">
        <v>989</v>
      </c>
      <c r="D5498" s="7" t="s">
        <v>70</v>
      </c>
      <c r="E5498" s="7" t="s">
        <v>71</v>
      </c>
      <c r="F5498" s="7" t="s">
        <v>72</v>
      </c>
      <c r="G5498" s="7" t="s">
        <v>73</v>
      </c>
      <c r="H5498" s="7" t="s">
        <v>74</v>
      </c>
    </row>
    <row r="5499" s="1" customFormat="1" ht="89.25" spans="1:8">
      <c r="A5499" s="7"/>
      <c r="B5499" s="7"/>
      <c r="C5499" s="7"/>
      <c r="D5499" s="7"/>
      <c r="E5499" s="7" t="s">
        <v>75</v>
      </c>
      <c r="F5499" s="7" t="s">
        <v>76</v>
      </c>
      <c r="G5499" s="7"/>
      <c r="H5499" s="7"/>
    </row>
    <row r="5500" s="1" customFormat="1" ht="76.5" spans="1:8">
      <c r="A5500" s="7"/>
      <c r="B5500" s="7"/>
      <c r="C5500" s="7"/>
      <c r="D5500" s="7"/>
      <c r="E5500" s="7" t="s">
        <v>17</v>
      </c>
      <c r="F5500" s="7" t="s">
        <v>77</v>
      </c>
      <c r="G5500" s="7"/>
      <c r="H5500" s="7"/>
    </row>
    <row r="5501" s="1" customFormat="1" ht="76.5" spans="1:8">
      <c r="A5501" s="7"/>
      <c r="B5501" s="7"/>
      <c r="C5501" s="7"/>
      <c r="D5501" s="7"/>
      <c r="E5501" s="7" t="s">
        <v>78</v>
      </c>
      <c r="F5501" s="7" t="s">
        <v>79</v>
      </c>
      <c r="G5501" s="7"/>
      <c r="H5501" s="7"/>
    </row>
    <row r="5502" s="1" customFormat="1" ht="89.25" spans="1:8">
      <c r="A5502" s="7"/>
      <c r="B5502" s="7"/>
      <c r="C5502" s="7"/>
      <c r="D5502" s="7"/>
      <c r="E5502" s="7" t="s">
        <v>19</v>
      </c>
      <c r="F5502" s="7" t="s">
        <v>80</v>
      </c>
      <c r="G5502" s="7"/>
      <c r="H5502" s="7"/>
    </row>
    <row r="5503" s="1" customFormat="1" ht="38.25" spans="1:8">
      <c r="A5503" s="7"/>
      <c r="B5503" s="7"/>
      <c r="C5503" s="7"/>
      <c r="D5503" s="7"/>
      <c r="E5503" s="7" t="s">
        <v>21</v>
      </c>
      <c r="F5503" s="7" t="s">
        <v>81</v>
      </c>
      <c r="G5503" s="7"/>
      <c r="H5503" s="7"/>
    </row>
    <row r="5504" s="1" customFormat="1" ht="89.25" spans="1:8">
      <c r="A5504" s="7"/>
      <c r="B5504" s="7"/>
      <c r="C5504" s="7"/>
      <c r="D5504" s="7"/>
      <c r="E5504" s="7" t="s">
        <v>82</v>
      </c>
      <c r="F5504" s="7" t="s">
        <v>83</v>
      </c>
      <c r="G5504" s="7"/>
      <c r="H5504" s="7"/>
    </row>
    <row r="5505" s="1" customFormat="1" ht="25.5" spans="1:8">
      <c r="A5505" s="7"/>
      <c r="B5505" s="7"/>
      <c r="C5505" s="7"/>
      <c r="D5505" s="7"/>
      <c r="E5505" s="7"/>
      <c r="F5505" s="7" t="s">
        <v>84</v>
      </c>
      <c r="G5505" s="7"/>
      <c r="H5505" s="7"/>
    </row>
    <row r="5506" s="1" customFormat="1" ht="13.5" spans="1:8">
      <c r="A5506" s="7" t="s">
        <v>85</v>
      </c>
      <c r="B5506" s="7"/>
      <c r="C5506" s="7"/>
      <c r="D5506" s="7"/>
      <c r="E5506" s="7"/>
      <c r="F5506" s="7"/>
      <c r="G5506" s="7"/>
      <c r="H5506" s="7"/>
    </row>
    <row r="5507" s="1" customFormat="1" ht="13.5" spans="1:8">
      <c r="A5507" s="7" t="s">
        <v>86</v>
      </c>
      <c r="B5507" s="7"/>
      <c r="C5507" s="7"/>
      <c r="D5507" s="7"/>
      <c r="E5507" s="7"/>
      <c r="F5507" s="7"/>
      <c r="G5507" s="7"/>
      <c r="H5507" s="7"/>
    </row>
    <row r="5508" s="1" customFormat="1" ht="25.5" spans="1:8">
      <c r="A5508" s="9" t="s">
        <v>2</v>
      </c>
      <c r="B5508" s="9" t="s">
        <v>3</v>
      </c>
      <c r="C5508" s="9" t="s">
        <v>4</v>
      </c>
      <c r="D5508" s="9" t="s">
        <v>5</v>
      </c>
      <c r="E5508" s="9" t="s">
        <v>6</v>
      </c>
      <c r="F5508" s="9" t="s">
        <v>7</v>
      </c>
      <c r="G5508" s="9" t="s">
        <v>8</v>
      </c>
      <c r="H5508" s="9" t="s">
        <v>9</v>
      </c>
    </row>
    <row r="5509" s="1" customFormat="1" ht="63.75" spans="1:8">
      <c r="A5509" s="7">
        <v>506</v>
      </c>
      <c r="B5509" s="7" t="s">
        <v>990</v>
      </c>
      <c r="C5509" s="7" t="s">
        <v>991</v>
      </c>
      <c r="D5509" s="7" t="s">
        <v>70</v>
      </c>
      <c r="E5509" s="7" t="s">
        <v>71</v>
      </c>
      <c r="F5509" s="7" t="s">
        <v>72</v>
      </c>
      <c r="G5509" s="7" t="s">
        <v>73</v>
      </c>
      <c r="H5509" s="7" t="s">
        <v>74</v>
      </c>
    </row>
    <row r="5510" s="1" customFormat="1" ht="89.25" spans="1:8">
      <c r="A5510" s="7"/>
      <c r="B5510" s="7"/>
      <c r="C5510" s="7"/>
      <c r="D5510" s="7"/>
      <c r="E5510" s="7" t="s">
        <v>75</v>
      </c>
      <c r="F5510" s="7" t="s">
        <v>76</v>
      </c>
      <c r="G5510" s="7"/>
      <c r="H5510" s="7"/>
    </row>
    <row r="5511" s="1" customFormat="1" ht="76.5" spans="1:8">
      <c r="A5511" s="7"/>
      <c r="B5511" s="7"/>
      <c r="C5511" s="7"/>
      <c r="D5511" s="7"/>
      <c r="E5511" s="7" t="s">
        <v>17</v>
      </c>
      <c r="F5511" s="7" t="s">
        <v>77</v>
      </c>
      <c r="G5511" s="7"/>
      <c r="H5511" s="7"/>
    </row>
    <row r="5512" s="1" customFormat="1" ht="76.5" spans="1:8">
      <c r="A5512" s="7"/>
      <c r="B5512" s="7"/>
      <c r="C5512" s="7"/>
      <c r="D5512" s="7"/>
      <c r="E5512" s="7" t="s">
        <v>78</v>
      </c>
      <c r="F5512" s="7" t="s">
        <v>79</v>
      </c>
      <c r="G5512" s="7"/>
      <c r="H5512" s="7"/>
    </row>
    <row r="5513" s="1" customFormat="1" ht="89.25" spans="1:8">
      <c r="A5513" s="7"/>
      <c r="B5513" s="7"/>
      <c r="C5513" s="7"/>
      <c r="D5513" s="7"/>
      <c r="E5513" s="7" t="s">
        <v>19</v>
      </c>
      <c r="F5513" s="7" t="s">
        <v>80</v>
      </c>
      <c r="G5513" s="7"/>
      <c r="H5513" s="7"/>
    </row>
    <row r="5514" s="1" customFormat="1" ht="38.25" spans="1:8">
      <c r="A5514" s="7"/>
      <c r="B5514" s="7"/>
      <c r="C5514" s="7"/>
      <c r="D5514" s="7"/>
      <c r="E5514" s="7" t="s">
        <v>21</v>
      </c>
      <c r="F5514" s="7" t="s">
        <v>81</v>
      </c>
      <c r="G5514" s="7"/>
      <c r="H5514" s="7"/>
    </row>
    <row r="5515" s="1" customFormat="1" ht="89.25" spans="1:8">
      <c r="A5515" s="7"/>
      <c r="B5515" s="7"/>
      <c r="C5515" s="7"/>
      <c r="D5515" s="7"/>
      <c r="E5515" s="7" t="s">
        <v>82</v>
      </c>
      <c r="F5515" s="7" t="s">
        <v>83</v>
      </c>
      <c r="G5515" s="7"/>
      <c r="H5515" s="7"/>
    </row>
    <row r="5516" s="1" customFormat="1" ht="25.5" spans="1:8">
      <c r="A5516" s="7"/>
      <c r="B5516" s="7"/>
      <c r="C5516" s="7"/>
      <c r="D5516" s="7"/>
      <c r="E5516" s="7"/>
      <c r="F5516" s="7" t="s">
        <v>84</v>
      </c>
      <c r="G5516" s="7"/>
      <c r="H5516" s="7"/>
    </row>
    <row r="5517" s="1" customFormat="1" ht="13.5" spans="1:8">
      <c r="A5517" s="7" t="s">
        <v>85</v>
      </c>
      <c r="B5517" s="7"/>
      <c r="C5517" s="7"/>
      <c r="D5517" s="7"/>
      <c r="E5517" s="7"/>
      <c r="F5517" s="7"/>
      <c r="G5517" s="7"/>
      <c r="H5517" s="7"/>
    </row>
    <row r="5518" s="1" customFormat="1" ht="13.5" spans="1:8">
      <c r="A5518" s="7" t="s">
        <v>86</v>
      </c>
      <c r="B5518" s="7"/>
      <c r="C5518" s="7"/>
      <c r="D5518" s="7"/>
      <c r="E5518" s="7"/>
      <c r="F5518" s="7"/>
      <c r="G5518" s="7"/>
      <c r="H5518" s="7"/>
    </row>
    <row r="5519" s="1" customFormat="1" ht="25.5" spans="1:8">
      <c r="A5519" s="9" t="s">
        <v>2</v>
      </c>
      <c r="B5519" s="9" t="s">
        <v>3</v>
      </c>
      <c r="C5519" s="9" t="s">
        <v>4</v>
      </c>
      <c r="D5519" s="9" t="s">
        <v>5</v>
      </c>
      <c r="E5519" s="9" t="s">
        <v>6</v>
      </c>
      <c r="F5519" s="9" t="s">
        <v>7</v>
      </c>
      <c r="G5519" s="9" t="s">
        <v>8</v>
      </c>
      <c r="H5519" s="9" t="s">
        <v>9</v>
      </c>
    </row>
    <row r="5520" s="1" customFormat="1" ht="63.75" spans="1:8">
      <c r="A5520" s="7">
        <v>507</v>
      </c>
      <c r="B5520" s="7" t="s">
        <v>992</v>
      </c>
      <c r="C5520" s="7" t="s">
        <v>991</v>
      </c>
      <c r="D5520" s="7" t="s">
        <v>70</v>
      </c>
      <c r="E5520" s="7" t="s">
        <v>71</v>
      </c>
      <c r="F5520" s="7" t="s">
        <v>72</v>
      </c>
      <c r="G5520" s="7" t="s">
        <v>73</v>
      </c>
      <c r="H5520" s="7" t="s">
        <v>74</v>
      </c>
    </row>
    <row r="5521" s="1" customFormat="1" ht="89.25" spans="1:8">
      <c r="A5521" s="7"/>
      <c r="B5521" s="7"/>
      <c r="C5521" s="7"/>
      <c r="D5521" s="7"/>
      <c r="E5521" s="7" t="s">
        <v>75</v>
      </c>
      <c r="F5521" s="7" t="s">
        <v>76</v>
      </c>
      <c r="G5521" s="7"/>
      <c r="H5521" s="7"/>
    </row>
    <row r="5522" s="1" customFormat="1" ht="76.5" spans="1:8">
      <c r="A5522" s="7"/>
      <c r="B5522" s="7"/>
      <c r="C5522" s="7"/>
      <c r="D5522" s="7"/>
      <c r="E5522" s="7" t="s">
        <v>17</v>
      </c>
      <c r="F5522" s="7" t="s">
        <v>77</v>
      </c>
      <c r="G5522" s="7"/>
      <c r="H5522" s="7"/>
    </row>
    <row r="5523" s="1" customFormat="1" ht="76.5" spans="1:8">
      <c r="A5523" s="7"/>
      <c r="B5523" s="7"/>
      <c r="C5523" s="7"/>
      <c r="D5523" s="7"/>
      <c r="E5523" s="7" t="s">
        <v>78</v>
      </c>
      <c r="F5523" s="7" t="s">
        <v>79</v>
      </c>
      <c r="G5523" s="7"/>
      <c r="H5523" s="7"/>
    </row>
    <row r="5524" s="1" customFormat="1" ht="89.25" spans="1:8">
      <c r="A5524" s="7"/>
      <c r="B5524" s="7"/>
      <c r="C5524" s="7"/>
      <c r="D5524" s="7"/>
      <c r="E5524" s="7" t="s">
        <v>19</v>
      </c>
      <c r="F5524" s="7" t="s">
        <v>80</v>
      </c>
      <c r="G5524" s="7"/>
      <c r="H5524" s="7"/>
    </row>
    <row r="5525" s="1" customFormat="1" ht="38.25" spans="1:8">
      <c r="A5525" s="7"/>
      <c r="B5525" s="7"/>
      <c r="C5525" s="7"/>
      <c r="D5525" s="7"/>
      <c r="E5525" s="7" t="s">
        <v>21</v>
      </c>
      <c r="F5525" s="7" t="s">
        <v>81</v>
      </c>
      <c r="G5525" s="7"/>
      <c r="H5525" s="7"/>
    </row>
    <row r="5526" s="1" customFormat="1" ht="89.25" spans="1:8">
      <c r="A5526" s="7"/>
      <c r="B5526" s="7"/>
      <c r="C5526" s="7"/>
      <c r="D5526" s="7"/>
      <c r="E5526" s="7" t="s">
        <v>82</v>
      </c>
      <c r="F5526" s="7" t="s">
        <v>83</v>
      </c>
      <c r="G5526" s="7"/>
      <c r="H5526" s="7"/>
    </row>
    <row r="5527" s="1" customFormat="1" ht="25.5" spans="1:8">
      <c r="A5527" s="7"/>
      <c r="B5527" s="7"/>
      <c r="C5527" s="7"/>
      <c r="D5527" s="7"/>
      <c r="E5527" s="7"/>
      <c r="F5527" s="7" t="s">
        <v>84</v>
      </c>
      <c r="G5527" s="7"/>
      <c r="H5527" s="7"/>
    </row>
    <row r="5528" s="1" customFormat="1" ht="13.5" spans="1:8">
      <c r="A5528" s="7" t="s">
        <v>85</v>
      </c>
      <c r="B5528" s="7"/>
      <c r="C5528" s="7"/>
      <c r="D5528" s="7"/>
      <c r="E5528" s="7"/>
      <c r="F5528" s="7"/>
      <c r="G5528" s="7"/>
      <c r="H5528" s="7"/>
    </row>
    <row r="5529" s="1" customFormat="1" ht="13.5" spans="1:8">
      <c r="A5529" s="7" t="s">
        <v>86</v>
      </c>
      <c r="B5529" s="7"/>
      <c r="C5529" s="7"/>
      <c r="D5529" s="7"/>
      <c r="E5529" s="7"/>
      <c r="F5529" s="7"/>
      <c r="G5529" s="7"/>
      <c r="H5529" s="7"/>
    </row>
    <row r="5530" s="1" customFormat="1" ht="25.5" spans="1:8">
      <c r="A5530" s="9" t="s">
        <v>2</v>
      </c>
      <c r="B5530" s="9" t="s">
        <v>3</v>
      </c>
      <c r="C5530" s="9" t="s">
        <v>4</v>
      </c>
      <c r="D5530" s="9" t="s">
        <v>5</v>
      </c>
      <c r="E5530" s="9" t="s">
        <v>6</v>
      </c>
      <c r="F5530" s="9" t="s">
        <v>7</v>
      </c>
      <c r="G5530" s="9" t="s">
        <v>8</v>
      </c>
      <c r="H5530" s="9" t="s">
        <v>9</v>
      </c>
    </row>
    <row r="5531" s="1" customFormat="1" ht="63.75" spans="1:8">
      <c r="A5531" s="7">
        <v>508</v>
      </c>
      <c r="B5531" s="7" t="s">
        <v>993</v>
      </c>
      <c r="C5531" s="7" t="s">
        <v>994</v>
      </c>
      <c r="D5531" s="7" t="s">
        <v>70</v>
      </c>
      <c r="E5531" s="7" t="s">
        <v>71</v>
      </c>
      <c r="F5531" s="7" t="s">
        <v>72</v>
      </c>
      <c r="G5531" s="7" t="s">
        <v>73</v>
      </c>
      <c r="H5531" s="7" t="s">
        <v>74</v>
      </c>
    </row>
    <row r="5532" s="1" customFormat="1" ht="89.25" spans="1:8">
      <c r="A5532" s="7"/>
      <c r="B5532" s="7"/>
      <c r="C5532" s="7"/>
      <c r="D5532" s="7"/>
      <c r="E5532" s="7" t="s">
        <v>75</v>
      </c>
      <c r="F5532" s="7" t="s">
        <v>76</v>
      </c>
      <c r="G5532" s="7"/>
      <c r="H5532" s="7"/>
    </row>
    <row r="5533" s="1" customFormat="1" ht="76.5" spans="1:8">
      <c r="A5533" s="7"/>
      <c r="B5533" s="7"/>
      <c r="C5533" s="7"/>
      <c r="D5533" s="7"/>
      <c r="E5533" s="7" t="s">
        <v>17</v>
      </c>
      <c r="F5533" s="7" t="s">
        <v>77</v>
      </c>
      <c r="G5533" s="7"/>
      <c r="H5533" s="7"/>
    </row>
    <row r="5534" s="1" customFormat="1" ht="76.5" spans="1:8">
      <c r="A5534" s="7"/>
      <c r="B5534" s="7"/>
      <c r="C5534" s="7"/>
      <c r="D5534" s="7"/>
      <c r="E5534" s="7" t="s">
        <v>78</v>
      </c>
      <c r="F5534" s="7" t="s">
        <v>79</v>
      </c>
      <c r="G5534" s="7"/>
      <c r="H5534" s="7"/>
    </row>
    <row r="5535" s="1" customFormat="1" ht="89.25" spans="1:8">
      <c r="A5535" s="7"/>
      <c r="B5535" s="7"/>
      <c r="C5535" s="7"/>
      <c r="D5535" s="7"/>
      <c r="E5535" s="7" t="s">
        <v>19</v>
      </c>
      <c r="F5535" s="7" t="s">
        <v>80</v>
      </c>
      <c r="G5535" s="7"/>
      <c r="H5535" s="7"/>
    </row>
    <row r="5536" s="1" customFormat="1" ht="38.25" spans="1:8">
      <c r="A5536" s="7"/>
      <c r="B5536" s="7"/>
      <c r="C5536" s="7"/>
      <c r="D5536" s="7"/>
      <c r="E5536" s="7" t="s">
        <v>21</v>
      </c>
      <c r="F5536" s="7" t="s">
        <v>81</v>
      </c>
      <c r="G5536" s="7"/>
      <c r="H5536" s="7"/>
    </row>
    <row r="5537" s="1" customFormat="1" ht="89.25" spans="1:8">
      <c r="A5537" s="7"/>
      <c r="B5537" s="7"/>
      <c r="C5537" s="7"/>
      <c r="D5537" s="7"/>
      <c r="E5537" s="7" t="s">
        <v>82</v>
      </c>
      <c r="F5537" s="7" t="s">
        <v>83</v>
      </c>
      <c r="G5537" s="7"/>
      <c r="H5537" s="7"/>
    </row>
    <row r="5538" s="1" customFormat="1" ht="25.5" spans="1:8">
      <c r="A5538" s="7"/>
      <c r="B5538" s="7"/>
      <c r="C5538" s="7"/>
      <c r="D5538" s="7"/>
      <c r="E5538" s="7"/>
      <c r="F5538" s="7" t="s">
        <v>84</v>
      </c>
      <c r="G5538" s="7"/>
      <c r="H5538" s="7"/>
    </row>
    <row r="5539" s="1" customFormat="1" ht="13.5" spans="1:8">
      <c r="A5539" s="7" t="s">
        <v>85</v>
      </c>
      <c r="B5539" s="7"/>
      <c r="C5539" s="7"/>
      <c r="D5539" s="7"/>
      <c r="E5539" s="7"/>
      <c r="F5539" s="7"/>
      <c r="G5539" s="7"/>
      <c r="H5539" s="7"/>
    </row>
    <row r="5540" s="1" customFormat="1" ht="13.5" spans="1:8">
      <c r="A5540" s="7" t="s">
        <v>86</v>
      </c>
      <c r="B5540" s="7"/>
      <c r="C5540" s="7"/>
      <c r="D5540" s="7"/>
      <c r="E5540" s="7"/>
      <c r="F5540" s="7"/>
      <c r="G5540" s="7"/>
      <c r="H5540" s="7"/>
    </row>
    <row r="5541" s="1" customFormat="1" ht="25.5" spans="1:8">
      <c r="A5541" s="9" t="s">
        <v>2</v>
      </c>
      <c r="B5541" s="9" t="s">
        <v>3</v>
      </c>
      <c r="C5541" s="9" t="s">
        <v>4</v>
      </c>
      <c r="D5541" s="9" t="s">
        <v>5</v>
      </c>
      <c r="E5541" s="9" t="s">
        <v>6</v>
      </c>
      <c r="F5541" s="9" t="s">
        <v>7</v>
      </c>
      <c r="G5541" s="9" t="s">
        <v>8</v>
      </c>
      <c r="H5541" s="9" t="s">
        <v>9</v>
      </c>
    </row>
    <row r="5542" s="1" customFormat="1" ht="63.75" spans="1:8">
      <c r="A5542" s="7">
        <v>509</v>
      </c>
      <c r="B5542" s="7" t="s">
        <v>995</v>
      </c>
      <c r="C5542" s="7" t="s">
        <v>994</v>
      </c>
      <c r="D5542" s="7" t="s">
        <v>70</v>
      </c>
      <c r="E5542" s="7" t="s">
        <v>71</v>
      </c>
      <c r="F5542" s="7" t="s">
        <v>72</v>
      </c>
      <c r="G5542" s="7" t="s">
        <v>73</v>
      </c>
      <c r="H5542" s="7" t="s">
        <v>74</v>
      </c>
    </row>
    <row r="5543" s="1" customFormat="1" ht="89.25" spans="1:8">
      <c r="A5543" s="7"/>
      <c r="B5543" s="7"/>
      <c r="C5543" s="7"/>
      <c r="D5543" s="7"/>
      <c r="E5543" s="7" t="s">
        <v>75</v>
      </c>
      <c r="F5543" s="7" t="s">
        <v>76</v>
      </c>
      <c r="G5543" s="7"/>
      <c r="H5543" s="7"/>
    </row>
    <row r="5544" s="1" customFormat="1" ht="76.5" spans="1:8">
      <c r="A5544" s="7"/>
      <c r="B5544" s="7"/>
      <c r="C5544" s="7"/>
      <c r="D5544" s="7"/>
      <c r="E5544" s="7" t="s">
        <v>17</v>
      </c>
      <c r="F5544" s="7" t="s">
        <v>77</v>
      </c>
      <c r="G5544" s="7"/>
      <c r="H5544" s="7"/>
    </row>
    <row r="5545" s="1" customFormat="1" ht="76.5" spans="1:8">
      <c r="A5545" s="7"/>
      <c r="B5545" s="7"/>
      <c r="C5545" s="7"/>
      <c r="D5545" s="7"/>
      <c r="E5545" s="7" t="s">
        <v>78</v>
      </c>
      <c r="F5545" s="7" t="s">
        <v>79</v>
      </c>
      <c r="G5545" s="7"/>
      <c r="H5545" s="7"/>
    </row>
    <row r="5546" s="1" customFormat="1" ht="89.25" spans="1:8">
      <c r="A5546" s="7"/>
      <c r="B5546" s="7"/>
      <c r="C5546" s="7"/>
      <c r="D5546" s="7"/>
      <c r="E5546" s="7" t="s">
        <v>19</v>
      </c>
      <c r="F5546" s="7" t="s">
        <v>80</v>
      </c>
      <c r="G5546" s="7"/>
      <c r="H5546" s="7"/>
    </row>
    <row r="5547" s="1" customFormat="1" ht="38.25" spans="1:8">
      <c r="A5547" s="7"/>
      <c r="B5547" s="7"/>
      <c r="C5547" s="7"/>
      <c r="D5547" s="7"/>
      <c r="E5547" s="7" t="s">
        <v>21</v>
      </c>
      <c r="F5547" s="7" t="s">
        <v>81</v>
      </c>
      <c r="G5547" s="7"/>
      <c r="H5547" s="7"/>
    </row>
    <row r="5548" s="1" customFormat="1" ht="89.25" spans="1:8">
      <c r="A5548" s="7"/>
      <c r="B5548" s="7"/>
      <c r="C5548" s="7"/>
      <c r="D5548" s="7"/>
      <c r="E5548" s="7" t="s">
        <v>82</v>
      </c>
      <c r="F5548" s="7" t="s">
        <v>83</v>
      </c>
      <c r="G5548" s="7"/>
      <c r="H5548" s="7"/>
    </row>
    <row r="5549" s="1" customFormat="1" ht="25.5" spans="1:8">
      <c r="A5549" s="7"/>
      <c r="B5549" s="7"/>
      <c r="C5549" s="7"/>
      <c r="D5549" s="7"/>
      <c r="E5549" s="7"/>
      <c r="F5549" s="7" t="s">
        <v>84</v>
      </c>
      <c r="G5549" s="7"/>
      <c r="H5549" s="7"/>
    </row>
    <row r="5550" s="1" customFormat="1" ht="13.5" spans="1:8">
      <c r="A5550" s="7" t="s">
        <v>85</v>
      </c>
      <c r="B5550" s="7"/>
      <c r="C5550" s="7"/>
      <c r="D5550" s="7"/>
      <c r="E5550" s="7"/>
      <c r="F5550" s="7"/>
      <c r="G5550" s="7"/>
      <c r="H5550" s="7"/>
    </row>
    <row r="5551" s="1" customFormat="1" ht="13.5" spans="1:8">
      <c r="A5551" s="7" t="s">
        <v>86</v>
      </c>
      <c r="B5551" s="7"/>
      <c r="C5551" s="7"/>
      <c r="D5551" s="7"/>
      <c r="E5551" s="7"/>
      <c r="F5551" s="7"/>
      <c r="G5551" s="7"/>
      <c r="H5551" s="7"/>
    </row>
    <row r="5552" s="1" customFormat="1" ht="25.5" spans="1:8">
      <c r="A5552" s="9" t="s">
        <v>2</v>
      </c>
      <c r="B5552" s="9" t="s">
        <v>3</v>
      </c>
      <c r="C5552" s="9" t="s">
        <v>4</v>
      </c>
      <c r="D5552" s="9" t="s">
        <v>5</v>
      </c>
      <c r="E5552" s="9" t="s">
        <v>6</v>
      </c>
      <c r="F5552" s="9" t="s">
        <v>7</v>
      </c>
      <c r="G5552" s="9" t="s">
        <v>8</v>
      </c>
      <c r="H5552" s="9" t="s">
        <v>9</v>
      </c>
    </row>
    <row r="5553" s="1" customFormat="1" ht="63.75" spans="1:8">
      <c r="A5553" s="7">
        <v>510</v>
      </c>
      <c r="B5553" s="7" t="s">
        <v>996</v>
      </c>
      <c r="C5553" s="7" t="s">
        <v>997</v>
      </c>
      <c r="D5553" s="7" t="s">
        <v>70</v>
      </c>
      <c r="E5553" s="7" t="s">
        <v>71</v>
      </c>
      <c r="F5553" s="7" t="s">
        <v>72</v>
      </c>
      <c r="G5553" s="7" t="s">
        <v>73</v>
      </c>
      <c r="H5553" s="7" t="s">
        <v>74</v>
      </c>
    </row>
    <row r="5554" s="1" customFormat="1" ht="89.25" spans="1:8">
      <c r="A5554" s="7"/>
      <c r="B5554" s="7"/>
      <c r="C5554" s="7"/>
      <c r="D5554" s="7"/>
      <c r="E5554" s="7" t="s">
        <v>75</v>
      </c>
      <c r="F5554" s="7" t="s">
        <v>76</v>
      </c>
      <c r="G5554" s="7"/>
      <c r="H5554" s="7"/>
    </row>
    <row r="5555" s="1" customFormat="1" ht="76.5" spans="1:8">
      <c r="A5555" s="7"/>
      <c r="B5555" s="7"/>
      <c r="C5555" s="7"/>
      <c r="D5555" s="7"/>
      <c r="E5555" s="7" t="s">
        <v>17</v>
      </c>
      <c r="F5555" s="7" t="s">
        <v>77</v>
      </c>
      <c r="G5555" s="7"/>
      <c r="H5555" s="7"/>
    </row>
    <row r="5556" s="1" customFormat="1" ht="76.5" spans="1:8">
      <c r="A5556" s="7"/>
      <c r="B5556" s="7"/>
      <c r="C5556" s="7"/>
      <c r="D5556" s="7"/>
      <c r="E5556" s="7" t="s">
        <v>78</v>
      </c>
      <c r="F5556" s="7" t="s">
        <v>79</v>
      </c>
      <c r="G5556" s="7"/>
      <c r="H5556" s="7"/>
    </row>
    <row r="5557" s="1" customFormat="1" ht="89.25" spans="1:8">
      <c r="A5557" s="7"/>
      <c r="B5557" s="7"/>
      <c r="C5557" s="7"/>
      <c r="D5557" s="7"/>
      <c r="E5557" s="7" t="s">
        <v>19</v>
      </c>
      <c r="F5557" s="7" t="s">
        <v>80</v>
      </c>
      <c r="G5557" s="7"/>
      <c r="H5557" s="7"/>
    </row>
    <row r="5558" s="1" customFormat="1" ht="38.25" spans="1:8">
      <c r="A5558" s="7"/>
      <c r="B5558" s="7"/>
      <c r="C5558" s="7"/>
      <c r="D5558" s="7"/>
      <c r="E5558" s="7" t="s">
        <v>21</v>
      </c>
      <c r="F5558" s="7" t="s">
        <v>81</v>
      </c>
      <c r="G5558" s="7"/>
      <c r="H5558" s="7"/>
    </row>
    <row r="5559" s="1" customFormat="1" ht="89.25" spans="1:8">
      <c r="A5559" s="7"/>
      <c r="B5559" s="7"/>
      <c r="C5559" s="7"/>
      <c r="D5559" s="7"/>
      <c r="E5559" s="7" t="s">
        <v>82</v>
      </c>
      <c r="F5559" s="7" t="s">
        <v>83</v>
      </c>
      <c r="G5559" s="7"/>
      <c r="H5559" s="7"/>
    </row>
    <row r="5560" s="1" customFormat="1" ht="25.5" spans="1:8">
      <c r="A5560" s="7"/>
      <c r="B5560" s="7"/>
      <c r="C5560" s="7"/>
      <c r="D5560" s="7"/>
      <c r="E5560" s="7"/>
      <c r="F5560" s="7" t="s">
        <v>84</v>
      </c>
      <c r="G5560" s="7"/>
      <c r="H5560" s="7"/>
    </row>
    <row r="5561" s="1" customFormat="1" ht="13.5" spans="1:8">
      <c r="A5561" s="7" t="s">
        <v>85</v>
      </c>
      <c r="B5561" s="7"/>
      <c r="C5561" s="7"/>
      <c r="D5561" s="7"/>
      <c r="E5561" s="7"/>
      <c r="F5561" s="7"/>
      <c r="G5561" s="7"/>
      <c r="H5561" s="7"/>
    </row>
    <row r="5562" s="1" customFormat="1" ht="13.5" spans="1:8">
      <c r="A5562" s="7" t="s">
        <v>86</v>
      </c>
      <c r="B5562" s="7"/>
      <c r="C5562" s="7"/>
      <c r="D5562" s="7"/>
      <c r="E5562" s="7"/>
      <c r="F5562" s="7"/>
      <c r="G5562" s="7"/>
      <c r="H5562" s="7"/>
    </row>
    <row r="5563" s="1" customFormat="1" ht="25.5" spans="1:8">
      <c r="A5563" s="9" t="s">
        <v>2</v>
      </c>
      <c r="B5563" s="9" t="s">
        <v>3</v>
      </c>
      <c r="C5563" s="9" t="s">
        <v>4</v>
      </c>
      <c r="D5563" s="9" t="s">
        <v>5</v>
      </c>
      <c r="E5563" s="9" t="s">
        <v>6</v>
      </c>
      <c r="F5563" s="9" t="s">
        <v>7</v>
      </c>
      <c r="G5563" s="9" t="s">
        <v>8</v>
      </c>
      <c r="H5563" s="9" t="s">
        <v>9</v>
      </c>
    </row>
    <row r="5564" s="1" customFormat="1" ht="63.75" spans="1:8">
      <c r="A5564" s="7">
        <v>511</v>
      </c>
      <c r="B5564" s="7" t="s">
        <v>998</v>
      </c>
      <c r="C5564" s="7" t="s">
        <v>997</v>
      </c>
      <c r="D5564" s="7" t="s">
        <v>70</v>
      </c>
      <c r="E5564" s="7" t="s">
        <v>71</v>
      </c>
      <c r="F5564" s="7" t="s">
        <v>72</v>
      </c>
      <c r="G5564" s="7" t="s">
        <v>73</v>
      </c>
      <c r="H5564" s="7" t="s">
        <v>74</v>
      </c>
    </row>
    <row r="5565" s="1" customFormat="1" ht="89.25" spans="1:8">
      <c r="A5565" s="7"/>
      <c r="B5565" s="7"/>
      <c r="C5565" s="7"/>
      <c r="D5565" s="7"/>
      <c r="E5565" s="7" t="s">
        <v>75</v>
      </c>
      <c r="F5565" s="7" t="s">
        <v>76</v>
      </c>
      <c r="G5565" s="7"/>
      <c r="H5565" s="7"/>
    </row>
    <row r="5566" s="1" customFormat="1" ht="76.5" spans="1:8">
      <c r="A5566" s="7"/>
      <c r="B5566" s="7"/>
      <c r="C5566" s="7"/>
      <c r="D5566" s="7"/>
      <c r="E5566" s="7" t="s">
        <v>17</v>
      </c>
      <c r="F5566" s="7" t="s">
        <v>77</v>
      </c>
      <c r="G5566" s="7"/>
      <c r="H5566" s="7"/>
    </row>
    <row r="5567" s="1" customFormat="1" ht="76.5" spans="1:8">
      <c r="A5567" s="7"/>
      <c r="B5567" s="7"/>
      <c r="C5567" s="7"/>
      <c r="D5567" s="7"/>
      <c r="E5567" s="7" t="s">
        <v>78</v>
      </c>
      <c r="F5567" s="7" t="s">
        <v>79</v>
      </c>
      <c r="G5567" s="7"/>
      <c r="H5567" s="7"/>
    </row>
    <row r="5568" s="1" customFormat="1" ht="89.25" spans="1:8">
      <c r="A5568" s="7"/>
      <c r="B5568" s="7"/>
      <c r="C5568" s="7"/>
      <c r="D5568" s="7"/>
      <c r="E5568" s="7" t="s">
        <v>19</v>
      </c>
      <c r="F5568" s="7" t="s">
        <v>80</v>
      </c>
      <c r="G5568" s="7"/>
      <c r="H5568" s="7"/>
    </row>
    <row r="5569" s="1" customFormat="1" ht="38.25" spans="1:8">
      <c r="A5569" s="7"/>
      <c r="B5569" s="7"/>
      <c r="C5569" s="7"/>
      <c r="D5569" s="7"/>
      <c r="E5569" s="7" t="s">
        <v>21</v>
      </c>
      <c r="F5569" s="7" t="s">
        <v>81</v>
      </c>
      <c r="G5569" s="7"/>
      <c r="H5569" s="7"/>
    </row>
    <row r="5570" s="1" customFormat="1" ht="89.25" spans="1:8">
      <c r="A5570" s="7"/>
      <c r="B5570" s="7"/>
      <c r="C5570" s="7"/>
      <c r="D5570" s="7"/>
      <c r="E5570" s="7" t="s">
        <v>82</v>
      </c>
      <c r="F5570" s="7" t="s">
        <v>83</v>
      </c>
      <c r="G5570" s="7"/>
      <c r="H5570" s="7"/>
    </row>
    <row r="5571" s="1" customFormat="1" ht="25.5" spans="1:8">
      <c r="A5571" s="7"/>
      <c r="B5571" s="7"/>
      <c r="C5571" s="7"/>
      <c r="D5571" s="7"/>
      <c r="E5571" s="7"/>
      <c r="F5571" s="7" t="s">
        <v>84</v>
      </c>
      <c r="G5571" s="7"/>
      <c r="H5571" s="7"/>
    </row>
    <row r="5572" s="1" customFormat="1" ht="13.5" spans="1:8">
      <c r="A5572" s="7" t="s">
        <v>85</v>
      </c>
      <c r="B5572" s="7"/>
      <c r="C5572" s="7"/>
      <c r="D5572" s="7"/>
      <c r="E5572" s="7"/>
      <c r="F5572" s="7"/>
      <c r="G5572" s="7"/>
      <c r="H5572" s="7"/>
    </row>
    <row r="5573" s="1" customFormat="1" ht="13.5" spans="1:8">
      <c r="A5573" s="7" t="s">
        <v>86</v>
      </c>
      <c r="B5573" s="7"/>
      <c r="C5573" s="7"/>
      <c r="D5573" s="7"/>
      <c r="E5573" s="7"/>
      <c r="F5573" s="7"/>
      <c r="G5573" s="7"/>
      <c r="H5573" s="7"/>
    </row>
    <row r="5574" s="1" customFormat="1" ht="25.5" spans="1:8">
      <c r="A5574" s="9" t="s">
        <v>2</v>
      </c>
      <c r="B5574" s="9" t="s">
        <v>3</v>
      </c>
      <c r="C5574" s="9" t="s">
        <v>4</v>
      </c>
      <c r="D5574" s="9" t="s">
        <v>5</v>
      </c>
      <c r="E5574" s="9" t="s">
        <v>6</v>
      </c>
      <c r="F5574" s="9" t="s">
        <v>7</v>
      </c>
      <c r="G5574" s="9" t="s">
        <v>8</v>
      </c>
      <c r="H5574" s="9" t="s">
        <v>9</v>
      </c>
    </row>
    <row r="5575" s="1" customFormat="1" ht="63.75" spans="1:8">
      <c r="A5575" s="7">
        <v>512</v>
      </c>
      <c r="B5575" s="7" t="s">
        <v>999</v>
      </c>
      <c r="C5575" s="7" t="s">
        <v>1000</v>
      </c>
      <c r="D5575" s="7" t="s">
        <v>70</v>
      </c>
      <c r="E5575" s="7" t="s">
        <v>71</v>
      </c>
      <c r="F5575" s="7" t="s">
        <v>72</v>
      </c>
      <c r="G5575" s="7" t="s">
        <v>73</v>
      </c>
      <c r="H5575" s="7" t="s">
        <v>74</v>
      </c>
    </row>
    <row r="5576" s="1" customFormat="1" ht="89.25" spans="1:8">
      <c r="A5576" s="7"/>
      <c r="B5576" s="7"/>
      <c r="C5576" s="7"/>
      <c r="D5576" s="7"/>
      <c r="E5576" s="7" t="s">
        <v>75</v>
      </c>
      <c r="F5576" s="7" t="s">
        <v>76</v>
      </c>
      <c r="G5576" s="7"/>
      <c r="H5576" s="7"/>
    </row>
    <row r="5577" s="1" customFormat="1" ht="76.5" spans="1:8">
      <c r="A5577" s="7"/>
      <c r="B5577" s="7"/>
      <c r="C5577" s="7"/>
      <c r="D5577" s="7"/>
      <c r="E5577" s="7" t="s">
        <v>17</v>
      </c>
      <c r="F5577" s="7" t="s">
        <v>77</v>
      </c>
      <c r="G5577" s="7"/>
      <c r="H5577" s="7"/>
    </row>
    <row r="5578" s="1" customFormat="1" ht="76.5" spans="1:8">
      <c r="A5578" s="7"/>
      <c r="B5578" s="7"/>
      <c r="C5578" s="7"/>
      <c r="D5578" s="7"/>
      <c r="E5578" s="7" t="s">
        <v>78</v>
      </c>
      <c r="F5578" s="7" t="s">
        <v>79</v>
      </c>
      <c r="G5578" s="7"/>
      <c r="H5578" s="7"/>
    </row>
    <row r="5579" s="1" customFormat="1" ht="89.25" spans="1:8">
      <c r="A5579" s="7"/>
      <c r="B5579" s="7"/>
      <c r="C5579" s="7"/>
      <c r="D5579" s="7"/>
      <c r="E5579" s="7" t="s">
        <v>19</v>
      </c>
      <c r="F5579" s="7" t="s">
        <v>80</v>
      </c>
      <c r="G5579" s="7"/>
      <c r="H5579" s="7"/>
    </row>
    <row r="5580" s="1" customFormat="1" ht="38.25" spans="1:8">
      <c r="A5580" s="7"/>
      <c r="B5580" s="7"/>
      <c r="C5580" s="7"/>
      <c r="D5580" s="7"/>
      <c r="E5580" s="7" t="s">
        <v>21</v>
      </c>
      <c r="F5580" s="7" t="s">
        <v>81</v>
      </c>
      <c r="G5580" s="7"/>
      <c r="H5580" s="7"/>
    </row>
    <row r="5581" s="1" customFormat="1" ht="89.25" spans="1:8">
      <c r="A5581" s="7"/>
      <c r="B5581" s="7"/>
      <c r="C5581" s="7"/>
      <c r="D5581" s="7"/>
      <c r="E5581" s="7" t="s">
        <v>82</v>
      </c>
      <c r="F5581" s="7" t="s">
        <v>83</v>
      </c>
      <c r="G5581" s="7"/>
      <c r="H5581" s="7"/>
    </row>
    <row r="5582" s="1" customFormat="1" ht="25.5" spans="1:8">
      <c r="A5582" s="7"/>
      <c r="B5582" s="7"/>
      <c r="C5582" s="7"/>
      <c r="D5582" s="7"/>
      <c r="E5582" s="7"/>
      <c r="F5582" s="7" t="s">
        <v>84</v>
      </c>
      <c r="G5582" s="7"/>
      <c r="H5582" s="7"/>
    </row>
    <row r="5583" s="1" customFormat="1" ht="13.5" spans="1:8">
      <c r="A5583" s="7" t="s">
        <v>85</v>
      </c>
      <c r="B5583" s="7"/>
      <c r="C5583" s="7"/>
      <c r="D5583" s="7"/>
      <c r="E5583" s="7"/>
      <c r="F5583" s="7"/>
      <c r="G5583" s="7"/>
      <c r="H5583" s="7"/>
    </row>
    <row r="5584" s="1" customFormat="1" ht="13.5" spans="1:8">
      <c r="A5584" s="7" t="s">
        <v>86</v>
      </c>
      <c r="B5584" s="7"/>
      <c r="C5584" s="7"/>
      <c r="D5584" s="7"/>
      <c r="E5584" s="7"/>
      <c r="F5584" s="7"/>
      <c r="G5584" s="7"/>
      <c r="H5584" s="7"/>
    </row>
    <row r="5585" s="1" customFormat="1" ht="25.5" spans="1:8">
      <c r="A5585" s="9" t="s">
        <v>2</v>
      </c>
      <c r="B5585" s="9" t="s">
        <v>3</v>
      </c>
      <c r="C5585" s="9" t="s">
        <v>4</v>
      </c>
      <c r="D5585" s="9" t="s">
        <v>5</v>
      </c>
      <c r="E5585" s="9" t="s">
        <v>6</v>
      </c>
      <c r="F5585" s="9" t="s">
        <v>7</v>
      </c>
      <c r="G5585" s="9" t="s">
        <v>8</v>
      </c>
      <c r="H5585" s="9" t="s">
        <v>9</v>
      </c>
    </row>
    <row r="5586" s="1" customFormat="1" ht="63.75" spans="1:8">
      <c r="A5586" s="7">
        <v>513</v>
      </c>
      <c r="B5586" s="7" t="s">
        <v>1001</v>
      </c>
      <c r="C5586" s="7" t="s">
        <v>1000</v>
      </c>
      <c r="D5586" s="7" t="s">
        <v>70</v>
      </c>
      <c r="E5586" s="7" t="s">
        <v>71</v>
      </c>
      <c r="F5586" s="7" t="s">
        <v>72</v>
      </c>
      <c r="G5586" s="7" t="s">
        <v>73</v>
      </c>
      <c r="H5586" s="7" t="s">
        <v>74</v>
      </c>
    </row>
    <row r="5587" s="1" customFormat="1" ht="89.25" spans="1:8">
      <c r="A5587" s="7"/>
      <c r="B5587" s="7"/>
      <c r="C5587" s="7"/>
      <c r="D5587" s="7"/>
      <c r="E5587" s="7" t="s">
        <v>75</v>
      </c>
      <c r="F5587" s="7" t="s">
        <v>76</v>
      </c>
      <c r="G5587" s="7"/>
      <c r="H5587" s="7"/>
    </row>
    <row r="5588" s="1" customFormat="1" ht="76.5" spans="1:8">
      <c r="A5588" s="7"/>
      <c r="B5588" s="7"/>
      <c r="C5588" s="7"/>
      <c r="D5588" s="7"/>
      <c r="E5588" s="7" t="s">
        <v>17</v>
      </c>
      <c r="F5588" s="7" t="s">
        <v>77</v>
      </c>
      <c r="G5588" s="7"/>
      <c r="H5588" s="7"/>
    </row>
    <row r="5589" s="1" customFormat="1" ht="76.5" spans="1:8">
      <c r="A5589" s="7"/>
      <c r="B5589" s="7"/>
      <c r="C5589" s="7"/>
      <c r="D5589" s="7"/>
      <c r="E5589" s="7" t="s">
        <v>78</v>
      </c>
      <c r="F5589" s="7" t="s">
        <v>79</v>
      </c>
      <c r="G5589" s="7"/>
      <c r="H5589" s="7"/>
    </row>
    <row r="5590" s="1" customFormat="1" ht="89.25" spans="1:8">
      <c r="A5590" s="7"/>
      <c r="B5590" s="7"/>
      <c r="C5590" s="7"/>
      <c r="D5590" s="7"/>
      <c r="E5590" s="7" t="s">
        <v>19</v>
      </c>
      <c r="F5590" s="7" t="s">
        <v>80</v>
      </c>
      <c r="G5590" s="7"/>
      <c r="H5590" s="7"/>
    </row>
    <row r="5591" s="1" customFormat="1" ht="38.25" spans="1:8">
      <c r="A5591" s="7"/>
      <c r="B5591" s="7"/>
      <c r="C5591" s="7"/>
      <c r="D5591" s="7"/>
      <c r="E5591" s="7" t="s">
        <v>21</v>
      </c>
      <c r="F5591" s="7" t="s">
        <v>81</v>
      </c>
      <c r="G5591" s="7"/>
      <c r="H5591" s="7"/>
    </row>
    <row r="5592" s="1" customFormat="1" ht="89.25" spans="1:8">
      <c r="A5592" s="7"/>
      <c r="B5592" s="7"/>
      <c r="C5592" s="7"/>
      <c r="D5592" s="7"/>
      <c r="E5592" s="7" t="s">
        <v>82</v>
      </c>
      <c r="F5592" s="7" t="s">
        <v>83</v>
      </c>
      <c r="G5592" s="7"/>
      <c r="H5592" s="7"/>
    </row>
    <row r="5593" s="1" customFormat="1" ht="25.5" spans="1:8">
      <c r="A5593" s="7"/>
      <c r="B5593" s="7"/>
      <c r="C5593" s="7"/>
      <c r="D5593" s="7"/>
      <c r="E5593" s="7"/>
      <c r="F5593" s="7" t="s">
        <v>84</v>
      </c>
      <c r="G5593" s="7"/>
      <c r="H5593" s="7"/>
    </row>
    <row r="5594" s="1" customFormat="1" ht="13.5" spans="1:8">
      <c r="A5594" s="7" t="s">
        <v>85</v>
      </c>
      <c r="B5594" s="7"/>
      <c r="C5594" s="7"/>
      <c r="D5594" s="7"/>
      <c r="E5594" s="7"/>
      <c r="F5594" s="7"/>
      <c r="G5594" s="7"/>
      <c r="H5594" s="7"/>
    </row>
    <row r="5595" s="1" customFormat="1" ht="13.5" spans="1:8">
      <c r="A5595" s="7" t="s">
        <v>86</v>
      </c>
      <c r="B5595" s="7"/>
      <c r="C5595" s="7"/>
      <c r="D5595" s="7"/>
      <c r="E5595" s="7"/>
      <c r="F5595" s="7"/>
      <c r="G5595" s="7"/>
      <c r="H5595" s="7"/>
    </row>
    <row r="5596" s="1" customFormat="1" ht="25.5" spans="1:8">
      <c r="A5596" s="9" t="s">
        <v>2</v>
      </c>
      <c r="B5596" s="9" t="s">
        <v>3</v>
      </c>
      <c r="C5596" s="9" t="s">
        <v>4</v>
      </c>
      <c r="D5596" s="9" t="s">
        <v>5</v>
      </c>
      <c r="E5596" s="9" t="s">
        <v>6</v>
      </c>
      <c r="F5596" s="9" t="s">
        <v>7</v>
      </c>
      <c r="G5596" s="9" t="s">
        <v>8</v>
      </c>
      <c r="H5596" s="9" t="s">
        <v>9</v>
      </c>
    </row>
    <row r="5597" s="1" customFormat="1" ht="63.75" spans="1:8">
      <c r="A5597" s="7">
        <v>514</v>
      </c>
      <c r="B5597" s="7" t="s">
        <v>1002</v>
      </c>
      <c r="C5597" s="7" t="s">
        <v>1003</v>
      </c>
      <c r="D5597" s="7" t="s">
        <v>70</v>
      </c>
      <c r="E5597" s="7" t="s">
        <v>71</v>
      </c>
      <c r="F5597" s="7" t="s">
        <v>72</v>
      </c>
      <c r="G5597" s="7" t="s">
        <v>73</v>
      </c>
      <c r="H5597" s="7" t="s">
        <v>74</v>
      </c>
    </row>
    <row r="5598" s="1" customFormat="1" ht="89.25" spans="1:8">
      <c r="A5598" s="7"/>
      <c r="B5598" s="7"/>
      <c r="C5598" s="7"/>
      <c r="D5598" s="7"/>
      <c r="E5598" s="7" t="s">
        <v>75</v>
      </c>
      <c r="F5598" s="7" t="s">
        <v>76</v>
      </c>
      <c r="G5598" s="7"/>
      <c r="H5598" s="7"/>
    </row>
    <row r="5599" s="1" customFormat="1" ht="76.5" spans="1:8">
      <c r="A5599" s="7"/>
      <c r="B5599" s="7"/>
      <c r="C5599" s="7"/>
      <c r="D5599" s="7"/>
      <c r="E5599" s="7" t="s">
        <v>17</v>
      </c>
      <c r="F5599" s="7" t="s">
        <v>77</v>
      </c>
      <c r="G5599" s="7"/>
      <c r="H5599" s="7"/>
    </row>
    <row r="5600" s="1" customFormat="1" ht="76.5" spans="1:8">
      <c r="A5600" s="7"/>
      <c r="B5600" s="7"/>
      <c r="C5600" s="7"/>
      <c r="D5600" s="7"/>
      <c r="E5600" s="7" t="s">
        <v>78</v>
      </c>
      <c r="F5600" s="7" t="s">
        <v>79</v>
      </c>
      <c r="G5600" s="7"/>
      <c r="H5600" s="7"/>
    </row>
    <row r="5601" s="1" customFormat="1" ht="89.25" spans="1:8">
      <c r="A5601" s="7"/>
      <c r="B5601" s="7"/>
      <c r="C5601" s="7"/>
      <c r="D5601" s="7"/>
      <c r="E5601" s="7" t="s">
        <v>19</v>
      </c>
      <c r="F5601" s="7" t="s">
        <v>80</v>
      </c>
      <c r="G5601" s="7"/>
      <c r="H5601" s="7"/>
    </row>
    <row r="5602" s="1" customFormat="1" ht="38.25" spans="1:8">
      <c r="A5602" s="7"/>
      <c r="B5602" s="7"/>
      <c r="C5602" s="7"/>
      <c r="D5602" s="7"/>
      <c r="E5602" s="7" t="s">
        <v>21</v>
      </c>
      <c r="F5602" s="7" t="s">
        <v>81</v>
      </c>
      <c r="G5602" s="7"/>
      <c r="H5602" s="7"/>
    </row>
    <row r="5603" s="1" customFormat="1" ht="89.25" spans="1:8">
      <c r="A5603" s="7"/>
      <c r="B5603" s="7"/>
      <c r="C5603" s="7"/>
      <c r="D5603" s="7"/>
      <c r="E5603" s="7" t="s">
        <v>82</v>
      </c>
      <c r="F5603" s="7" t="s">
        <v>83</v>
      </c>
      <c r="G5603" s="7"/>
      <c r="H5603" s="7"/>
    </row>
    <row r="5604" s="1" customFormat="1" ht="25.5" spans="1:8">
      <c r="A5604" s="7"/>
      <c r="B5604" s="7"/>
      <c r="C5604" s="7"/>
      <c r="D5604" s="7"/>
      <c r="E5604" s="7"/>
      <c r="F5604" s="7" t="s">
        <v>84</v>
      </c>
      <c r="G5604" s="7"/>
      <c r="H5604" s="7"/>
    </row>
    <row r="5605" s="1" customFormat="1" ht="13.5" spans="1:8">
      <c r="A5605" s="7" t="s">
        <v>85</v>
      </c>
      <c r="B5605" s="7"/>
      <c r="C5605" s="7"/>
      <c r="D5605" s="7"/>
      <c r="E5605" s="7"/>
      <c r="F5605" s="7"/>
      <c r="G5605" s="7"/>
      <c r="H5605" s="7"/>
    </row>
    <row r="5606" s="1" customFormat="1" ht="13.5" spans="1:8">
      <c r="A5606" s="7" t="s">
        <v>86</v>
      </c>
      <c r="B5606" s="7"/>
      <c r="C5606" s="7"/>
      <c r="D5606" s="7"/>
      <c r="E5606" s="7"/>
      <c r="F5606" s="7"/>
      <c r="G5606" s="7"/>
      <c r="H5606" s="7"/>
    </row>
    <row r="5607" s="1" customFormat="1" ht="25.5" spans="1:8">
      <c r="A5607" s="9" t="s">
        <v>2</v>
      </c>
      <c r="B5607" s="9" t="s">
        <v>3</v>
      </c>
      <c r="C5607" s="9" t="s">
        <v>4</v>
      </c>
      <c r="D5607" s="9" t="s">
        <v>5</v>
      </c>
      <c r="E5607" s="9" t="s">
        <v>6</v>
      </c>
      <c r="F5607" s="9" t="s">
        <v>7</v>
      </c>
      <c r="G5607" s="9" t="s">
        <v>8</v>
      </c>
      <c r="H5607" s="9" t="s">
        <v>9</v>
      </c>
    </row>
    <row r="5608" s="1" customFormat="1" ht="63.75" spans="1:8">
      <c r="A5608" s="7">
        <v>515</v>
      </c>
      <c r="B5608" s="7" t="s">
        <v>1004</v>
      </c>
      <c r="C5608" s="7" t="s">
        <v>1003</v>
      </c>
      <c r="D5608" s="7" t="s">
        <v>70</v>
      </c>
      <c r="E5608" s="7" t="s">
        <v>71</v>
      </c>
      <c r="F5608" s="7" t="s">
        <v>72</v>
      </c>
      <c r="G5608" s="7" t="s">
        <v>73</v>
      </c>
      <c r="H5608" s="7" t="s">
        <v>74</v>
      </c>
    </row>
    <row r="5609" s="1" customFormat="1" ht="89.25" spans="1:8">
      <c r="A5609" s="7"/>
      <c r="B5609" s="7"/>
      <c r="C5609" s="7"/>
      <c r="D5609" s="7"/>
      <c r="E5609" s="7" t="s">
        <v>75</v>
      </c>
      <c r="F5609" s="7" t="s">
        <v>76</v>
      </c>
      <c r="G5609" s="7"/>
      <c r="H5609" s="7"/>
    </row>
    <row r="5610" s="1" customFormat="1" ht="76.5" spans="1:8">
      <c r="A5610" s="7"/>
      <c r="B5610" s="7"/>
      <c r="C5610" s="7"/>
      <c r="D5610" s="7"/>
      <c r="E5610" s="7" t="s">
        <v>17</v>
      </c>
      <c r="F5610" s="7" t="s">
        <v>77</v>
      </c>
      <c r="G5610" s="7"/>
      <c r="H5610" s="7"/>
    </row>
    <row r="5611" s="1" customFormat="1" ht="76.5" spans="1:8">
      <c r="A5611" s="7"/>
      <c r="B5611" s="7"/>
      <c r="C5611" s="7"/>
      <c r="D5611" s="7"/>
      <c r="E5611" s="7" t="s">
        <v>78</v>
      </c>
      <c r="F5611" s="7" t="s">
        <v>79</v>
      </c>
      <c r="G5611" s="7"/>
      <c r="H5611" s="7"/>
    </row>
    <row r="5612" s="1" customFormat="1" ht="89.25" spans="1:8">
      <c r="A5612" s="7"/>
      <c r="B5612" s="7"/>
      <c r="C5612" s="7"/>
      <c r="D5612" s="7"/>
      <c r="E5612" s="7" t="s">
        <v>19</v>
      </c>
      <c r="F5612" s="7" t="s">
        <v>80</v>
      </c>
      <c r="G5612" s="7"/>
      <c r="H5612" s="7"/>
    </row>
    <row r="5613" s="1" customFormat="1" ht="38.25" spans="1:8">
      <c r="A5613" s="7"/>
      <c r="B5613" s="7"/>
      <c r="C5613" s="7"/>
      <c r="D5613" s="7"/>
      <c r="E5613" s="7" t="s">
        <v>21</v>
      </c>
      <c r="F5613" s="7" t="s">
        <v>81</v>
      </c>
      <c r="G5613" s="7"/>
      <c r="H5613" s="7"/>
    </row>
    <row r="5614" s="1" customFormat="1" ht="89.25" spans="1:8">
      <c r="A5614" s="7"/>
      <c r="B5614" s="7"/>
      <c r="C5614" s="7"/>
      <c r="D5614" s="7"/>
      <c r="E5614" s="7" t="s">
        <v>82</v>
      </c>
      <c r="F5614" s="7" t="s">
        <v>83</v>
      </c>
      <c r="G5614" s="7"/>
      <c r="H5614" s="7"/>
    </row>
    <row r="5615" s="1" customFormat="1" ht="25.5" spans="1:8">
      <c r="A5615" s="7"/>
      <c r="B5615" s="7"/>
      <c r="C5615" s="7"/>
      <c r="D5615" s="7"/>
      <c r="E5615" s="7"/>
      <c r="F5615" s="7" t="s">
        <v>84</v>
      </c>
      <c r="G5615" s="7"/>
      <c r="H5615" s="7"/>
    </row>
    <row r="5616" s="1" customFormat="1" ht="13.5" spans="1:8">
      <c r="A5616" s="7" t="s">
        <v>85</v>
      </c>
      <c r="B5616" s="7"/>
      <c r="C5616" s="7"/>
      <c r="D5616" s="7"/>
      <c r="E5616" s="7"/>
      <c r="F5616" s="7"/>
      <c r="G5616" s="7"/>
      <c r="H5616" s="7"/>
    </row>
    <row r="5617" s="1" customFormat="1" ht="13.5" spans="1:8">
      <c r="A5617" s="7" t="s">
        <v>86</v>
      </c>
      <c r="B5617" s="7"/>
      <c r="C5617" s="7"/>
      <c r="D5617" s="7"/>
      <c r="E5617" s="7"/>
      <c r="F5617" s="7"/>
      <c r="G5617" s="7"/>
      <c r="H5617" s="7"/>
    </row>
    <row r="5618" s="1" customFormat="1" ht="25.5" spans="1:8">
      <c r="A5618" s="9" t="s">
        <v>2</v>
      </c>
      <c r="B5618" s="9" t="s">
        <v>3</v>
      </c>
      <c r="C5618" s="9" t="s">
        <v>4</v>
      </c>
      <c r="D5618" s="9" t="s">
        <v>5</v>
      </c>
      <c r="E5618" s="9" t="s">
        <v>6</v>
      </c>
      <c r="F5618" s="9" t="s">
        <v>7</v>
      </c>
      <c r="G5618" s="9" t="s">
        <v>8</v>
      </c>
      <c r="H5618" s="9" t="s">
        <v>9</v>
      </c>
    </row>
    <row r="5619" s="1" customFormat="1" ht="63.75" spans="1:8">
      <c r="A5619" s="7">
        <v>516</v>
      </c>
      <c r="B5619" s="7" t="s">
        <v>1005</v>
      </c>
      <c r="C5619" s="7" t="s">
        <v>1006</v>
      </c>
      <c r="D5619" s="7" t="s">
        <v>70</v>
      </c>
      <c r="E5619" s="7" t="s">
        <v>71</v>
      </c>
      <c r="F5619" s="7" t="s">
        <v>72</v>
      </c>
      <c r="G5619" s="7" t="s">
        <v>73</v>
      </c>
      <c r="H5619" s="7" t="s">
        <v>74</v>
      </c>
    </row>
    <row r="5620" s="1" customFormat="1" ht="89.25" spans="1:8">
      <c r="A5620" s="7"/>
      <c r="B5620" s="7"/>
      <c r="C5620" s="7"/>
      <c r="D5620" s="7"/>
      <c r="E5620" s="7" t="s">
        <v>75</v>
      </c>
      <c r="F5620" s="7" t="s">
        <v>76</v>
      </c>
      <c r="G5620" s="7"/>
      <c r="H5620" s="7"/>
    </row>
    <row r="5621" s="1" customFormat="1" ht="76.5" spans="1:8">
      <c r="A5621" s="7"/>
      <c r="B5621" s="7"/>
      <c r="C5621" s="7"/>
      <c r="D5621" s="7"/>
      <c r="E5621" s="7" t="s">
        <v>17</v>
      </c>
      <c r="F5621" s="7" t="s">
        <v>77</v>
      </c>
      <c r="G5621" s="7"/>
      <c r="H5621" s="7"/>
    </row>
    <row r="5622" s="1" customFormat="1" ht="76.5" spans="1:8">
      <c r="A5622" s="7"/>
      <c r="B5622" s="7"/>
      <c r="C5622" s="7"/>
      <c r="D5622" s="7"/>
      <c r="E5622" s="7" t="s">
        <v>78</v>
      </c>
      <c r="F5622" s="7" t="s">
        <v>79</v>
      </c>
      <c r="G5622" s="7"/>
      <c r="H5622" s="7"/>
    </row>
    <row r="5623" s="1" customFormat="1" ht="89.25" spans="1:8">
      <c r="A5623" s="7"/>
      <c r="B5623" s="7"/>
      <c r="C5623" s="7"/>
      <c r="D5623" s="7"/>
      <c r="E5623" s="7" t="s">
        <v>19</v>
      </c>
      <c r="F5623" s="7" t="s">
        <v>80</v>
      </c>
      <c r="G5623" s="7"/>
      <c r="H5623" s="7"/>
    </row>
    <row r="5624" s="1" customFormat="1" ht="38.25" spans="1:8">
      <c r="A5624" s="7"/>
      <c r="B5624" s="7"/>
      <c r="C5624" s="7"/>
      <c r="D5624" s="7"/>
      <c r="E5624" s="7" t="s">
        <v>21</v>
      </c>
      <c r="F5624" s="7" t="s">
        <v>81</v>
      </c>
      <c r="G5624" s="7"/>
      <c r="H5624" s="7"/>
    </row>
    <row r="5625" s="1" customFormat="1" ht="89.25" spans="1:8">
      <c r="A5625" s="7"/>
      <c r="B5625" s="7"/>
      <c r="C5625" s="7"/>
      <c r="D5625" s="7"/>
      <c r="E5625" s="7" t="s">
        <v>82</v>
      </c>
      <c r="F5625" s="7" t="s">
        <v>83</v>
      </c>
      <c r="G5625" s="7"/>
      <c r="H5625" s="7"/>
    </row>
    <row r="5626" s="1" customFormat="1" ht="25.5" spans="1:8">
      <c r="A5626" s="7"/>
      <c r="B5626" s="7"/>
      <c r="C5626" s="7"/>
      <c r="D5626" s="7"/>
      <c r="E5626" s="7"/>
      <c r="F5626" s="7" t="s">
        <v>84</v>
      </c>
      <c r="G5626" s="7"/>
      <c r="H5626" s="7"/>
    </row>
    <row r="5627" s="1" customFormat="1" ht="13.5" spans="1:8">
      <c r="A5627" s="7" t="s">
        <v>85</v>
      </c>
      <c r="B5627" s="7"/>
      <c r="C5627" s="7"/>
      <c r="D5627" s="7"/>
      <c r="E5627" s="7"/>
      <c r="F5627" s="7"/>
      <c r="G5627" s="7"/>
      <c r="H5627" s="7"/>
    </row>
    <row r="5628" s="1" customFormat="1" ht="13.5" spans="1:8">
      <c r="A5628" s="7" t="s">
        <v>86</v>
      </c>
      <c r="B5628" s="7"/>
      <c r="C5628" s="7"/>
      <c r="D5628" s="7"/>
      <c r="E5628" s="7"/>
      <c r="F5628" s="7"/>
      <c r="G5628" s="7"/>
      <c r="H5628" s="7"/>
    </row>
    <row r="5629" s="1" customFormat="1" ht="25.5" spans="1:8">
      <c r="A5629" s="9" t="s">
        <v>2</v>
      </c>
      <c r="B5629" s="9" t="s">
        <v>3</v>
      </c>
      <c r="C5629" s="9" t="s">
        <v>4</v>
      </c>
      <c r="D5629" s="9" t="s">
        <v>5</v>
      </c>
      <c r="E5629" s="9" t="s">
        <v>6</v>
      </c>
      <c r="F5629" s="9" t="s">
        <v>7</v>
      </c>
      <c r="G5629" s="9" t="s">
        <v>8</v>
      </c>
      <c r="H5629" s="9" t="s">
        <v>9</v>
      </c>
    </row>
    <row r="5630" s="1" customFormat="1" ht="63.75" spans="1:8">
      <c r="A5630" s="7">
        <v>517</v>
      </c>
      <c r="B5630" s="7" t="s">
        <v>1007</v>
      </c>
      <c r="C5630" s="7" t="s">
        <v>1006</v>
      </c>
      <c r="D5630" s="7" t="s">
        <v>70</v>
      </c>
      <c r="E5630" s="7" t="s">
        <v>71</v>
      </c>
      <c r="F5630" s="7" t="s">
        <v>72</v>
      </c>
      <c r="G5630" s="7" t="s">
        <v>73</v>
      </c>
      <c r="H5630" s="7" t="s">
        <v>74</v>
      </c>
    </row>
    <row r="5631" s="1" customFormat="1" ht="89.25" spans="1:8">
      <c r="A5631" s="7"/>
      <c r="B5631" s="7"/>
      <c r="C5631" s="7"/>
      <c r="D5631" s="7"/>
      <c r="E5631" s="7" t="s">
        <v>75</v>
      </c>
      <c r="F5631" s="7" t="s">
        <v>76</v>
      </c>
      <c r="G5631" s="7"/>
      <c r="H5631" s="7"/>
    </row>
    <row r="5632" s="1" customFormat="1" ht="76.5" spans="1:8">
      <c r="A5632" s="7"/>
      <c r="B5632" s="7"/>
      <c r="C5632" s="7"/>
      <c r="D5632" s="7"/>
      <c r="E5632" s="7" t="s">
        <v>17</v>
      </c>
      <c r="F5632" s="7" t="s">
        <v>77</v>
      </c>
      <c r="G5632" s="7"/>
      <c r="H5632" s="7"/>
    </row>
    <row r="5633" s="1" customFormat="1" ht="76.5" spans="1:8">
      <c r="A5633" s="7"/>
      <c r="B5633" s="7"/>
      <c r="C5633" s="7"/>
      <c r="D5633" s="7"/>
      <c r="E5633" s="7" t="s">
        <v>78</v>
      </c>
      <c r="F5633" s="7" t="s">
        <v>79</v>
      </c>
      <c r="G5633" s="7"/>
      <c r="H5633" s="7"/>
    </row>
    <row r="5634" s="1" customFormat="1" ht="89.25" spans="1:8">
      <c r="A5634" s="7"/>
      <c r="B5634" s="7"/>
      <c r="C5634" s="7"/>
      <c r="D5634" s="7"/>
      <c r="E5634" s="7" t="s">
        <v>19</v>
      </c>
      <c r="F5634" s="7" t="s">
        <v>80</v>
      </c>
      <c r="G5634" s="7"/>
      <c r="H5634" s="7"/>
    </row>
    <row r="5635" s="1" customFormat="1" ht="38.25" spans="1:8">
      <c r="A5635" s="7"/>
      <c r="B5635" s="7"/>
      <c r="C5635" s="7"/>
      <c r="D5635" s="7"/>
      <c r="E5635" s="7" t="s">
        <v>21</v>
      </c>
      <c r="F5635" s="7" t="s">
        <v>81</v>
      </c>
      <c r="G5635" s="7"/>
      <c r="H5635" s="7"/>
    </row>
    <row r="5636" s="1" customFormat="1" ht="89.25" spans="1:8">
      <c r="A5636" s="7"/>
      <c r="B5636" s="7"/>
      <c r="C5636" s="7"/>
      <c r="D5636" s="7"/>
      <c r="E5636" s="7" t="s">
        <v>82</v>
      </c>
      <c r="F5636" s="7" t="s">
        <v>83</v>
      </c>
      <c r="G5636" s="7"/>
      <c r="H5636" s="7"/>
    </row>
    <row r="5637" s="1" customFormat="1" ht="25.5" spans="1:8">
      <c r="A5637" s="7"/>
      <c r="B5637" s="7"/>
      <c r="C5637" s="7"/>
      <c r="D5637" s="7"/>
      <c r="E5637" s="7"/>
      <c r="F5637" s="7" t="s">
        <v>84</v>
      </c>
      <c r="G5637" s="7"/>
      <c r="H5637" s="7"/>
    </row>
    <row r="5638" s="1" customFormat="1" ht="13.5" spans="1:8">
      <c r="A5638" s="7" t="s">
        <v>85</v>
      </c>
      <c r="B5638" s="7"/>
      <c r="C5638" s="7"/>
      <c r="D5638" s="7"/>
      <c r="E5638" s="7"/>
      <c r="F5638" s="7"/>
      <c r="G5638" s="7"/>
      <c r="H5638" s="7"/>
    </row>
    <row r="5639" s="1" customFormat="1" ht="13.5" spans="1:8">
      <c r="A5639" s="7" t="s">
        <v>86</v>
      </c>
      <c r="B5639" s="7"/>
      <c r="C5639" s="7"/>
      <c r="D5639" s="7"/>
      <c r="E5639" s="7"/>
      <c r="F5639" s="7"/>
      <c r="G5639" s="7"/>
      <c r="H5639" s="7"/>
    </row>
    <row r="5640" s="1" customFormat="1" ht="25.5" spans="1:8">
      <c r="A5640" s="9" t="s">
        <v>2</v>
      </c>
      <c r="B5640" s="9" t="s">
        <v>3</v>
      </c>
      <c r="C5640" s="9" t="s">
        <v>4</v>
      </c>
      <c r="D5640" s="9" t="s">
        <v>5</v>
      </c>
      <c r="E5640" s="9" t="s">
        <v>6</v>
      </c>
      <c r="F5640" s="9" t="s">
        <v>7</v>
      </c>
      <c r="G5640" s="9" t="s">
        <v>8</v>
      </c>
      <c r="H5640" s="9" t="s">
        <v>9</v>
      </c>
    </row>
    <row r="5641" s="1" customFormat="1" ht="63.75" spans="1:8">
      <c r="A5641" s="7">
        <v>518</v>
      </c>
      <c r="B5641" s="7" t="s">
        <v>1008</v>
      </c>
      <c r="C5641" s="7" t="s">
        <v>1009</v>
      </c>
      <c r="D5641" s="7" t="s">
        <v>70</v>
      </c>
      <c r="E5641" s="7" t="s">
        <v>71</v>
      </c>
      <c r="F5641" s="7" t="s">
        <v>72</v>
      </c>
      <c r="G5641" s="7" t="s">
        <v>73</v>
      </c>
      <c r="H5641" s="7" t="s">
        <v>74</v>
      </c>
    </row>
    <row r="5642" s="1" customFormat="1" ht="89.25" spans="1:8">
      <c r="A5642" s="7"/>
      <c r="B5642" s="7"/>
      <c r="C5642" s="7"/>
      <c r="D5642" s="7"/>
      <c r="E5642" s="7" t="s">
        <v>75</v>
      </c>
      <c r="F5642" s="7" t="s">
        <v>76</v>
      </c>
      <c r="G5642" s="7"/>
      <c r="H5642" s="7"/>
    </row>
    <row r="5643" s="1" customFormat="1" ht="76.5" spans="1:8">
      <c r="A5643" s="7"/>
      <c r="B5643" s="7"/>
      <c r="C5643" s="7"/>
      <c r="D5643" s="7"/>
      <c r="E5643" s="7" t="s">
        <v>17</v>
      </c>
      <c r="F5643" s="7" t="s">
        <v>77</v>
      </c>
      <c r="G5643" s="7"/>
      <c r="H5643" s="7"/>
    </row>
    <row r="5644" s="1" customFormat="1" ht="76.5" spans="1:8">
      <c r="A5644" s="7"/>
      <c r="B5644" s="7"/>
      <c r="C5644" s="7"/>
      <c r="D5644" s="7"/>
      <c r="E5644" s="7" t="s">
        <v>78</v>
      </c>
      <c r="F5644" s="7" t="s">
        <v>79</v>
      </c>
      <c r="G5644" s="7"/>
      <c r="H5644" s="7"/>
    </row>
    <row r="5645" s="1" customFormat="1" ht="89.25" spans="1:8">
      <c r="A5645" s="7"/>
      <c r="B5645" s="7"/>
      <c r="C5645" s="7"/>
      <c r="D5645" s="7"/>
      <c r="E5645" s="7" t="s">
        <v>19</v>
      </c>
      <c r="F5645" s="7" t="s">
        <v>80</v>
      </c>
      <c r="G5645" s="7"/>
      <c r="H5645" s="7"/>
    </row>
    <row r="5646" s="1" customFormat="1" ht="38.25" spans="1:8">
      <c r="A5646" s="7"/>
      <c r="B5646" s="7"/>
      <c r="C5646" s="7"/>
      <c r="D5646" s="7"/>
      <c r="E5646" s="7" t="s">
        <v>21</v>
      </c>
      <c r="F5646" s="7" t="s">
        <v>81</v>
      </c>
      <c r="G5646" s="7"/>
      <c r="H5646" s="7"/>
    </row>
    <row r="5647" s="1" customFormat="1" ht="89.25" spans="1:8">
      <c r="A5647" s="7"/>
      <c r="B5647" s="7"/>
      <c r="C5647" s="7"/>
      <c r="D5647" s="7"/>
      <c r="E5647" s="7" t="s">
        <v>82</v>
      </c>
      <c r="F5647" s="7" t="s">
        <v>83</v>
      </c>
      <c r="G5647" s="7"/>
      <c r="H5647" s="7"/>
    </row>
    <row r="5648" s="1" customFormat="1" ht="25.5" spans="1:8">
      <c r="A5648" s="7"/>
      <c r="B5648" s="7"/>
      <c r="C5648" s="7"/>
      <c r="D5648" s="7"/>
      <c r="E5648" s="7"/>
      <c r="F5648" s="7" t="s">
        <v>84</v>
      </c>
      <c r="G5648" s="7"/>
      <c r="H5648" s="7"/>
    </row>
    <row r="5649" s="1" customFormat="1" ht="13.5" spans="1:8">
      <c r="A5649" s="7" t="s">
        <v>85</v>
      </c>
      <c r="B5649" s="7"/>
      <c r="C5649" s="7"/>
      <c r="D5649" s="7"/>
      <c r="E5649" s="7"/>
      <c r="F5649" s="7"/>
      <c r="G5649" s="7"/>
      <c r="H5649" s="7"/>
    </row>
    <row r="5650" s="1" customFormat="1" ht="13.5" spans="1:8">
      <c r="A5650" s="7" t="s">
        <v>86</v>
      </c>
      <c r="B5650" s="7"/>
      <c r="C5650" s="7"/>
      <c r="D5650" s="7"/>
      <c r="E5650" s="7"/>
      <c r="F5650" s="7"/>
      <c r="G5650" s="7"/>
      <c r="H5650" s="7"/>
    </row>
    <row r="5651" s="1" customFormat="1" ht="25.5" spans="1:8">
      <c r="A5651" s="9" t="s">
        <v>2</v>
      </c>
      <c r="B5651" s="9" t="s">
        <v>3</v>
      </c>
      <c r="C5651" s="9" t="s">
        <v>4</v>
      </c>
      <c r="D5651" s="9" t="s">
        <v>5</v>
      </c>
      <c r="E5651" s="9" t="s">
        <v>6</v>
      </c>
      <c r="F5651" s="9" t="s">
        <v>7</v>
      </c>
      <c r="G5651" s="9" t="s">
        <v>8</v>
      </c>
      <c r="H5651" s="9" t="s">
        <v>9</v>
      </c>
    </row>
    <row r="5652" s="1" customFormat="1" ht="63.75" spans="1:8">
      <c r="A5652" s="7">
        <v>519</v>
      </c>
      <c r="B5652" s="7" t="s">
        <v>1010</v>
      </c>
      <c r="C5652" s="7" t="s">
        <v>1009</v>
      </c>
      <c r="D5652" s="7" t="s">
        <v>70</v>
      </c>
      <c r="E5652" s="7" t="s">
        <v>71</v>
      </c>
      <c r="F5652" s="7" t="s">
        <v>72</v>
      </c>
      <c r="G5652" s="7" t="s">
        <v>73</v>
      </c>
      <c r="H5652" s="7" t="s">
        <v>74</v>
      </c>
    </row>
    <row r="5653" s="1" customFormat="1" ht="89.25" spans="1:8">
      <c r="A5653" s="7"/>
      <c r="B5653" s="7"/>
      <c r="C5653" s="7"/>
      <c r="D5653" s="7"/>
      <c r="E5653" s="7" t="s">
        <v>75</v>
      </c>
      <c r="F5653" s="7" t="s">
        <v>76</v>
      </c>
      <c r="G5653" s="7"/>
      <c r="H5653" s="7"/>
    </row>
    <row r="5654" s="1" customFormat="1" ht="76.5" spans="1:8">
      <c r="A5654" s="7"/>
      <c r="B5654" s="7"/>
      <c r="C5654" s="7"/>
      <c r="D5654" s="7"/>
      <c r="E5654" s="7" t="s">
        <v>17</v>
      </c>
      <c r="F5654" s="7" t="s">
        <v>77</v>
      </c>
      <c r="G5654" s="7"/>
      <c r="H5654" s="7"/>
    </row>
    <row r="5655" s="1" customFormat="1" ht="76.5" spans="1:8">
      <c r="A5655" s="7"/>
      <c r="B5655" s="7"/>
      <c r="C5655" s="7"/>
      <c r="D5655" s="7"/>
      <c r="E5655" s="7" t="s">
        <v>78</v>
      </c>
      <c r="F5655" s="7" t="s">
        <v>79</v>
      </c>
      <c r="G5655" s="7"/>
      <c r="H5655" s="7"/>
    </row>
    <row r="5656" s="1" customFormat="1" ht="89.25" spans="1:8">
      <c r="A5656" s="7"/>
      <c r="B5656" s="7"/>
      <c r="C5656" s="7"/>
      <c r="D5656" s="7"/>
      <c r="E5656" s="7" t="s">
        <v>19</v>
      </c>
      <c r="F5656" s="7" t="s">
        <v>80</v>
      </c>
      <c r="G5656" s="7"/>
      <c r="H5656" s="7"/>
    </row>
    <row r="5657" s="1" customFormat="1" ht="38.25" spans="1:8">
      <c r="A5657" s="7"/>
      <c r="B5657" s="7"/>
      <c r="C5657" s="7"/>
      <c r="D5657" s="7"/>
      <c r="E5657" s="7" t="s">
        <v>21</v>
      </c>
      <c r="F5657" s="7" t="s">
        <v>81</v>
      </c>
      <c r="G5657" s="7"/>
      <c r="H5657" s="7"/>
    </row>
    <row r="5658" s="1" customFormat="1" ht="89.25" spans="1:8">
      <c r="A5658" s="7"/>
      <c r="B5658" s="7"/>
      <c r="C5658" s="7"/>
      <c r="D5658" s="7"/>
      <c r="E5658" s="7" t="s">
        <v>82</v>
      </c>
      <c r="F5658" s="7" t="s">
        <v>83</v>
      </c>
      <c r="G5658" s="7"/>
      <c r="H5658" s="7"/>
    </row>
    <row r="5659" s="1" customFormat="1" ht="25.5" spans="1:8">
      <c r="A5659" s="7"/>
      <c r="B5659" s="7"/>
      <c r="C5659" s="7"/>
      <c r="D5659" s="7"/>
      <c r="E5659" s="7"/>
      <c r="F5659" s="7" t="s">
        <v>84</v>
      </c>
      <c r="G5659" s="7"/>
      <c r="H5659" s="7"/>
    </row>
    <row r="5660" s="1" customFormat="1" ht="13.5" spans="1:8">
      <c r="A5660" s="7" t="s">
        <v>85</v>
      </c>
      <c r="B5660" s="7"/>
      <c r="C5660" s="7"/>
      <c r="D5660" s="7"/>
      <c r="E5660" s="7"/>
      <c r="F5660" s="7"/>
      <c r="G5660" s="7"/>
      <c r="H5660" s="7"/>
    </row>
    <row r="5661" s="1" customFormat="1" ht="13.5" spans="1:8">
      <c r="A5661" s="7" t="s">
        <v>86</v>
      </c>
      <c r="B5661" s="7"/>
      <c r="C5661" s="7"/>
      <c r="D5661" s="7"/>
      <c r="E5661" s="7"/>
      <c r="F5661" s="7"/>
      <c r="G5661" s="7"/>
      <c r="H5661" s="7"/>
    </row>
    <row r="5662" s="1" customFormat="1" ht="25.5" spans="1:8">
      <c r="A5662" s="9" t="s">
        <v>2</v>
      </c>
      <c r="B5662" s="9" t="s">
        <v>3</v>
      </c>
      <c r="C5662" s="9" t="s">
        <v>4</v>
      </c>
      <c r="D5662" s="9" t="s">
        <v>5</v>
      </c>
      <c r="E5662" s="9" t="s">
        <v>6</v>
      </c>
      <c r="F5662" s="9" t="s">
        <v>7</v>
      </c>
      <c r="G5662" s="9" t="s">
        <v>8</v>
      </c>
      <c r="H5662" s="9" t="s">
        <v>9</v>
      </c>
    </row>
    <row r="5663" s="1" customFormat="1" ht="63.75" spans="1:8">
      <c r="A5663" s="7">
        <v>520</v>
      </c>
      <c r="B5663" s="7" t="s">
        <v>1011</v>
      </c>
      <c r="C5663" s="7" t="s">
        <v>1012</v>
      </c>
      <c r="D5663" s="7" t="s">
        <v>70</v>
      </c>
      <c r="E5663" s="7" t="s">
        <v>71</v>
      </c>
      <c r="F5663" s="7" t="s">
        <v>72</v>
      </c>
      <c r="G5663" s="7" t="s">
        <v>73</v>
      </c>
      <c r="H5663" s="7" t="s">
        <v>74</v>
      </c>
    </row>
    <row r="5664" s="1" customFormat="1" ht="89.25" spans="1:8">
      <c r="A5664" s="7"/>
      <c r="B5664" s="7"/>
      <c r="C5664" s="7"/>
      <c r="D5664" s="7"/>
      <c r="E5664" s="7" t="s">
        <v>75</v>
      </c>
      <c r="F5664" s="7" t="s">
        <v>76</v>
      </c>
      <c r="G5664" s="7"/>
      <c r="H5664" s="7"/>
    </row>
    <row r="5665" s="1" customFormat="1" ht="76.5" spans="1:8">
      <c r="A5665" s="7"/>
      <c r="B5665" s="7"/>
      <c r="C5665" s="7"/>
      <c r="D5665" s="7"/>
      <c r="E5665" s="7" t="s">
        <v>17</v>
      </c>
      <c r="F5665" s="7" t="s">
        <v>77</v>
      </c>
      <c r="G5665" s="7"/>
      <c r="H5665" s="7"/>
    </row>
    <row r="5666" s="1" customFormat="1" ht="76.5" spans="1:8">
      <c r="A5666" s="7"/>
      <c r="B5666" s="7"/>
      <c r="C5666" s="7"/>
      <c r="D5666" s="7"/>
      <c r="E5666" s="7" t="s">
        <v>78</v>
      </c>
      <c r="F5666" s="7" t="s">
        <v>79</v>
      </c>
      <c r="G5666" s="7"/>
      <c r="H5666" s="7"/>
    </row>
    <row r="5667" s="1" customFormat="1" ht="89.25" spans="1:8">
      <c r="A5667" s="7"/>
      <c r="B5667" s="7"/>
      <c r="C5667" s="7"/>
      <c r="D5667" s="7"/>
      <c r="E5667" s="7" t="s">
        <v>19</v>
      </c>
      <c r="F5667" s="7" t="s">
        <v>80</v>
      </c>
      <c r="G5667" s="7"/>
      <c r="H5667" s="7"/>
    </row>
    <row r="5668" s="1" customFormat="1" ht="38.25" spans="1:8">
      <c r="A5668" s="7"/>
      <c r="B5668" s="7"/>
      <c r="C5668" s="7"/>
      <c r="D5668" s="7"/>
      <c r="E5668" s="7" t="s">
        <v>21</v>
      </c>
      <c r="F5668" s="7" t="s">
        <v>81</v>
      </c>
      <c r="G5668" s="7"/>
      <c r="H5668" s="7"/>
    </row>
    <row r="5669" s="1" customFormat="1" ht="89.25" spans="1:8">
      <c r="A5669" s="7"/>
      <c r="B5669" s="7"/>
      <c r="C5669" s="7"/>
      <c r="D5669" s="7"/>
      <c r="E5669" s="7" t="s">
        <v>82</v>
      </c>
      <c r="F5669" s="7" t="s">
        <v>83</v>
      </c>
      <c r="G5669" s="7"/>
      <c r="H5669" s="7"/>
    </row>
    <row r="5670" s="1" customFormat="1" ht="25.5" spans="1:8">
      <c r="A5670" s="7"/>
      <c r="B5670" s="7"/>
      <c r="C5670" s="7"/>
      <c r="D5670" s="7"/>
      <c r="E5670" s="7"/>
      <c r="F5670" s="7" t="s">
        <v>84</v>
      </c>
      <c r="G5670" s="7"/>
      <c r="H5670" s="7"/>
    </row>
    <row r="5671" s="1" customFormat="1" ht="13.5" spans="1:8">
      <c r="A5671" s="7" t="s">
        <v>85</v>
      </c>
      <c r="B5671" s="7"/>
      <c r="C5671" s="7"/>
      <c r="D5671" s="7"/>
      <c r="E5671" s="7"/>
      <c r="F5671" s="7"/>
      <c r="G5671" s="7"/>
      <c r="H5671" s="7"/>
    </row>
    <row r="5672" s="1" customFormat="1" ht="13.5" spans="1:8">
      <c r="A5672" s="7" t="s">
        <v>86</v>
      </c>
      <c r="B5672" s="7"/>
      <c r="C5672" s="7"/>
      <c r="D5672" s="7"/>
      <c r="E5672" s="7"/>
      <c r="F5672" s="7"/>
      <c r="G5672" s="7"/>
      <c r="H5672" s="7"/>
    </row>
    <row r="5673" s="1" customFormat="1" ht="25.5" spans="1:8">
      <c r="A5673" s="9" t="s">
        <v>2</v>
      </c>
      <c r="B5673" s="9" t="s">
        <v>3</v>
      </c>
      <c r="C5673" s="9" t="s">
        <v>4</v>
      </c>
      <c r="D5673" s="9" t="s">
        <v>5</v>
      </c>
      <c r="E5673" s="9" t="s">
        <v>6</v>
      </c>
      <c r="F5673" s="9" t="s">
        <v>7</v>
      </c>
      <c r="G5673" s="9" t="s">
        <v>8</v>
      </c>
      <c r="H5673" s="9" t="s">
        <v>9</v>
      </c>
    </row>
    <row r="5674" s="1" customFormat="1" ht="63.75" spans="1:8">
      <c r="A5674" s="7">
        <v>521</v>
      </c>
      <c r="B5674" s="7" t="s">
        <v>1013</v>
      </c>
      <c r="C5674" s="7" t="s">
        <v>1012</v>
      </c>
      <c r="D5674" s="7" t="s">
        <v>70</v>
      </c>
      <c r="E5674" s="7" t="s">
        <v>71</v>
      </c>
      <c r="F5674" s="7" t="s">
        <v>72</v>
      </c>
      <c r="G5674" s="7" t="s">
        <v>73</v>
      </c>
      <c r="H5674" s="7" t="s">
        <v>74</v>
      </c>
    </row>
    <row r="5675" s="1" customFormat="1" ht="89.25" spans="1:8">
      <c r="A5675" s="7"/>
      <c r="B5675" s="7"/>
      <c r="C5675" s="7"/>
      <c r="D5675" s="7"/>
      <c r="E5675" s="7" t="s">
        <v>75</v>
      </c>
      <c r="F5675" s="7" t="s">
        <v>76</v>
      </c>
      <c r="G5675" s="7"/>
      <c r="H5675" s="7"/>
    </row>
    <row r="5676" s="1" customFormat="1" ht="76.5" spans="1:8">
      <c r="A5676" s="7"/>
      <c r="B5676" s="7"/>
      <c r="C5676" s="7"/>
      <c r="D5676" s="7"/>
      <c r="E5676" s="7" t="s">
        <v>17</v>
      </c>
      <c r="F5676" s="7" t="s">
        <v>77</v>
      </c>
      <c r="G5676" s="7"/>
      <c r="H5676" s="7"/>
    </row>
    <row r="5677" s="1" customFormat="1" ht="76.5" spans="1:8">
      <c r="A5677" s="7"/>
      <c r="B5677" s="7"/>
      <c r="C5677" s="7"/>
      <c r="D5677" s="7"/>
      <c r="E5677" s="7" t="s">
        <v>78</v>
      </c>
      <c r="F5677" s="7" t="s">
        <v>79</v>
      </c>
      <c r="G5677" s="7"/>
      <c r="H5677" s="7"/>
    </row>
    <row r="5678" s="1" customFormat="1" ht="89.25" spans="1:8">
      <c r="A5678" s="7"/>
      <c r="B5678" s="7"/>
      <c r="C5678" s="7"/>
      <c r="D5678" s="7"/>
      <c r="E5678" s="7" t="s">
        <v>19</v>
      </c>
      <c r="F5678" s="7" t="s">
        <v>80</v>
      </c>
      <c r="G5678" s="7"/>
      <c r="H5678" s="7"/>
    </row>
    <row r="5679" s="1" customFormat="1" ht="38.25" spans="1:8">
      <c r="A5679" s="7"/>
      <c r="B5679" s="7"/>
      <c r="C5679" s="7"/>
      <c r="D5679" s="7"/>
      <c r="E5679" s="7" t="s">
        <v>21</v>
      </c>
      <c r="F5679" s="7" t="s">
        <v>81</v>
      </c>
      <c r="G5679" s="7"/>
      <c r="H5679" s="7"/>
    </row>
    <row r="5680" s="1" customFormat="1" ht="89.25" spans="1:8">
      <c r="A5680" s="7"/>
      <c r="B5680" s="7"/>
      <c r="C5680" s="7"/>
      <c r="D5680" s="7"/>
      <c r="E5680" s="7" t="s">
        <v>82</v>
      </c>
      <c r="F5680" s="7" t="s">
        <v>83</v>
      </c>
      <c r="G5680" s="7"/>
      <c r="H5680" s="7"/>
    </row>
    <row r="5681" s="1" customFormat="1" ht="25.5" spans="1:8">
      <c r="A5681" s="7"/>
      <c r="B5681" s="7"/>
      <c r="C5681" s="7"/>
      <c r="D5681" s="7"/>
      <c r="E5681" s="7"/>
      <c r="F5681" s="7" t="s">
        <v>84</v>
      </c>
      <c r="G5681" s="7"/>
      <c r="H5681" s="7"/>
    </row>
    <row r="5682" s="1" customFormat="1" ht="13.5" spans="1:8">
      <c r="A5682" s="7" t="s">
        <v>85</v>
      </c>
      <c r="B5682" s="7"/>
      <c r="C5682" s="7"/>
      <c r="D5682" s="7"/>
      <c r="E5682" s="7"/>
      <c r="F5682" s="7"/>
      <c r="G5682" s="7"/>
      <c r="H5682" s="7"/>
    </row>
    <row r="5683" s="1" customFormat="1" ht="13.5" spans="1:8">
      <c r="A5683" s="7" t="s">
        <v>86</v>
      </c>
      <c r="B5683" s="7"/>
      <c r="C5683" s="7"/>
      <c r="D5683" s="7"/>
      <c r="E5683" s="7"/>
      <c r="F5683" s="7"/>
      <c r="G5683" s="7"/>
      <c r="H5683" s="7"/>
    </row>
    <row r="5684" s="1" customFormat="1" ht="25.5" spans="1:8">
      <c r="A5684" s="9" t="s">
        <v>2</v>
      </c>
      <c r="B5684" s="9" t="s">
        <v>3</v>
      </c>
      <c r="C5684" s="9" t="s">
        <v>4</v>
      </c>
      <c r="D5684" s="9" t="s">
        <v>5</v>
      </c>
      <c r="E5684" s="9" t="s">
        <v>6</v>
      </c>
      <c r="F5684" s="9" t="s">
        <v>7</v>
      </c>
      <c r="G5684" s="9" t="s">
        <v>8</v>
      </c>
      <c r="H5684" s="9" t="s">
        <v>9</v>
      </c>
    </row>
    <row r="5685" s="1" customFormat="1" ht="63.75" spans="1:8">
      <c r="A5685" s="7">
        <v>522</v>
      </c>
      <c r="B5685" s="7" t="s">
        <v>1014</v>
      </c>
      <c r="C5685" s="7" t="s">
        <v>1015</v>
      </c>
      <c r="D5685" s="7" t="s">
        <v>70</v>
      </c>
      <c r="E5685" s="7" t="s">
        <v>71</v>
      </c>
      <c r="F5685" s="7" t="s">
        <v>72</v>
      </c>
      <c r="G5685" s="7" t="s">
        <v>73</v>
      </c>
      <c r="H5685" s="7" t="s">
        <v>74</v>
      </c>
    </row>
    <row r="5686" s="1" customFormat="1" ht="89.25" spans="1:8">
      <c r="A5686" s="7"/>
      <c r="B5686" s="7"/>
      <c r="C5686" s="7"/>
      <c r="D5686" s="7"/>
      <c r="E5686" s="7" t="s">
        <v>75</v>
      </c>
      <c r="F5686" s="7" t="s">
        <v>76</v>
      </c>
      <c r="G5686" s="7"/>
      <c r="H5686" s="7"/>
    </row>
    <row r="5687" s="1" customFormat="1" ht="76.5" spans="1:8">
      <c r="A5687" s="7"/>
      <c r="B5687" s="7"/>
      <c r="C5687" s="7"/>
      <c r="D5687" s="7"/>
      <c r="E5687" s="7" t="s">
        <v>17</v>
      </c>
      <c r="F5687" s="7" t="s">
        <v>77</v>
      </c>
      <c r="G5687" s="7"/>
      <c r="H5687" s="7"/>
    </row>
    <row r="5688" s="1" customFormat="1" ht="76.5" spans="1:8">
      <c r="A5688" s="7"/>
      <c r="B5688" s="7"/>
      <c r="C5688" s="7"/>
      <c r="D5688" s="7"/>
      <c r="E5688" s="7" t="s">
        <v>78</v>
      </c>
      <c r="F5688" s="7" t="s">
        <v>79</v>
      </c>
      <c r="G5688" s="7"/>
      <c r="H5688" s="7"/>
    </row>
    <row r="5689" s="1" customFormat="1" ht="89.25" spans="1:8">
      <c r="A5689" s="7"/>
      <c r="B5689" s="7"/>
      <c r="C5689" s="7"/>
      <c r="D5689" s="7"/>
      <c r="E5689" s="7" t="s">
        <v>19</v>
      </c>
      <c r="F5689" s="7" t="s">
        <v>80</v>
      </c>
      <c r="G5689" s="7"/>
      <c r="H5689" s="7"/>
    </row>
    <row r="5690" s="1" customFormat="1" ht="38.25" spans="1:8">
      <c r="A5690" s="7"/>
      <c r="B5690" s="7"/>
      <c r="C5690" s="7"/>
      <c r="D5690" s="7"/>
      <c r="E5690" s="7" t="s">
        <v>21</v>
      </c>
      <c r="F5690" s="7" t="s">
        <v>81</v>
      </c>
      <c r="G5690" s="7"/>
      <c r="H5690" s="7"/>
    </row>
    <row r="5691" s="1" customFormat="1" ht="89.25" spans="1:8">
      <c r="A5691" s="7"/>
      <c r="B5691" s="7"/>
      <c r="C5691" s="7"/>
      <c r="D5691" s="7"/>
      <c r="E5691" s="7" t="s">
        <v>82</v>
      </c>
      <c r="F5691" s="7" t="s">
        <v>83</v>
      </c>
      <c r="G5691" s="7"/>
      <c r="H5691" s="7"/>
    </row>
    <row r="5692" s="1" customFormat="1" ht="25.5" spans="1:8">
      <c r="A5692" s="7"/>
      <c r="B5692" s="7"/>
      <c r="C5692" s="7"/>
      <c r="D5692" s="7"/>
      <c r="E5692" s="7"/>
      <c r="F5692" s="7" t="s">
        <v>84</v>
      </c>
      <c r="G5692" s="7"/>
      <c r="H5692" s="7"/>
    </row>
    <row r="5693" s="1" customFormat="1" ht="13.5" spans="1:8">
      <c r="A5693" s="7" t="s">
        <v>85</v>
      </c>
      <c r="B5693" s="7"/>
      <c r="C5693" s="7"/>
      <c r="D5693" s="7"/>
      <c r="E5693" s="7"/>
      <c r="F5693" s="7"/>
      <c r="G5693" s="7"/>
      <c r="H5693" s="7"/>
    </row>
    <row r="5694" s="1" customFormat="1" ht="13.5" spans="1:8">
      <c r="A5694" s="7" t="s">
        <v>86</v>
      </c>
      <c r="B5694" s="7"/>
      <c r="C5694" s="7"/>
      <c r="D5694" s="7"/>
      <c r="E5694" s="7"/>
      <c r="F5694" s="7"/>
      <c r="G5694" s="7"/>
      <c r="H5694" s="7"/>
    </row>
    <row r="5695" s="1" customFormat="1" ht="25.5" spans="1:8">
      <c r="A5695" s="9" t="s">
        <v>2</v>
      </c>
      <c r="B5695" s="9" t="s">
        <v>3</v>
      </c>
      <c r="C5695" s="9" t="s">
        <v>4</v>
      </c>
      <c r="D5695" s="9" t="s">
        <v>5</v>
      </c>
      <c r="E5695" s="9" t="s">
        <v>6</v>
      </c>
      <c r="F5695" s="9" t="s">
        <v>7</v>
      </c>
      <c r="G5695" s="9" t="s">
        <v>8</v>
      </c>
      <c r="H5695" s="9" t="s">
        <v>9</v>
      </c>
    </row>
    <row r="5696" s="1" customFormat="1" ht="63.75" spans="1:8">
      <c r="A5696" s="7">
        <v>523</v>
      </c>
      <c r="B5696" s="7" t="s">
        <v>1016</v>
      </c>
      <c r="C5696" s="7" t="s">
        <v>1017</v>
      </c>
      <c r="D5696" s="7" t="s">
        <v>70</v>
      </c>
      <c r="E5696" s="7" t="s">
        <v>71</v>
      </c>
      <c r="F5696" s="7" t="s">
        <v>72</v>
      </c>
      <c r="G5696" s="7" t="s">
        <v>73</v>
      </c>
      <c r="H5696" s="7" t="s">
        <v>74</v>
      </c>
    </row>
    <row r="5697" s="1" customFormat="1" ht="89.25" spans="1:8">
      <c r="A5697" s="7"/>
      <c r="B5697" s="7"/>
      <c r="C5697" s="7"/>
      <c r="D5697" s="7"/>
      <c r="E5697" s="7" t="s">
        <v>75</v>
      </c>
      <c r="F5697" s="7" t="s">
        <v>76</v>
      </c>
      <c r="G5697" s="7"/>
      <c r="H5697" s="7"/>
    </row>
    <row r="5698" s="1" customFormat="1" ht="76.5" spans="1:8">
      <c r="A5698" s="7"/>
      <c r="B5698" s="7"/>
      <c r="C5698" s="7"/>
      <c r="D5698" s="7"/>
      <c r="E5698" s="7" t="s">
        <v>17</v>
      </c>
      <c r="F5698" s="7" t="s">
        <v>77</v>
      </c>
      <c r="G5698" s="7"/>
      <c r="H5698" s="7"/>
    </row>
    <row r="5699" s="1" customFormat="1" ht="76.5" spans="1:8">
      <c r="A5699" s="7"/>
      <c r="B5699" s="7"/>
      <c r="C5699" s="7"/>
      <c r="D5699" s="7"/>
      <c r="E5699" s="7" t="s">
        <v>78</v>
      </c>
      <c r="F5699" s="7" t="s">
        <v>79</v>
      </c>
      <c r="G5699" s="7"/>
      <c r="H5699" s="7"/>
    </row>
    <row r="5700" s="1" customFormat="1" ht="89.25" spans="1:8">
      <c r="A5700" s="7"/>
      <c r="B5700" s="7"/>
      <c r="C5700" s="7"/>
      <c r="D5700" s="7"/>
      <c r="E5700" s="7" t="s">
        <v>19</v>
      </c>
      <c r="F5700" s="7" t="s">
        <v>80</v>
      </c>
      <c r="G5700" s="7"/>
      <c r="H5700" s="7"/>
    </row>
    <row r="5701" s="1" customFormat="1" ht="38.25" spans="1:8">
      <c r="A5701" s="7"/>
      <c r="B5701" s="7"/>
      <c r="C5701" s="7"/>
      <c r="D5701" s="7"/>
      <c r="E5701" s="7" t="s">
        <v>21</v>
      </c>
      <c r="F5701" s="7" t="s">
        <v>81</v>
      </c>
      <c r="G5701" s="7"/>
      <c r="H5701" s="7"/>
    </row>
    <row r="5702" s="1" customFormat="1" ht="89.25" spans="1:8">
      <c r="A5702" s="7"/>
      <c r="B5702" s="7"/>
      <c r="C5702" s="7"/>
      <c r="D5702" s="7"/>
      <c r="E5702" s="7" t="s">
        <v>82</v>
      </c>
      <c r="F5702" s="7" t="s">
        <v>83</v>
      </c>
      <c r="G5702" s="7"/>
      <c r="H5702" s="7"/>
    </row>
    <row r="5703" s="1" customFormat="1" ht="25.5" spans="1:8">
      <c r="A5703" s="7"/>
      <c r="B5703" s="7"/>
      <c r="C5703" s="7"/>
      <c r="D5703" s="7"/>
      <c r="E5703" s="7"/>
      <c r="F5703" s="7" t="s">
        <v>84</v>
      </c>
      <c r="G5703" s="7"/>
      <c r="H5703" s="7"/>
    </row>
    <row r="5704" s="1" customFormat="1" ht="13.5" spans="1:8">
      <c r="A5704" s="7" t="s">
        <v>85</v>
      </c>
      <c r="B5704" s="7"/>
      <c r="C5704" s="7"/>
      <c r="D5704" s="7"/>
      <c r="E5704" s="7"/>
      <c r="F5704" s="7"/>
      <c r="G5704" s="7"/>
      <c r="H5704" s="7"/>
    </row>
    <row r="5705" s="1" customFormat="1" ht="13.5" spans="1:8">
      <c r="A5705" s="7" t="s">
        <v>86</v>
      </c>
      <c r="B5705" s="7"/>
      <c r="C5705" s="7"/>
      <c r="D5705" s="7"/>
      <c r="E5705" s="7"/>
      <c r="F5705" s="7"/>
      <c r="G5705" s="7"/>
      <c r="H5705" s="7"/>
    </row>
    <row r="5706" s="1" customFormat="1" ht="25.5" spans="1:8">
      <c r="A5706" s="9" t="s">
        <v>2</v>
      </c>
      <c r="B5706" s="9" t="s">
        <v>3</v>
      </c>
      <c r="C5706" s="9" t="s">
        <v>4</v>
      </c>
      <c r="D5706" s="9" t="s">
        <v>5</v>
      </c>
      <c r="E5706" s="9" t="s">
        <v>6</v>
      </c>
      <c r="F5706" s="9" t="s">
        <v>7</v>
      </c>
      <c r="G5706" s="9" t="s">
        <v>8</v>
      </c>
      <c r="H5706" s="9" t="s">
        <v>9</v>
      </c>
    </row>
    <row r="5707" s="1" customFormat="1" ht="63.75" spans="1:8">
      <c r="A5707" s="7">
        <v>524</v>
      </c>
      <c r="B5707" s="7" t="s">
        <v>1018</v>
      </c>
      <c r="C5707" s="7" t="s">
        <v>1019</v>
      </c>
      <c r="D5707" s="7" t="s">
        <v>70</v>
      </c>
      <c r="E5707" s="7" t="s">
        <v>71</v>
      </c>
      <c r="F5707" s="7" t="s">
        <v>72</v>
      </c>
      <c r="G5707" s="7" t="s">
        <v>73</v>
      </c>
      <c r="H5707" s="7" t="s">
        <v>74</v>
      </c>
    </row>
    <row r="5708" s="1" customFormat="1" ht="89.25" spans="1:8">
      <c r="A5708" s="7"/>
      <c r="B5708" s="7"/>
      <c r="C5708" s="7"/>
      <c r="D5708" s="7"/>
      <c r="E5708" s="7" t="s">
        <v>75</v>
      </c>
      <c r="F5708" s="7" t="s">
        <v>76</v>
      </c>
      <c r="G5708" s="7"/>
      <c r="H5708" s="7"/>
    </row>
    <row r="5709" s="1" customFormat="1" ht="76.5" spans="1:8">
      <c r="A5709" s="7"/>
      <c r="B5709" s="7"/>
      <c r="C5709" s="7"/>
      <c r="D5709" s="7"/>
      <c r="E5709" s="7" t="s">
        <v>17</v>
      </c>
      <c r="F5709" s="7" t="s">
        <v>77</v>
      </c>
      <c r="G5709" s="7"/>
      <c r="H5709" s="7"/>
    </row>
    <row r="5710" s="1" customFormat="1" ht="76.5" spans="1:8">
      <c r="A5710" s="7"/>
      <c r="B5710" s="7"/>
      <c r="C5710" s="7"/>
      <c r="D5710" s="7"/>
      <c r="E5710" s="7" t="s">
        <v>78</v>
      </c>
      <c r="F5710" s="7" t="s">
        <v>79</v>
      </c>
      <c r="G5710" s="7"/>
      <c r="H5710" s="7"/>
    </row>
    <row r="5711" s="1" customFormat="1" ht="89.25" spans="1:8">
      <c r="A5711" s="7"/>
      <c r="B5711" s="7"/>
      <c r="C5711" s="7"/>
      <c r="D5711" s="7"/>
      <c r="E5711" s="7" t="s">
        <v>19</v>
      </c>
      <c r="F5711" s="7" t="s">
        <v>80</v>
      </c>
      <c r="G5711" s="7"/>
      <c r="H5711" s="7"/>
    </row>
    <row r="5712" s="1" customFormat="1" ht="38.25" spans="1:8">
      <c r="A5712" s="7"/>
      <c r="B5712" s="7"/>
      <c r="C5712" s="7"/>
      <c r="D5712" s="7"/>
      <c r="E5712" s="7" t="s">
        <v>21</v>
      </c>
      <c r="F5712" s="7" t="s">
        <v>81</v>
      </c>
      <c r="G5712" s="7"/>
      <c r="H5712" s="7"/>
    </row>
    <row r="5713" s="1" customFormat="1" ht="89.25" spans="1:8">
      <c r="A5713" s="7"/>
      <c r="B5713" s="7"/>
      <c r="C5713" s="7"/>
      <c r="D5713" s="7"/>
      <c r="E5713" s="7" t="s">
        <v>82</v>
      </c>
      <c r="F5713" s="7" t="s">
        <v>83</v>
      </c>
      <c r="G5713" s="7"/>
      <c r="H5713" s="7"/>
    </row>
    <row r="5714" s="1" customFormat="1" ht="25.5" spans="1:8">
      <c r="A5714" s="7"/>
      <c r="B5714" s="7"/>
      <c r="C5714" s="7"/>
      <c r="D5714" s="7"/>
      <c r="E5714" s="7"/>
      <c r="F5714" s="7" t="s">
        <v>84</v>
      </c>
      <c r="G5714" s="7"/>
      <c r="H5714" s="7"/>
    </row>
    <row r="5715" s="1" customFormat="1" ht="13.5" spans="1:8">
      <c r="A5715" s="7" t="s">
        <v>85</v>
      </c>
      <c r="B5715" s="7"/>
      <c r="C5715" s="7"/>
      <c r="D5715" s="7"/>
      <c r="E5715" s="7"/>
      <c r="F5715" s="7"/>
      <c r="G5715" s="7"/>
      <c r="H5715" s="7"/>
    </row>
    <row r="5716" s="1" customFormat="1" ht="13.5" spans="1:8">
      <c r="A5716" s="7" t="s">
        <v>86</v>
      </c>
      <c r="B5716" s="7"/>
      <c r="C5716" s="7"/>
      <c r="D5716" s="7"/>
      <c r="E5716" s="7"/>
      <c r="F5716" s="7"/>
      <c r="G5716" s="7"/>
      <c r="H5716" s="7"/>
    </row>
    <row r="5717" s="1" customFormat="1" ht="25.5" spans="1:8">
      <c r="A5717" s="9" t="s">
        <v>2</v>
      </c>
      <c r="B5717" s="9" t="s">
        <v>3</v>
      </c>
      <c r="C5717" s="9" t="s">
        <v>4</v>
      </c>
      <c r="D5717" s="9" t="s">
        <v>5</v>
      </c>
      <c r="E5717" s="9" t="s">
        <v>6</v>
      </c>
      <c r="F5717" s="9" t="s">
        <v>7</v>
      </c>
      <c r="G5717" s="9" t="s">
        <v>8</v>
      </c>
      <c r="H5717" s="9" t="s">
        <v>9</v>
      </c>
    </row>
    <row r="5718" s="1" customFormat="1" ht="63.75" spans="1:8">
      <c r="A5718" s="7">
        <v>525</v>
      </c>
      <c r="B5718" s="7" t="s">
        <v>1020</v>
      </c>
      <c r="C5718" s="7" t="s">
        <v>1021</v>
      </c>
      <c r="D5718" s="7" t="s">
        <v>70</v>
      </c>
      <c r="E5718" s="7" t="s">
        <v>71</v>
      </c>
      <c r="F5718" s="7" t="s">
        <v>72</v>
      </c>
      <c r="G5718" s="7" t="s">
        <v>73</v>
      </c>
      <c r="H5718" s="7" t="s">
        <v>74</v>
      </c>
    </row>
    <row r="5719" s="1" customFormat="1" ht="89.25" spans="1:8">
      <c r="A5719" s="7"/>
      <c r="B5719" s="7"/>
      <c r="C5719" s="7"/>
      <c r="D5719" s="7"/>
      <c r="E5719" s="7" t="s">
        <v>75</v>
      </c>
      <c r="F5719" s="7" t="s">
        <v>76</v>
      </c>
      <c r="G5719" s="7"/>
      <c r="H5719" s="7"/>
    </row>
    <row r="5720" s="1" customFormat="1" ht="76.5" spans="1:8">
      <c r="A5720" s="7"/>
      <c r="B5720" s="7"/>
      <c r="C5720" s="7"/>
      <c r="D5720" s="7"/>
      <c r="E5720" s="7" t="s">
        <v>17</v>
      </c>
      <c r="F5720" s="7" t="s">
        <v>77</v>
      </c>
      <c r="G5720" s="7"/>
      <c r="H5720" s="7"/>
    </row>
    <row r="5721" s="1" customFormat="1" ht="76.5" spans="1:8">
      <c r="A5721" s="7"/>
      <c r="B5721" s="7"/>
      <c r="C5721" s="7"/>
      <c r="D5721" s="7"/>
      <c r="E5721" s="7" t="s">
        <v>78</v>
      </c>
      <c r="F5721" s="7" t="s">
        <v>79</v>
      </c>
      <c r="G5721" s="7"/>
      <c r="H5721" s="7"/>
    </row>
    <row r="5722" s="1" customFormat="1" ht="89.25" spans="1:8">
      <c r="A5722" s="7"/>
      <c r="B5722" s="7"/>
      <c r="C5722" s="7"/>
      <c r="D5722" s="7"/>
      <c r="E5722" s="7" t="s">
        <v>19</v>
      </c>
      <c r="F5722" s="7" t="s">
        <v>80</v>
      </c>
      <c r="G5722" s="7"/>
      <c r="H5722" s="7"/>
    </row>
    <row r="5723" s="1" customFormat="1" ht="38.25" spans="1:8">
      <c r="A5723" s="7"/>
      <c r="B5723" s="7"/>
      <c r="C5723" s="7"/>
      <c r="D5723" s="7"/>
      <c r="E5723" s="7" t="s">
        <v>21</v>
      </c>
      <c r="F5723" s="7" t="s">
        <v>81</v>
      </c>
      <c r="G5723" s="7"/>
      <c r="H5723" s="7"/>
    </row>
    <row r="5724" s="1" customFormat="1" ht="89.25" spans="1:8">
      <c r="A5724" s="7"/>
      <c r="B5724" s="7"/>
      <c r="C5724" s="7"/>
      <c r="D5724" s="7"/>
      <c r="E5724" s="7" t="s">
        <v>82</v>
      </c>
      <c r="F5724" s="7" t="s">
        <v>83</v>
      </c>
      <c r="G5724" s="7"/>
      <c r="H5724" s="7"/>
    </row>
    <row r="5725" s="1" customFormat="1" ht="25.5" spans="1:8">
      <c r="A5725" s="7"/>
      <c r="B5725" s="7"/>
      <c r="C5725" s="7"/>
      <c r="D5725" s="7"/>
      <c r="E5725" s="7"/>
      <c r="F5725" s="7" t="s">
        <v>84</v>
      </c>
      <c r="G5725" s="7"/>
      <c r="H5725" s="7"/>
    </row>
    <row r="5726" s="1" customFormat="1" ht="13.5" spans="1:8">
      <c r="A5726" s="7" t="s">
        <v>85</v>
      </c>
      <c r="B5726" s="7"/>
      <c r="C5726" s="7"/>
      <c r="D5726" s="7"/>
      <c r="E5726" s="7"/>
      <c r="F5726" s="7"/>
      <c r="G5726" s="7"/>
      <c r="H5726" s="7"/>
    </row>
    <row r="5727" s="1" customFormat="1" ht="13.5" spans="1:8">
      <c r="A5727" s="7" t="s">
        <v>86</v>
      </c>
      <c r="B5727" s="7"/>
      <c r="C5727" s="7"/>
      <c r="D5727" s="7"/>
      <c r="E5727" s="7"/>
      <c r="F5727" s="7"/>
      <c r="G5727" s="7"/>
      <c r="H5727" s="7"/>
    </row>
    <row r="5728" s="1" customFormat="1" ht="25.5" spans="1:8">
      <c r="A5728" s="9" t="s">
        <v>2</v>
      </c>
      <c r="B5728" s="9" t="s">
        <v>3</v>
      </c>
      <c r="C5728" s="9" t="s">
        <v>4</v>
      </c>
      <c r="D5728" s="9" t="s">
        <v>5</v>
      </c>
      <c r="E5728" s="9" t="s">
        <v>6</v>
      </c>
      <c r="F5728" s="9" t="s">
        <v>7</v>
      </c>
      <c r="G5728" s="9" t="s">
        <v>8</v>
      </c>
      <c r="H5728" s="9" t="s">
        <v>9</v>
      </c>
    </row>
    <row r="5729" s="1" customFormat="1" ht="63.75" spans="1:8">
      <c r="A5729" s="7">
        <v>526</v>
      </c>
      <c r="B5729" s="7" t="s">
        <v>1022</v>
      </c>
      <c r="C5729" s="7" t="s">
        <v>1021</v>
      </c>
      <c r="D5729" s="7" t="s">
        <v>70</v>
      </c>
      <c r="E5729" s="7" t="s">
        <v>71</v>
      </c>
      <c r="F5729" s="7" t="s">
        <v>72</v>
      </c>
      <c r="G5729" s="7" t="s">
        <v>73</v>
      </c>
      <c r="H5729" s="7" t="s">
        <v>74</v>
      </c>
    </row>
    <row r="5730" s="1" customFormat="1" ht="89.25" spans="1:8">
      <c r="A5730" s="7"/>
      <c r="B5730" s="7"/>
      <c r="C5730" s="7"/>
      <c r="D5730" s="7"/>
      <c r="E5730" s="7" t="s">
        <v>75</v>
      </c>
      <c r="F5730" s="7" t="s">
        <v>76</v>
      </c>
      <c r="G5730" s="7"/>
      <c r="H5730" s="7"/>
    </row>
    <row r="5731" s="1" customFormat="1" ht="76.5" spans="1:8">
      <c r="A5731" s="7"/>
      <c r="B5731" s="7"/>
      <c r="C5731" s="7"/>
      <c r="D5731" s="7"/>
      <c r="E5731" s="7" t="s">
        <v>17</v>
      </c>
      <c r="F5731" s="7" t="s">
        <v>77</v>
      </c>
      <c r="G5731" s="7"/>
      <c r="H5731" s="7"/>
    </row>
    <row r="5732" s="1" customFormat="1" ht="76.5" spans="1:8">
      <c r="A5732" s="7"/>
      <c r="B5732" s="7"/>
      <c r="C5732" s="7"/>
      <c r="D5732" s="7"/>
      <c r="E5732" s="7" t="s">
        <v>78</v>
      </c>
      <c r="F5732" s="7" t="s">
        <v>79</v>
      </c>
      <c r="G5732" s="7"/>
      <c r="H5732" s="7"/>
    </row>
    <row r="5733" s="1" customFormat="1" ht="89.25" spans="1:8">
      <c r="A5733" s="7"/>
      <c r="B5733" s="7"/>
      <c r="C5733" s="7"/>
      <c r="D5733" s="7"/>
      <c r="E5733" s="7" t="s">
        <v>19</v>
      </c>
      <c r="F5733" s="7" t="s">
        <v>80</v>
      </c>
      <c r="G5733" s="7"/>
      <c r="H5733" s="7"/>
    </row>
    <row r="5734" s="1" customFormat="1" ht="38.25" spans="1:8">
      <c r="A5734" s="7"/>
      <c r="B5734" s="7"/>
      <c r="C5734" s="7"/>
      <c r="D5734" s="7"/>
      <c r="E5734" s="7" t="s">
        <v>21</v>
      </c>
      <c r="F5734" s="7" t="s">
        <v>81</v>
      </c>
      <c r="G5734" s="7"/>
      <c r="H5734" s="7"/>
    </row>
    <row r="5735" s="1" customFormat="1" ht="89.25" spans="1:8">
      <c r="A5735" s="7"/>
      <c r="B5735" s="7"/>
      <c r="C5735" s="7"/>
      <c r="D5735" s="7"/>
      <c r="E5735" s="7" t="s">
        <v>82</v>
      </c>
      <c r="F5735" s="7" t="s">
        <v>83</v>
      </c>
      <c r="G5735" s="7"/>
      <c r="H5735" s="7"/>
    </row>
    <row r="5736" s="1" customFormat="1" ht="25.5" spans="1:8">
      <c r="A5736" s="7"/>
      <c r="B5736" s="7"/>
      <c r="C5736" s="7"/>
      <c r="D5736" s="7"/>
      <c r="E5736" s="7"/>
      <c r="F5736" s="7" t="s">
        <v>84</v>
      </c>
      <c r="G5736" s="7"/>
      <c r="H5736" s="7"/>
    </row>
    <row r="5737" s="1" customFormat="1" ht="13.5" spans="1:8">
      <c r="A5737" s="7" t="s">
        <v>85</v>
      </c>
      <c r="B5737" s="7"/>
      <c r="C5737" s="7"/>
      <c r="D5737" s="7"/>
      <c r="E5737" s="7"/>
      <c r="F5737" s="7"/>
      <c r="G5737" s="7"/>
      <c r="H5737" s="7"/>
    </row>
    <row r="5738" s="1" customFormat="1" ht="13.5" spans="1:8">
      <c r="A5738" s="7" t="s">
        <v>86</v>
      </c>
      <c r="B5738" s="7"/>
      <c r="C5738" s="7"/>
      <c r="D5738" s="7"/>
      <c r="E5738" s="7"/>
      <c r="F5738" s="7"/>
      <c r="G5738" s="7"/>
      <c r="H5738" s="7"/>
    </row>
    <row r="5739" s="1" customFormat="1" ht="25.5" spans="1:8">
      <c r="A5739" s="9" t="s">
        <v>2</v>
      </c>
      <c r="B5739" s="9" t="s">
        <v>3</v>
      </c>
      <c r="C5739" s="9" t="s">
        <v>4</v>
      </c>
      <c r="D5739" s="9" t="s">
        <v>5</v>
      </c>
      <c r="E5739" s="9" t="s">
        <v>6</v>
      </c>
      <c r="F5739" s="9" t="s">
        <v>7</v>
      </c>
      <c r="G5739" s="9" t="s">
        <v>8</v>
      </c>
      <c r="H5739" s="9" t="s">
        <v>9</v>
      </c>
    </row>
    <row r="5740" s="1" customFormat="1" ht="63.75" spans="1:8">
      <c r="A5740" s="7">
        <v>527</v>
      </c>
      <c r="B5740" s="7" t="s">
        <v>1023</v>
      </c>
      <c r="C5740" s="7" t="s">
        <v>1024</v>
      </c>
      <c r="D5740" s="7" t="s">
        <v>70</v>
      </c>
      <c r="E5740" s="7" t="s">
        <v>71</v>
      </c>
      <c r="F5740" s="7" t="s">
        <v>72</v>
      </c>
      <c r="G5740" s="7" t="s">
        <v>73</v>
      </c>
      <c r="H5740" s="7" t="s">
        <v>74</v>
      </c>
    </row>
    <row r="5741" s="1" customFormat="1" ht="89.25" spans="1:8">
      <c r="A5741" s="7"/>
      <c r="B5741" s="7"/>
      <c r="C5741" s="7"/>
      <c r="D5741" s="7"/>
      <c r="E5741" s="7" t="s">
        <v>75</v>
      </c>
      <c r="F5741" s="7" t="s">
        <v>76</v>
      </c>
      <c r="G5741" s="7"/>
      <c r="H5741" s="7"/>
    </row>
    <row r="5742" s="1" customFormat="1" ht="76.5" spans="1:8">
      <c r="A5742" s="7"/>
      <c r="B5742" s="7"/>
      <c r="C5742" s="7"/>
      <c r="D5742" s="7"/>
      <c r="E5742" s="7" t="s">
        <v>17</v>
      </c>
      <c r="F5742" s="7" t="s">
        <v>77</v>
      </c>
      <c r="G5742" s="7"/>
      <c r="H5742" s="7"/>
    </row>
    <row r="5743" s="1" customFormat="1" ht="76.5" spans="1:8">
      <c r="A5743" s="7"/>
      <c r="B5743" s="7"/>
      <c r="C5743" s="7"/>
      <c r="D5743" s="7"/>
      <c r="E5743" s="7" t="s">
        <v>78</v>
      </c>
      <c r="F5743" s="7" t="s">
        <v>79</v>
      </c>
      <c r="G5743" s="7"/>
      <c r="H5743" s="7"/>
    </row>
    <row r="5744" s="1" customFormat="1" ht="89.25" spans="1:8">
      <c r="A5744" s="7"/>
      <c r="B5744" s="7"/>
      <c r="C5744" s="7"/>
      <c r="D5744" s="7"/>
      <c r="E5744" s="7" t="s">
        <v>19</v>
      </c>
      <c r="F5744" s="7" t="s">
        <v>80</v>
      </c>
      <c r="G5744" s="7"/>
      <c r="H5744" s="7"/>
    </row>
    <row r="5745" s="1" customFormat="1" ht="38.25" spans="1:8">
      <c r="A5745" s="7"/>
      <c r="B5745" s="7"/>
      <c r="C5745" s="7"/>
      <c r="D5745" s="7"/>
      <c r="E5745" s="7" t="s">
        <v>21</v>
      </c>
      <c r="F5745" s="7" t="s">
        <v>81</v>
      </c>
      <c r="G5745" s="7"/>
      <c r="H5745" s="7"/>
    </row>
    <row r="5746" s="1" customFormat="1" ht="89.25" spans="1:8">
      <c r="A5746" s="7"/>
      <c r="B5746" s="7"/>
      <c r="C5746" s="7"/>
      <c r="D5746" s="7"/>
      <c r="E5746" s="7" t="s">
        <v>82</v>
      </c>
      <c r="F5746" s="7" t="s">
        <v>83</v>
      </c>
      <c r="G5746" s="7"/>
      <c r="H5746" s="7"/>
    </row>
    <row r="5747" s="1" customFormat="1" ht="25.5" spans="1:8">
      <c r="A5747" s="7"/>
      <c r="B5747" s="7"/>
      <c r="C5747" s="7"/>
      <c r="D5747" s="7"/>
      <c r="E5747" s="7"/>
      <c r="F5747" s="7" t="s">
        <v>84</v>
      </c>
      <c r="G5747" s="7"/>
      <c r="H5747" s="7"/>
    </row>
    <row r="5748" s="1" customFormat="1" ht="13.5" spans="1:8">
      <c r="A5748" s="7" t="s">
        <v>85</v>
      </c>
      <c r="B5748" s="7"/>
      <c r="C5748" s="7"/>
      <c r="D5748" s="7"/>
      <c r="E5748" s="7"/>
      <c r="F5748" s="7"/>
      <c r="G5748" s="7"/>
      <c r="H5748" s="7"/>
    </row>
    <row r="5749" s="1" customFormat="1" ht="13.5" spans="1:8">
      <c r="A5749" s="7" t="s">
        <v>86</v>
      </c>
      <c r="B5749" s="7"/>
      <c r="C5749" s="7"/>
      <c r="D5749" s="7"/>
      <c r="E5749" s="7"/>
      <c r="F5749" s="7"/>
      <c r="G5749" s="7"/>
      <c r="H5749" s="7"/>
    </row>
    <row r="5750" s="1" customFormat="1" ht="25.5" spans="1:8">
      <c r="A5750" s="9" t="s">
        <v>2</v>
      </c>
      <c r="B5750" s="9" t="s">
        <v>3</v>
      </c>
      <c r="C5750" s="9" t="s">
        <v>4</v>
      </c>
      <c r="D5750" s="9" t="s">
        <v>5</v>
      </c>
      <c r="E5750" s="9" t="s">
        <v>6</v>
      </c>
      <c r="F5750" s="9" t="s">
        <v>7</v>
      </c>
      <c r="G5750" s="9" t="s">
        <v>8</v>
      </c>
      <c r="H5750" s="9" t="s">
        <v>9</v>
      </c>
    </row>
    <row r="5751" s="1" customFormat="1" ht="63.75" spans="1:8">
      <c r="A5751" s="7">
        <v>528</v>
      </c>
      <c r="B5751" s="7" t="s">
        <v>1025</v>
      </c>
      <c r="C5751" s="7" t="s">
        <v>1024</v>
      </c>
      <c r="D5751" s="7" t="s">
        <v>70</v>
      </c>
      <c r="E5751" s="7" t="s">
        <v>71</v>
      </c>
      <c r="F5751" s="7" t="s">
        <v>72</v>
      </c>
      <c r="G5751" s="7" t="s">
        <v>73</v>
      </c>
      <c r="H5751" s="7" t="s">
        <v>74</v>
      </c>
    </row>
    <row r="5752" s="1" customFormat="1" ht="89.25" spans="1:8">
      <c r="A5752" s="7"/>
      <c r="B5752" s="7"/>
      <c r="C5752" s="7"/>
      <c r="D5752" s="7"/>
      <c r="E5752" s="7" t="s">
        <v>75</v>
      </c>
      <c r="F5752" s="7" t="s">
        <v>76</v>
      </c>
      <c r="G5752" s="7"/>
      <c r="H5752" s="7"/>
    </row>
    <row r="5753" s="1" customFormat="1" ht="76.5" spans="1:8">
      <c r="A5753" s="7"/>
      <c r="B5753" s="7"/>
      <c r="C5753" s="7"/>
      <c r="D5753" s="7"/>
      <c r="E5753" s="7" t="s">
        <v>17</v>
      </c>
      <c r="F5753" s="7" t="s">
        <v>77</v>
      </c>
      <c r="G5753" s="7"/>
      <c r="H5753" s="7"/>
    </row>
    <row r="5754" s="1" customFormat="1" ht="76.5" spans="1:8">
      <c r="A5754" s="7"/>
      <c r="B5754" s="7"/>
      <c r="C5754" s="7"/>
      <c r="D5754" s="7"/>
      <c r="E5754" s="7" t="s">
        <v>78</v>
      </c>
      <c r="F5754" s="7" t="s">
        <v>79</v>
      </c>
      <c r="G5754" s="7"/>
      <c r="H5754" s="7"/>
    </row>
    <row r="5755" s="1" customFormat="1" ht="89.25" spans="1:8">
      <c r="A5755" s="7"/>
      <c r="B5755" s="7"/>
      <c r="C5755" s="7"/>
      <c r="D5755" s="7"/>
      <c r="E5755" s="7" t="s">
        <v>19</v>
      </c>
      <c r="F5755" s="7" t="s">
        <v>80</v>
      </c>
      <c r="G5755" s="7"/>
      <c r="H5755" s="7"/>
    </row>
    <row r="5756" s="1" customFormat="1" ht="38.25" spans="1:8">
      <c r="A5756" s="7"/>
      <c r="B5756" s="7"/>
      <c r="C5756" s="7"/>
      <c r="D5756" s="7"/>
      <c r="E5756" s="7" t="s">
        <v>21</v>
      </c>
      <c r="F5756" s="7" t="s">
        <v>81</v>
      </c>
      <c r="G5756" s="7"/>
      <c r="H5756" s="7"/>
    </row>
    <row r="5757" s="1" customFormat="1" ht="89.25" spans="1:8">
      <c r="A5757" s="7"/>
      <c r="B5757" s="7"/>
      <c r="C5757" s="7"/>
      <c r="D5757" s="7"/>
      <c r="E5757" s="7" t="s">
        <v>82</v>
      </c>
      <c r="F5757" s="7" t="s">
        <v>83</v>
      </c>
      <c r="G5757" s="7"/>
      <c r="H5757" s="7"/>
    </row>
    <row r="5758" s="1" customFormat="1" ht="25.5" spans="1:8">
      <c r="A5758" s="7"/>
      <c r="B5758" s="7"/>
      <c r="C5758" s="7"/>
      <c r="D5758" s="7"/>
      <c r="E5758" s="7"/>
      <c r="F5758" s="7" t="s">
        <v>84</v>
      </c>
      <c r="G5758" s="7"/>
      <c r="H5758" s="7"/>
    </row>
    <row r="5759" s="1" customFormat="1" ht="13.5" spans="1:8">
      <c r="A5759" s="7" t="s">
        <v>85</v>
      </c>
      <c r="B5759" s="7"/>
      <c r="C5759" s="7"/>
      <c r="D5759" s="7"/>
      <c r="E5759" s="7"/>
      <c r="F5759" s="7"/>
      <c r="G5759" s="7"/>
      <c r="H5759" s="7"/>
    </row>
    <row r="5760" s="1" customFormat="1" ht="13.5" spans="1:8">
      <c r="A5760" s="7" t="s">
        <v>86</v>
      </c>
      <c r="B5760" s="7"/>
      <c r="C5760" s="7"/>
      <c r="D5760" s="7"/>
      <c r="E5760" s="7"/>
      <c r="F5760" s="7"/>
      <c r="G5760" s="7"/>
      <c r="H5760" s="7"/>
    </row>
    <row r="5761" s="1" customFormat="1" ht="25.5" spans="1:8">
      <c r="A5761" s="9" t="s">
        <v>2</v>
      </c>
      <c r="B5761" s="9" t="s">
        <v>3</v>
      </c>
      <c r="C5761" s="9" t="s">
        <v>4</v>
      </c>
      <c r="D5761" s="9" t="s">
        <v>5</v>
      </c>
      <c r="E5761" s="9" t="s">
        <v>6</v>
      </c>
      <c r="F5761" s="9" t="s">
        <v>7</v>
      </c>
      <c r="G5761" s="9" t="s">
        <v>8</v>
      </c>
      <c r="H5761" s="9" t="s">
        <v>9</v>
      </c>
    </row>
    <row r="5762" s="1" customFormat="1" ht="63.75" spans="1:8">
      <c r="A5762" s="7">
        <v>529</v>
      </c>
      <c r="B5762" s="7" t="s">
        <v>1026</v>
      </c>
      <c r="C5762" s="7" t="s">
        <v>1027</v>
      </c>
      <c r="D5762" s="7" t="s">
        <v>70</v>
      </c>
      <c r="E5762" s="7" t="s">
        <v>71</v>
      </c>
      <c r="F5762" s="7" t="s">
        <v>72</v>
      </c>
      <c r="G5762" s="7" t="s">
        <v>73</v>
      </c>
      <c r="H5762" s="7" t="s">
        <v>74</v>
      </c>
    </row>
    <row r="5763" s="1" customFormat="1" ht="89.25" spans="1:8">
      <c r="A5763" s="7"/>
      <c r="B5763" s="7"/>
      <c r="C5763" s="7"/>
      <c r="D5763" s="7"/>
      <c r="E5763" s="7" t="s">
        <v>75</v>
      </c>
      <c r="F5763" s="7" t="s">
        <v>76</v>
      </c>
      <c r="G5763" s="7"/>
      <c r="H5763" s="7"/>
    </row>
    <row r="5764" s="1" customFormat="1" ht="76.5" spans="1:8">
      <c r="A5764" s="7"/>
      <c r="B5764" s="7"/>
      <c r="C5764" s="7"/>
      <c r="D5764" s="7"/>
      <c r="E5764" s="7" t="s">
        <v>17</v>
      </c>
      <c r="F5764" s="7" t="s">
        <v>77</v>
      </c>
      <c r="G5764" s="7"/>
      <c r="H5764" s="7"/>
    </row>
    <row r="5765" s="1" customFormat="1" ht="76.5" spans="1:8">
      <c r="A5765" s="7"/>
      <c r="B5765" s="7"/>
      <c r="C5765" s="7"/>
      <c r="D5765" s="7"/>
      <c r="E5765" s="7" t="s">
        <v>78</v>
      </c>
      <c r="F5765" s="7" t="s">
        <v>79</v>
      </c>
      <c r="G5765" s="7"/>
      <c r="H5765" s="7"/>
    </row>
    <row r="5766" s="1" customFormat="1" ht="89.25" spans="1:8">
      <c r="A5766" s="7"/>
      <c r="B5766" s="7"/>
      <c r="C5766" s="7"/>
      <c r="D5766" s="7"/>
      <c r="E5766" s="7" t="s">
        <v>19</v>
      </c>
      <c r="F5766" s="7" t="s">
        <v>80</v>
      </c>
      <c r="G5766" s="7"/>
      <c r="H5766" s="7"/>
    </row>
    <row r="5767" s="1" customFormat="1" ht="38.25" spans="1:8">
      <c r="A5767" s="7"/>
      <c r="B5767" s="7"/>
      <c r="C5767" s="7"/>
      <c r="D5767" s="7"/>
      <c r="E5767" s="7" t="s">
        <v>21</v>
      </c>
      <c r="F5767" s="7" t="s">
        <v>81</v>
      </c>
      <c r="G5767" s="7"/>
      <c r="H5767" s="7"/>
    </row>
    <row r="5768" s="1" customFormat="1" ht="89.25" spans="1:8">
      <c r="A5768" s="7"/>
      <c r="B5768" s="7"/>
      <c r="C5768" s="7"/>
      <c r="D5768" s="7"/>
      <c r="E5768" s="7" t="s">
        <v>82</v>
      </c>
      <c r="F5768" s="7" t="s">
        <v>83</v>
      </c>
      <c r="G5768" s="7"/>
      <c r="H5768" s="7"/>
    </row>
    <row r="5769" s="1" customFormat="1" ht="25.5" spans="1:8">
      <c r="A5769" s="7"/>
      <c r="B5769" s="7"/>
      <c r="C5769" s="7"/>
      <c r="D5769" s="7"/>
      <c r="E5769" s="7"/>
      <c r="F5769" s="7" t="s">
        <v>84</v>
      </c>
      <c r="G5769" s="7"/>
      <c r="H5769" s="7"/>
    </row>
    <row r="5770" s="1" customFormat="1" ht="13.5" spans="1:8">
      <c r="A5770" s="7" t="s">
        <v>85</v>
      </c>
      <c r="B5770" s="7"/>
      <c r="C5770" s="7"/>
      <c r="D5770" s="7"/>
      <c r="E5770" s="7"/>
      <c r="F5770" s="7"/>
      <c r="G5770" s="7"/>
      <c r="H5770" s="7"/>
    </row>
    <row r="5771" s="1" customFormat="1" ht="13.5" spans="1:8">
      <c r="A5771" s="7" t="s">
        <v>86</v>
      </c>
      <c r="B5771" s="7"/>
      <c r="C5771" s="7"/>
      <c r="D5771" s="7"/>
      <c r="E5771" s="7"/>
      <c r="F5771" s="7"/>
      <c r="G5771" s="7"/>
      <c r="H5771" s="7"/>
    </row>
    <row r="5772" s="1" customFormat="1" ht="25.5" spans="1:8">
      <c r="A5772" s="9" t="s">
        <v>2</v>
      </c>
      <c r="B5772" s="9" t="s">
        <v>3</v>
      </c>
      <c r="C5772" s="9" t="s">
        <v>4</v>
      </c>
      <c r="D5772" s="9" t="s">
        <v>5</v>
      </c>
      <c r="E5772" s="9" t="s">
        <v>6</v>
      </c>
      <c r="F5772" s="9" t="s">
        <v>7</v>
      </c>
      <c r="G5772" s="9" t="s">
        <v>8</v>
      </c>
      <c r="H5772" s="9" t="s">
        <v>9</v>
      </c>
    </row>
    <row r="5773" s="1" customFormat="1" ht="63.75" spans="1:8">
      <c r="A5773" s="7">
        <v>530</v>
      </c>
      <c r="B5773" s="7" t="s">
        <v>1028</v>
      </c>
      <c r="C5773" s="7" t="s">
        <v>1027</v>
      </c>
      <c r="D5773" s="7" t="s">
        <v>70</v>
      </c>
      <c r="E5773" s="7" t="s">
        <v>71</v>
      </c>
      <c r="F5773" s="7" t="s">
        <v>72</v>
      </c>
      <c r="G5773" s="7" t="s">
        <v>73</v>
      </c>
      <c r="H5773" s="7" t="s">
        <v>74</v>
      </c>
    </row>
    <row r="5774" s="1" customFormat="1" ht="89.25" spans="1:8">
      <c r="A5774" s="7"/>
      <c r="B5774" s="7"/>
      <c r="C5774" s="7"/>
      <c r="D5774" s="7"/>
      <c r="E5774" s="7" t="s">
        <v>75</v>
      </c>
      <c r="F5774" s="7" t="s">
        <v>76</v>
      </c>
      <c r="G5774" s="7"/>
      <c r="H5774" s="7"/>
    </row>
    <row r="5775" s="1" customFormat="1" ht="76.5" spans="1:8">
      <c r="A5775" s="7"/>
      <c r="B5775" s="7"/>
      <c r="C5775" s="7"/>
      <c r="D5775" s="7"/>
      <c r="E5775" s="7" t="s">
        <v>17</v>
      </c>
      <c r="F5775" s="7" t="s">
        <v>77</v>
      </c>
      <c r="G5775" s="7"/>
      <c r="H5775" s="7"/>
    </row>
    <row r="5776" s="1" customFormat="1" ht="76.5" spans="1:8">
      <c r="A5776" s="7"/>
      <c r="B5776" s="7"/>
      <c r="C5776" s="7"/>
      <c r="D5776" s="7"/>
      <c r="E5776" s="7" t="s">
        <v>78</v>
      </c>
      <c r="F5776" s="7" t="s">
        <v>79</v>
      </c>
      <c r="G5776" s="7"/>
      <c r="H5776" s="7"/>
    </row>
    <row r="5777" s="1" customFormat="1" ht="89.25" spans="1:8">
      <c r="A5777" s="7"/>
      <c r="B5777" s="7"/>
      <c r="C5777" s="7"/>
      <c r="D5777" s="7"/>
      <c r="E5777" s="7" t="s">
        <v>19</v>
      </c>
      <c r="F5777" s="7" t="s">
        <v>80</v>
      </c>
      <c r="G5777" s="7"/>
      <c r="H5777" s="7"/>
    </row>
    <row r="5778" s="1" customFormat="1" ht="38.25" spans="1:8">
      <c r="A5778" s="7"/>
      <c r="B5778" s="7"/>
      <c r="C5778" s="7"/>
      <c r="D5778" s="7"/>
      <c r="E5778" s="7" t="s">
        <v>21</v>
      </c>
      <c r="F5778" s="7" t="s">
        <v>81</v>
      </c>
      <c r="G5778" s="7"/>
      <c r="H5778" s="7"/>
    </row>
    <row r="5779" s="1" customFormat="1" ht="89.25" spans="1:8">
      <c r="A5779" s="7"/>
      <c r="B5779" s="7"/>
      <c r="C5779" s="7"/>
      <c r="D5779" s="7"/>
      <c r="E5779" s="7" t="s">
        <v>82</v>
      </c>
      <c r="F5779" s="7" t="s">
        <v>83</v>
      </c>
      <c r="G5779" s="7"/>
      <c r="H5779" s="7"/>
    </row>
    <row r="5780" s="1" customFormat="1" ht="25.5" spans="1:8">
      <c r="A5780" s="7"/>
      <c r="B5780" s="7"/>
      <c r="C5780" s="7"/>
      <c r="D5780" s="7"/>
      <c r="E5780" s="7"/>
      <c r="F5780" s="7" t="s">
        <v>84</v>
      </c>
      <c r="G5780" s="7"/>
      <c r="H5780" s="7"/>
    </row>
    <row r="5781" s="1" customFormat="1" ht="13.5" spans="1:8">
      <c r="A5781" s="7" t="s">
        <v>85</v>
      </c>
      <c r="B5781" s="7"/>
      <c r="C5781" s="7"/>
      <c r="D5781" s="7"/>
      <c r="E5781" s="7"/>
      <c r="F5781" s="7"/>
      <c r="G5781" s="7"/>
      <c r="H5781" s="7"/>
    </row>
    <row r="5782" s="1" customFormat="1" ht="13.5" spans="1:8">
      <c r="A5782" s="7" t="s">
        <v>86</v>
      </c>
      <c r="B5782" s="7"/>
      <c r="C5782" s="7"/>
      <c r="D5782" s="7"/>
      <c r="E5782" s="7"/>
      <c r="F5782" s="7"/>
      <c r="G5782" s="7"/>
      <c r="H5782" s="7"/>
    </row>
    <row r="5783" s="1" customFormat="1" ht="25.5" spans="1:8">
      <c r="A5783" s="9" t="s">
        <v>2</v>
      </c>
      <c r="B5783" s="9" t="s">
        <v>3</v>
      </c>
      <c r="C5783" s="9" t="s">
        <v>4</v>
      </c>
      <c r="D5783" s="9" t="s">
        <v>5</v>
      </c>
      <c r="E5783" s="9" t="s">
        <v>6</v>
      </c>
      <c r="F5783" s="9" t="s">
        <v>7</v>
      </c>
      <c r="G5783" s="9" t="s">
        <v>8</v>
      </c>
      <c r="H5783" s="9" t="s">
        <v>9</v>
      </c>
    </row>
    <row r="5784" s="1" customFormat="1" ht="63.75" spans="1:8">
      <c r="A5784" s="7">
        <v>531</v>
      </c>
      <c r="B5784" s="7" t="s">
        <v>1029</v>
      </c>
      <c r="C5784" s="7" t="s">
        <v>1030</v>
      </c>
      <c r="D5784" s="7" t="s">
        <v>70</v>
      </c>
      <c r="E5784" s="7" t="s">
        <v>71</v>
      </c>
      <c r="F5784" s="7" t="s">
        <v>72</v>
      </c>
      <c r="G5784" s="7" t="s">
        <v>73</v>
      </c>
      <c r="H5784" s="7" t="s">
        <v>74</v>
      </c>
    </row>
    <row r="5785" s="1" customFormat="1" ht="89.25" spans="1:8">
      <c r="A5785" s="7"/>
      <c r="B5785" s="7"/>
      <c r="C5785" s="7"/>
      <c r="D5785" s="7"/>
      <c r="E5785" s="7" t="s">
        <v>75</v>
      </c>
      <c r="F5785" s="7" t="s">
        <v>76</v>
      </c>
      <c r="G5785" s="7"/>
      <c r="H5785" s="7"/>
    </row>
    <row r="5786" s="1" customFormat="1" ht="76.5" spans="1:8">
      <c r="A5786" s="7"/>
      <c r="B5786" s="7"/>
      <c r="C5786" s="7"/>
      <c r="D5786" s="7"/>
      <c r="E5786" s="7" t="s">
        <v>17</v>
      </c>
      <c r="F5786" s="7" t="s">
        <v>77</v>
      </c>
      <c r="G5786" s="7"/>
      <c r="H5786" s="7"/>
    </row>
    <row r="5787" s="1" customFormat="1" ht="76.5" spans="1:8">
      <c r="A5787" s="7"/>
      <c r="B5787" s="7"/>
      <c r="C5787" s="7"/>
      <c r="D5787" s="7"/>
      <c r="E5787" s="7" t="s">
        <v>78</v>
      </c>
      <c r="F5787" s="7" t="s">
        <v>79</v>
      </c>
      <c r="G5787" s="7"/>
      <c r="H5787" s="7"/>
    </row>
    <row r="5788" s="1" customFormat="1" ht="89.25" spans="1:8">
      <c r="A5788" s="7"/>
      <c r="B5788" s="7"/>
      <c r="C5788" s="7"/>
      <c r="D5788" s="7"/>
      <c r="E5788" s="7" t="s">
        <v>19</v>
      </c>
      <c r="F5788" s="7" t="s">
        <v>80</v>
      </c>
      <c r="G5788" s="7"/>
      <c r="H5788" s="7"/>
    </row>
    <row r="5789" s="1" customFormat="1" ht="38.25" spans="1:8">
      <c r="A5789" s="7"/>
      <c r="B5789" s="7"/>
      <c r="C5789" s="7"/>
      <c r="D5789" s="7"/>
      <c r="E5789" s="7" t="s">
        <v>21</v>
      </c>
      <c r="F5789" s="7" t="s">
        <v>81</v>
      </c>
      <c r="G5789" s="7"/>
      <c r="H5789" s="7"/>
    </row>
    <row r="5790" s="1" customFormat="1" ht="89.25" spans="1:8">
      <c r="A5790" s="7"/>
      <c r="B5790" s="7"/>
      <c r="C5790" s="7"/>
      <c r="D5790" s="7"/>
      <c r="E5790" s="7" t="s">
        <v>82</v>
      </c>
      <c r="F5790" s="7" t="s">
        <v>83</v>
      </c>
      <c r="G5790" s="7"/>
      <c r="H5790" s="7"/>
    </row>
    <row r="5791" s="1" customFormat="1" ht="25.5" spans="1:8">
      <c r="A5791" s="7"/>
      <c r="B5791" s="7"/>
      <c r="C5791" s="7"/>
      <c r="D5791" s="7"/>
      <c r="E5791" s="7"/>
      <c r="F5791" s="7" t="s">
        <v>84</v>
      </c>
      <c r="G5791" s="7"/>
      <c r="H5791" s="7"/>
    </row>
    <row r="5792" s="1" customFormat="1" ht="13.5" spans="1:8">
      <c r="A5792" s="7" t="s">
        <v>85</v>
      </c>
      <c r="B5792" s="7"/>
      <c r="C5792" s="7"/>
      <c r="D5792" s="7"/>
      <c r="E5792" s="7"/>
      <c r="F5792" s="7"/>
      <c r="G5792" s="7"/>
      <c r="H5792" s="7"/>
    </row>
    <row r="5793" s="1" customFormat="1" ht="13.5" spans="1:8">
      <c r="A5793" s="7" t="s">
        <v>86</v>
      </c>
      <c r="B5793" s="7"/>
      <c r="C5793" s="7"/>
      <c r="D5793" s="7"/>
      <c r="E5793" s="7"/>
      <c r="F5793" s="7"/>
      <c r="G5793" s="7"/>
      <c r="H5793" s="7"/>
    </row>
    <row r="5794" s="1" customFormat="1" ht="25.5" spans="1:8">
      <c r="A5794" s="9" t="s">
        <v>2</v>
      </c>
      <c r="B5794" s="9" t="s">
        <v>3</v>
      </c>
      <c r="C5794" s="9" t="s">
        <v>4</v>
      </c>
      <c r="D5794" s="9" t="s">
        <v>5</v>
      </c>
      <c r="E5794" s="9" t="s">
        <v>6</v>
      </c>
      <c r="F5794" s="9" t="s">
        <v>7</v>
      </c>
      <c r="G5794" s="9" t="s">
        <v>8</v>
      </c>
      <c r="H5794" s="9" t="s">
        <v>9</v>
      </c>
    </row>
    <row r="5795" s="1" customFormat="1" ht="63.75" spans="1:8">
      <c r="A5795" s="7">
        <v>532</v>
      </c>
      <c r="B5795" s="7" t="s">
        <v>1031</v>
      </c>
      <c r="C5795" s="7" t="s">
        <v>1030</v>
      </c>
      <c r="D5795" s="7" t="s">
        <v>70</v>
      </c>
      <c r="E5795" s="7" t="s">
        <v>71</v>
      </c>
      <c r="F5795" s="7" t="s">
        <v>72</v>
      </c>
      <c r="G5795" s="7" t="s">
        <v>73</v>
      </c>
      <c r="H5795" s="7" t="s">
        <v>74</v>
      </c>
    </row>
    <row r="5796" s="1" customFormat="1" ht="89.25" spans="1:8">
      <c r="A5796" s="7"/>
      <c r="B5796" s="7"/>
      <c r="C5796" s="7"/>
      <c r="D5796" s="7"/>
      <c r="E5796" s="7" t="s">
        <v>75</v>
      </c>
      <c r="F5796" s="7" t="s">
        <v>76</v>
      </c>
      <c r="G5796" s="7"/>
      <c r="H5796" s="7"/>
    </row>
    <row r="5797" s="1" customFormat="1" ht="76.5" spans="1:8">
      <c r="A5797" s="7"/>
      <c r="B5797" s="7"/>
      <c r="C5797" s="7"/>
      <c r="D5797" s="7"/>
      <c r="E5797" s="7" t="s">
        <v>17</v>
      </c>
      <c r="F5797" s="7" t="s">
        <v>77</v>
      </c>
      <c r="G5797" s="7"/>
      <c r="H5797" s="7"/>
    </row>
    <row r="5798" s="1" customFormat="1" ht="76.5" spans="1:8">
      <c r="A5798" s="7"/>
      <c r="B5798" s="7"/>
      <c r="C5798" s="7"/>
      <c r="D5798" s="7"/>
      <c r="E5798" s="7" t="s">
        <v>78</v>
      </c>
      <c r="F5798" s="7" t="s">
        <v>79</v>
      </c>
      <c r="G5798" s="7"/>
      <c r="H5798" s="7"/>
    </row>
    <row r="5799" s="1" customFormat="1" ht="89.25" spans="1:8">
      <c r="A5799" s="7"/>
      <c r="B5799" s="7"/>
      <c r="C5799" s="7"/>
      <c r="D5799" s="7"/>
      <c r="E5799" s="7" t="s">
        <v>19</v>
      </c>
      <c r="F5799" s="7" t="s">
        <v>80</v>
      </c>
      <c r="G5799" s="7"/>
      <c r="H5799" s="7"/>
    </row>
    <row r="5800" s="1" customFormat="1" ht="38.25" spans="1:8">
      <c r="A5800" s="7"/>
      <c r="B5800" s="7"/>
      <c r="C5800" s="7"/>
      <c r="D5800" s="7"/>
      <c r="E5800" s="7" t="s">
        <v>21</v>
      </c>
      <c r="F5800" s="7" t="s">
        <v>81</v>
      </c>
      <c r="G5800" s="7"/>
      <c r="H5800" s="7"/>
    </row>
    <row r="5801" s="1" customFormat="1" ht="89.25" spans="1:8">
      <c r="A5801" s="7"/>
      <c r="B5801" s="7"/>
      <c r="C5801" s="7"/>
      <c r="D5801" s="7"/>
      <c r="E5801" s="7" t="s">
        <v>82</v>
      </c>
      <c r="F5801" s="7" t="s">
        <v>83</v>
      </c>
      <c r="G5801" s="7"/>
      <c r="H5801" s="7"/>
    </row>
    <row r="5802" s="1" customFormat="1" ht="25.5" spans="1:8">
      <c r="A5802" s="7"/>
      <c r="B5802" s="7"/>
      <c r="C5802" s="7"/>
      <c r="D5802" s="7"/>
      <c r="E5802" s="7"/>
      <c r="F5802" s="7" t="s">
        <v>84</v>
      </c>
      <c r="G5802" s="7"/>
      <c r="H5802" s="7"/>
    </row>
    <row r="5803" s="1" customFormat="1" ht="13.5" spans="1:8">
      <c r="A5803" s="7" t="s">
        <v>85</v>
      </c>
      <c r="B5803" s="7"/>
      <c r="C5803" s="7"/>
      <c r="D5803" s="7"/>
      <c r="E5803" s="7"/>
      <c r="F5803" s="7"/>
      <c r="G5803" s="7"/>
      <c r="H5803" s="7"/>
    </row>
    <row r="5804" s="1" customFormat="1" ht="13.5" spans="1:8">
      <c r="A5804" s="7" t="s">
        <v>86</v>
      </c>
      <c r="B5804" s="7"/>
      <c r="C5804" s="7"/>
      <c r="D5804" s="7"/>
      <c r="E5804" s="7"/>
      <c r="F5804" s="7"/>
      <c r="G5804" s="7"/>
      <c r="H5804" s="7"/>
    </row>
    <row r="5805" s="1" customFormat="1" ht="25.5" spans="1:8">
      <c r="A5805" s="9" t="s">
        <v>2</v>
      </c>
      <c r="B5805" s="9" t="s">
        <v>3</v>
      </c>
      <c r="C5805" s="9" t="s">
        <v>4</v>
      </c>
      <c r="D5805" s="9" t="s">
        <v>5</v>
      </c>
      <c r="E5805" s="9" t="s">
        <v>6</v>
      </c>
      <c r="F5805" s="9" t="s">
        <v>7</v>
      </c>
      <c r="G5805" s="9" t="s">
        <v>8</v>
      </c>
      <c r="H5805" s="9" t="s">
        <v>9</v>
      </c>
    </row>
    <row r="5806" s="1" customFormat="1" ht="63.75" spans="1:8">
      <c r="A5806" s="7">
        <v>533</v>
      </c>
      <c r="B5806" s="7" t="s">
        <v>1032</v>
      </c>
      <c r="C5806" s="7" t="s">
        <v>1033</v>
      </c>
      <c r="D5806" s="7" t="s">
        <v>70</v>
      </c>
      <c r="E5806" s="7" t="s">
        <v>71</v>
      </c>
      <c r="F5806" s="7" t="s">
        <v>72</v>
      </c>
      <c r="G5806" s="7" t="s">
        <v>73</v>
      </c>
      <c r="H5806" s="7" t="s">
        <v>74</v>
      </c>
    </row>
    <row r="5807" s="1" customFormat="1" ht="89.25" spans="1:8">
      <c r="A5807" s="7"/>
      <c r="B5807" s="7"/>
      <c r="C5807" s="7"/>
      <c r="D5807" s="7"/>
      <c r="E5807" s="7" t="s">
        <v>75</v>
      </c>
      <c r="F5807" s="7" t="s">
        <v>76</v>
      </c>
      <c r="G5807" s="7"/>
      <c r="H5807" s="7"/>
    </row>
    <row r="5808" s="1" customFormat="1" ht="76.5" spans="1:8">
      <c r="A5808" s="7"/>
      <c r="B5808" s="7"/>
      <c r="C5808" s="7"/>
      <c r="D5808" s="7"/>
      <c r="E5808" s="7" t="s">
        <v>17</v>
      </c>
      <c r="F5808" s="7" t="s">
        <v>77</v>
      </c>
      <c r="G5808" s="7"/>
      <c r="H5808" s="7"/>
    </row>
    <row r="5809" s="1" customFormat="1" ht="76.5" spans="1:8">
      <c r="A5809" s="7"/>
      <c r="B5809" s="7"/>
      <c r="C5809" s="7"/>
      <c r="D5809" s="7"/>
      <c r="E5809" s="7" t="s">
        <v>78</v>
      </c>
      <c r="F5809" s="7" t="s">
        <v>79</v>
      </c>
      <c r="G5809" s="7"/>
      <c r="H5809" s="7"/>
    </row>
    <row r="5810" s="1" customFormat="1" ht="89.25" spans="1:8">
      <c r="A5810" s="7"/>
      <c r="B5810" s="7"/>
      <c r="C5810" s="7"/>
      <c r="D5810" s="7"/>
      <c r="E5810" s="7" t="s">
        <v>19</v>
      </c>
      <c r="F5810" s="7" t="s">
        <v>80</v>
      </c>
      <c r="G5810" s="7"/>
      <c r="H5810" s="7"/>
    </row>
    <row r="5811" s="1" customFormat="1" ht="38.25" spans="1:8">
      <c r="A5811" s="7"/>
      <c r="B5811" s="7"/>
      <c r="C5811" s="7"/>
      <c r="D5811" s="7"/>
      <c r="E5811" s="7" t="s">
        <v>21</v>
      </c>
      <c r="F5811" s="7" t="s">
        <v>81</v>
      </c>
      <c r="G5811" s="7"/>
      <c r="H5811" s="7"/>
    </row>
    <row r="5812" s="1" customFormat="1" ht="89.25" spans="1:8">
      <c r="A5812" s="7"/>
      <c r="B5812" s="7"/>
      <c r="C5812" s="7"/>
      <c r="D5812" s="7"/>
      <c r="E5812" s="7" t="s">
        <v>82</v>
      </c>
      <c r="F5812" s="7" t="s">
        <v>83</v>
      </c>
      <c r="G5812" s="7"/>
      <c r="H5812" s="7"/>
    </row>
    <row r="5813" s="1" customFormat="1" ht="25.5" spans="1:8">
      <c r="A5813" s="7"/>
      <c r="B5813" s="7"/>
      <c r="C5813" s="7"/>
      <c r="D5813" s="7"/>
      <c r="E5813" s="7"/>
      <c r="F5813" s="7" t="s">
        <v>84</v>
      </c>
      <c r="G5813" s="7"/>
      <c r="H5813" s="7"/>
    </row>
    <row r="5814" s="1" customFormat="1" ht="13.5" spans="1:8">
      <c r="A5814" s="7" t="s">
        <v>85</v>
      </c>
      <c r="B5814" s="7"/>
      <c r="C5814" s="7"/>
      <c r="D5814" s="7"/>
      <c r="E5814" s="7"/>
      <c r="F5814" s="7"/>
      <c r="G5814" s="7"/>
      <c r="H5814" s="7"/>
    </row>
    <row r="5815" s="1" customFormat="1" ht="13.5" spans="1:8">
      <c r="A5815" s="7" t="s">
        <v>86</v>
      </c>
      <c r="B5815" s="7"/>
      <c r="C5815" s="7"/>
      <c r="D5815" s="7"/>
      <c r="E5815" s="7"/>
      <c r="F5815" s="7"/>
      <c r="G5815" s="7"/>
      <c r="H5815" s="7"/>
    </row>
    <row r="5816" s="1" customFormat="1" ht="25.5" spans="1:8">
      <c r="A5816" s="9" t="s">
        <v>2</v>
      </c>
      <c r="B5816" s="9" t="s">
        <v>3</v>
      </c>
      <c r="C5816" s="9" t="s">
        <v>4</v>
      </c>
      <c r="D5816" s="9" t="s">
        <v>5</v>
      </c>
      <c r="E5816" s="9" t="s">
        <v>6</v>
      </c>
      <c r="F5816" s="9" t="s">
        <v>7</v>
      </c>
      <c r="G5816" s="9" t="s">
        <v>8</v>
      </c>
      <c r="H5816" s="9" t="s">
        <v>9</v>
      </c>
    </row>
    <row r="5817" s="1" customFormat="1" ht="63.75" spans="1:8">
      <c r="A5817" s="7">
        <v>534</v>
      </c>
      <c r="B5817" s="7" t="s">
        <v>1034</v>
      </c>
      <c r="C5817" s="7" t="s">
        <v>1033</v>
      </c>
      <c r="D5817" s="7" t="s">
        <v>70</v>
      </c>
      <c r="E5817" s="7" t="s">
        <v>71</v>
      </c>
      <c r="F5817" s="7" t="s">
        <v>72</v>
      </c>
      <c r="G5817" s="7" t="s">
        <v>73</v>
      </c>
      <c r="H5817" s="7" t="s">
        <v>74</v>
      </c>
    </row>
    <row r="5818" s="1" customFormat="1" ht="89.25" spans="1:8">
      <c r="A5818" s="7"/>
      <c r="B5818" s="7"/>
      <c r="C5818" s="7"/>
      <c r="D5818" s="7"/>
      <c r="E5818" s="7" t="s">
        <v>75</v>
      </c>
      <c r="F5818" s="7" t="s">
        <v>76</v>
      </c>
      <c r="G5818" s="7"/>
      <c r="H5818" s="7"/>
    </row>
    <row r="5819" s="1" customFormat="1" ht="76.5" spans="1:8">
      <c r="A5819" s="7"/>
      <c r="B5819" s="7"/>
      <c r="C5819" s="7"/>
      <c r="D5819" s="7"/>
      <c r="E5819" s="7" t="s">
        <v>17</v>
      </c>
      <c r="F5819" s="7" t="s">
        <v>77</v>
      </c>
      <c r="G5819" s="7"/>
      <c r="H5819" s="7"/>
    </row>
    <row r="5820" s="1" customFormat="1" ht="76.5" spans="1:8">
      <c r="A5820" s="7"/>
      <c r="B5820" s="7"/>
      <c r="C5820" s="7"/>
      <c r="D5820" s="7"/>
      <c r="E5820" s="7" t="s">
        <v>78</v>
      </c>
      <c r="F5820" s="7" t="s">
        <v>79</v>
      </c>
      <c r="G5820" s="7"/>
      <c r="H5820" s="7"/>
    </row>
    <row r="5821" s="1" customFormat="1" ht="89.25" spans="1:8">
      <c r="A5821" s="7"/>
      <c r="B5821" s="7"/>
      <c r="C5821" s="7"/>
      <c r="D5821" s="7"/>
      <c r="E5821" s="7" t="s">
        <v>19</v>
      </c>
      <c r="F5821" s="7" t="s">
        <v>80</v>
      </c>
      <c r="G5821" s="7"/>
      <c r="H5821" s="7"/>
    </row>
    <row r="5822" s="1" customFormat="1" ht="38.25" spans="1:8">
      <c r="A5822" s="7"/>
      <c r="B5822" s="7"/>
      <c r="C5822" s="7"/>
      <c r="D5822" s="7"/>
      <c r="E5822" s="7" t="s">
        <v>21</v>
      </c>
      <c r="F5822" s="7" t="s">
        <v>81</v>
      </c>
      <c r="G5822" s="7"/>
      <c r="H5822" s="7"/>
    </row>
    <row r="5823" s="1" customFormat="1" ht="89.25" spans="1:8">
      <c r="A5823" s="7"/>
      <c r="B5823" s="7"/>
      <c r="C5823" s="7"/>
      <c r="D5823" s="7"/>
      <c r="E5823" s="7" t="s">
        <v>82</v>
      </c>
      <c r="F5823" s="7" t="s">
        <v>83</v>
      </c>
      <c r="G5823" s="7"/>
      <c r="H5823" s="7"/>
    </row>
    <row r="5824" s="1" customFormat="1" ht="25.5" spans="1:8">
      <c r="A5824" s="7"/>
      <c r="B5824" s="7"/>
      <c r="C5824" s="7"/>
      <c r="D5824" s="7"/>
      <c r="E5824" s="7"/>
      <c r="F5824" s="7" t="s">
        <v>84</v>
      </c>
      <c r="G5824" s="7"/>
      <c r="H5824" s="7"/>
    </row>
    <row r="5825" s="1" customFormat="1" ht="13.5" spans="1:8">
      <c r="A5825" s="7" t="s">
        <v>85</v>
      </c>
      <c r="B5825" s="7"/>
      <c r="C5825" s="7"/>
      <c r="D5825" s="7"/>
      <c r="E5825" s="7"/>
      <c r="F5825" s="7"/>
      <c r="G5825" s="7"/>
      <c r="H5825" s="7"/>
    </row>
    <row r="5826" s="1" customFormat="1" ht="13.5" spans="1:8">
      <c r="A5826" s="7" t="s">
        <v>86</v>
      </c>
      <c r="B5826" s="7"/>
      <c r="C5826" s="7"/>
      <c r="D5826" s="7"/>
      <c r="E5826" s="7"/>
      <c r="F5826" s="7"/>
      <c r="G5826" s="7"/>
      <c r="H5826" s="7"/>
    </row>
    <row r="5827" s="1" customFormat="1" ht="25.5" spans="1:8">
      <c r="A5827" s="9" t="s">
        <v>2</v>
      </c>
      <c r="B5827" s="9" t="s">
        <v>3</v>
      </c>
      <c r="C5827" s="9" t="s">
        <v>4</v>
      </c>
      <c r="D5827" s="9" t="s">
        <v>5</v>
      </c>
      <c r="E5827" s="9" t="s">
        <v>6</v>
      </c>
      <c r="F5827" s="9" t="s">
        <v>7</v>
      </c>
      <c r="G5827" s="9" t="s">
        <v>8</v>
      </c>
      <c r="H5827" s="9" t="s">
        <v>9</v>
      </c>
    </row>
    <row r="5828" s="1" customFormat="1" ht="63.75" spans="1:8">
      <c r="A5828" s="7">
        <v>535</v>
      </c>
      <c r="B5828" s="7" t="s">
        <v>1035</v>
      </c>
      <c r="C5828" s="7" t="s">
        <v>1036</v>
      </c>
      <c r="D5828" s="7" t="s">
        <v>70</v>
      </c>
      <c r="E5828" s="7" t="s">
        <v>71</v>
      </c>
      <c r="F5828" s="7" t="s">
        <v>72</v>
      </c>
      <c r="G5828" s="7" t="s">
        <v>73</v>
      </c>
      <c r="H5828" s="7" t="s">
        <v>74</v>
      </c>
    </row>
    <row r="5829" s="1" customFormat="1" ht="89.25" spans="1:8">
      <c r="A5829" s="7"/>
      <c r="B5829" s="7"/>
      <c r="C5829" s="7"/>
      <c r="D5829" s="7"/>
      <c r="E5829" s="7" t="s">
        <v>75</v>
      </c>
      <c r="F5829" s="7" t="s">
        <v>76</v>
      </c>
      <c r="G5829" s="7"/>
      <c r="H5829" s="7"/>
    </row>
    <row r="5830" s="1" customFormat="1" ht="76.5" spans="1:8">
      <c r="A5830" s="7"/>
      <c r="B5830" s="7"/>
      <c r="C5830" s="7"/>
      <c r="D5830" s="7"/>
      <c r="E5830" s="7" t="s">
        <v>17</v>
      </c>
      <c r="F5830" s="7" t="s">
        <v>77</v>
      </c>
      <c r="G5830" s="7"/>
      <c r="H5830" s="7"/>
    </row>
    <row r="5831" s="1" customFormat="1" ht="76.5" spans="1:8">
      <c r="A5831" s="7"/>
      <c r="B5831" s="7"/>
      <c r="C5831" s="7"/>
      <c r="D5831" s="7"/>
      <c r="E5831" s="7" t="s">
        <v>78</v>
      </c>
      <c r="F5831" s="7" t="s">
        <v>79</v>
      </c>
      <c r="G5831" s="7"/>
      <c r="H5831" s="7"/>
    </row>
    <row r="5832" s="1" customFormat="1" ht="89.25" spans="1:8">
      <c r="A5832" s="7"/>
      <c r="B5832" s="7"/>
      <c r="C5832" s="7"/>
      <c r="D5832" s="7"/>
      <c r="E5832" s="7" t="s">
        <v>19</v>
      </c>
      <c r="F5832" s="7" t="s">
        <v>80</v>
      </c>
      <c r="G5832" s="7"/>
      <c r="H5832" s="7"/>
    </row>
    <row r="5833" s="1" customFormat="1" ht="38.25" spans="1:8">
      <c r="A5833" s="7"/>
      <c r="B5833" s="7"/>
      <c r="C5833" s="7"/>
      <c r="D5833" s="7"/>
      <c r="E5833" s="7" t="s">
        <v>21</v>
      </c>
      <c r="F5833" s="7" t="s">
        <v>81</v>
      </c>
      <c r="G5833" s="7"/>
      <c r="H5833" s="7"/>
    </row>
    <row r="5834" s="1" customFormat="1" ht="89.25" spans="1:8">
      <c r="A5834" s="7"/>
      <c r="B5834" s="7"/>
      <c r="C5834" s="7"/>
      <c r="D5834" s="7"/>
      <c r="E5834" s="7" t="s">
        <v>82</v>
      </c>
      <c r="F5834" s="7" t="s">
        <v>83</v>
      </c>
      <c r="G5834" s="7"/>
      <c r="H5834" s="7"/>
    </row>
    <row r="5835" s="1" customFormat="1" ht="25.5" spans="1:8">
      <c r="A5835" s="7"/>
      <c r="B5835" s="7"/>
      <c r="C5835" s="7"/>
      <c r="D5835" s="7"/>
      <c r="E5835" s="7"/>
      <c r="F5835" s="7" t="s">
        <v>84</v>
      </c>
      <c r="G5835" s="7"/>
      <c r="H5835" s="7"/>
    </row>
    <row r="5836" s="1" customFormat="1" ht="13.5" spans="1:8">
      <c r="A5836" s="7" t="s">
        <v>85</v>
      </c>
      <c r="B5836" s="7"/>
      <c r="C5836" s="7"/>
      <c r="D5836" s="7"/>
      <c r="E5836" s="7"/>
      <c r="F5836" s="7"/>
      <c r="G5836" s="7"/>
      <c r="H5836" s="7"/>
    </row>
    <row r="5837" s="1" customFormat="1" ht="13.5" spans="1:8">
      <c r="A5837" s="7" t="s">
        <v>86</v>
      </c>
      <c r="B5837" s="7"/>
      <c r="C5837" s="7"/>
      <c r="D5837" s="7"/>
      <c r="E5837" s="7"/>
      <c r="F5837" s="7"/>
      <c r="G5837" s="7"/>
      <c r="H5837" s="7"/>
    </row>
    <row r="5838" s="1" customFormat="1" ht="25.5" spans="1:8">
      <c r="A5838" s="9" t="s">
        <v>2</v>
      </c>
      <c r="B5838" s="9" t="s">
        <v>3</v>
      </c>
      <c r="C5838" s="9" t="s">
        <v>4</v>
      </c>
      <c r="D5838" s="9" t="s">
        <v>5</v>
      </c>
      <c r="E5838" s="9" t="s">
        <v>6</v>
      </c>
      <c r="F5838" s="9" t="s">
        <v>7</v>
      </c>
      <c r="G5838" s="9" t="s">
        <v>8</v>
      </c>
      <c r="H5838" s="9" t="s">
        <v>9</v>
      </c>
    </row>
    <row r="5839" s="1" customFormat="1" ht="63.75" spans="1:8">
      <c r="A5839" s="7">
        <v>536</v>
      </c>
      <c r="B5839" s="7" t="s">
        <v>1037</v>
      </c>
      <c r="C5839" s="7" t="s">
        <v>1036</v>
      </c>
      <c r="D5839" s="7" t="s">
        <v>70</v>
      </c>
      <c r="E5839" s="7" t="s">
        <v>71</v>
      </c>
      <c r="F5839" s="7" t="s">
        <v>72</v>
      </c>
      <c r="G5839" s="7" t="s">
        <v>73</v>
      </c>
      <c r="H5839" s="7" t="s">
        <v>74</v>
      </c>
    </row>
    <row r="5840" s="1" customFormat="1" ht="89.25" spans="1:8">
      <c r="A5840" s="7"/>
      <c r="B5840" s="7"/>
      <c r="C5840" s="7"/>
      <c r="D5840" s="7"/>
      <c r="E5840" s="7" t="s">
        <v>75</v>
      </c>
      <c r="F5840" s="7" t="s">
        <v>76</v>
      </c>
      <c r="G5840" s="7"/>
      <c r="H5840" s="7"/>
    </row>
    <row r="5841" s="1" customFormat="1" ht="76.5" spans="1:8">
      <c r="A5841" s="7"/>
      <c r="B5841" s="7"/>
      <c r="C5841" s="7"/>
      <c r="D5841" s="7"/>
      <c r="E5841" s="7" t="s">
        <v>17</v>
      </c>
      <c r="F5841" s="7" t="s">
        <v>77</v>
      </c>
      <c r="G5841" s="7"/>
      <c r="H5841" s="7"/>
    </row>
    <row r="5842" s="1" customFormat="1" ht="76.5" spans="1:8">
      <c r="A5842" s="7"/>
      <c r="B5842" s="7"/>
      <c r="C5842" s="7"/>
      <c r="D5842" s="7"/>
      <c r="E5842" s="7" t="s">
        <v>78</v>
      </c>
      <c r="F5842" s="7" t="s">
        <v>79</v>
      </c>
      <c r="G5842" s="7"/>
      <c r="H5842" s="7"/>
    </row>
    <row r="5843" s="1" customFormat="1" ht="89.25" spans="1:8">
      <c r="A5843" s="7"/>
      <c r="B5843" s="7"/>
      <c r="C5843" s="7"/>
      <c r="D5843" s="7"/>
      <c r="E5843" s="7" t="s">
        <v>19</v>
      </c>
      <c r="F5843" s="7" t="s">
        <v>80</v>
      </c>
      <c r="G5843" s="7"/>
      <c r="H5843" s="7"/>
    </row>
    <row r="5844" s="1" customFormat="1" ht="38.25" spans="1:8">
      <c r="A5844" s="7"/>
      <c r="B5844" s="7"/>
      <c r="C5844" s="7"/>
      <c r="D5844" s="7"/>
      <c r="E5844" s="7" t="s">
        <v>21</v>
      </c>
      <c r="F5844" s="7" t="s">
        <v>81</v>
      </c>
      <c r="G5844" s="7"/>
      <c r="H5844" s="7"/>
    </row>
    <row r="5845" s="1" customFormat="1" ht="89.25" spans="1:8">
      <c r="A5845" s="7"/>
      <c r="B5845" s="7"/>
      <c r="C5845" s="7"/>
      <c r="D5845" s="7"/>
      <c r="E5845" s="7" t="s">
        <v>82</v>
      </c>
      <c r="F5845" s="7" t="s">
        <v>83</v>
      </c>
      <c r="G5845" s="7"/>
      <c r="H5845" s="7"/>
    </row>
    <row r="5846" s="1" customFormat="1" ht="25.5" spans="1:8">
      <c r="A5846" s="7"/>
      <c r="B5846" s="7"/>
      <c r="C5846" s="7"/>
      <c r="D5846" s="7"/>
      <c r="E5846" s="7"/>
      <c r="F5846" s="7" t="s">
        <v>84</v>
      </c>
      <c r="G5846" s="7"/>
      <c r="H5846" s="7"/>
    </row>
    <row r="5847" s="1" customFormat="1" ht="13.5" spans="1:8">
      <c r="A5847" s="7" t="s">
        <v>85</v>
      </c>
      <c r="B5847" s="7"/>
      <c r="C5847" s="7"/>
      <c r="D5847" s="7"/>
      <c r="E5847" s="7"/>
      <c r="F5847" s="7"/>
      <c r="G5847" s="7"/>
      <c r="H5847" s="7"/>
    </row>
    <row r="5848" s="1" customFormat="1" ht="13.5" spans="1:8">
      <c r="A5848" s="7" t="s">
        <v>86</v>
      </c>
      <c r="B5848" s="7"/>
      <c r="C5848" s="7"/>
      <c r="D5848" s="7"/>
      <c r="E5848" s="7"/>
      <c r="F5848" s="7"/>
      <c r="G5848" s="7"/>
      <c r="H5848" s="7"/>
    </row>
    <row r="5849" s="1" customFormat="1" ht="25.5" spans="1:8">
      <c r="A5849" s="9" t="s">
        <v>2</v>
      </c>
      <c r="B5849" s="9" t="s">
        <v>3</v>
      </c>
      <c r="C5849" s="9" t="s">
        <v>4</v>
      </c>
      <c r="D5849" s="9" t="s">
        <v>5</v>
      </c>
      <c r="E5849" s="9" t="s">
        <v>6</v>
      </c>
      <c r="F5849" s="9" t="s">
        <v>7</v>
      </c>
      <c r="G5849" s="9" t="s">
        <v>8</v>
      </c>
      <c r="H5849" s="9" t="s">
        <v>9</v>
      </c>
    </row>
    <row r="5850" s="1" customFormat="1" ht="63.75" spans="1:8">
      <c r="A5850" s="7">
        <v>537</v>
      </c>
      <c r="B5850" s="7" t="s">
        <v>1038</v>
      </c>
      <c r="C5850" s="7" t="s">
        <v>1039</v>
      </c>
      <c r="D5850" s="7" t="s">
        <v>70</v>
      </c>
      <c r="E5850" s="7" t="s">
        <v>71</v>
      </c>
      <c r="F5850" s="7" t="s">
        <v>72</v>
      </c>
      <c r="G5850" s="7" t="s">
        <v>73</v>
      </c>
      <c r="H5850" s="7" t="s">
        <v>74</v>
      </c>
    </row>
    <row r="5851" s="1" customFormat="1" ht="89.25" spans="1:8">
      <c r="A5851" s="7"/>
      <c r="B5851" s="7"/>
      <c r="C5851" s="7"/>
      <c r="D5851" s="7"/>
      <c r="E5851" s="7" t="s">
        <v>75</v>
      </c>
      <c r="F5851" s="7" t="s">
        <v>76</v>
      </c>
      <c r="G5851" s="7"/>
      <c r="H5851" s="7"/>
    </row>
    <row r="5852" s="1" customFormat="1" ht="76.5" spans="1:8">
      <c r="A5852" s="7"/>
      <c r="B5852" s="7"/>
      <c r="C5852" s="7"/>
      <c r="D5852" s="7"/>
      <c r="E5852" s="7" t="s">
        <v>17</v>
      </c>
      <c r="F5852" s="7" t="s">
        <v>77</v>
      </c>
      <c r="G5852" s="7"/>
      <c r="H5852" s="7"/>
    </row>
    <row r="5853" s="1" customFormat="1" ht="76.5" spans="1:8">
      <c r="A5853" s="7"/>
      <c r="B5853" s="7"/>
      <c r="C5853" s="7"/>
      <c r="D5853" s="7"/>
      <c r="E5853" s="7" t="s">
        <v>78</v>
      </c>
      <c r="F5853" s="7" t="s">
        <v>79</v>
      </c>
      <c r="G5853" s="7"/>
      <c r="H5853" s="7"/>
    </row>
    <row r="5854" s="1" customFormat="1" ht="89.25" spans="1:8">
      <c r="A5854" s="7"/>
      <c r="B5854" s="7"/>
      <c r="C5854" s="7"/>
      <c r="D5854" s="7"/>
      <c r="E5854" s="7" t="s">
        <v>19</v>
      </c>
      <c r="F5854" s="7" t="s">
        <v>80</v>
      </c>
      <c r="G5854" s="7"/>
      <c r="H5854" s="7"/>
    </row>
    <row r="5855" s="1" customFormat="1" ht="38.25" spans="1:8">
      <c r="A5855" s="7"/>
      <c r="B5855" s="7"/>
      <c r="C5855" s="7"/>
      <c r="D5855" s="7"/>
      <c r="E5855" s="7" t="s">
        <v>21</v>
      </c>
      <c r="F5855" s="7" t="s">
        <v>81</v>
      </c>
      <c r="G5855" s="7"/>
      <c r="H5855" s="7"/>
    </row>
    <row r="5856" s="1" customFormat="1" ht="89.25" spans="1:8">
      <c r="A5856" s="7"/>
      <c r="B5856" s="7"/>
      <c r="C5856" s="7"/>
      <c r="D5856" s="7"/>
      <c r="E5856" s="7" t="s">
        <v>82</v>
      </c>
      <c r="F5856" s="7" t="s">
        <v>83</v>
      </c>
      <c r="G5856" s="7"/>
      <c r="H5856" s="7"/>
    </row>
    <row r="5857" s="1" customFormat="1" ht="25.5" spans="1:8">
      <c r="A5857" s="7"/>
      <c r="B5857" s="7"/>
      <c r="C5857" s="7"/>
      <c r="D5857" s="7"/>
      <c r="E5857" s="7"/>
      <c r="F5857" s="7" t="s">
        <v>84</v>
      </c>
      <c r="G5857" s="7"/>
      <c r="H5857" s="7"/>
    </row>
    <row r="5858" s="1" customFormat="1" ht="13.5" spans="1:8">
      <c r="A5858" s="7" t="s">
        <v>85</v>
      </c>
      <c r="B5858" s="7"/>
      <c r="C5858" s="7"/>
      <c r="D5858" s="7"/>
      <c r="E5858" s="7"/>
      <c r="F5858" s="7"/>
      <c r="G5858" s="7"/>
      <c r="H5858" s="7"/>
    </row>
    <row r="5859" s="1" customFormat="1" ht="13.5" spans="1:8">
      <c r="A5859" s="7" t="s">
        <v>86</v>
      </c>
      <c r="B5859" s="7"/>
      <c r="C5859" s="7"/>
      <c r="D5859" s="7"/>
      <c r="E5859" s="7"/>
      <c r="F5859" s="7"/>
      <c r="G5859" s="7"/>
      <c r="H5859" s="7"/>
    </row>
    <row r="5860" s="1" customFormat="1" ht="25.5" spans="1:8">
      <c r="A5860" s="9" t="s">
        <v>2</v>
      </c>
      <c r="B5860" s="9" t="s">
        <v>3</v>
      </c>
      <c r="C5860" s="9" t="s">
        <v>4</v>
      </c>
      <c r="D5860" s="9" t="s">
        <v>5</v>
      </c>
      <c r="E5860" s="9" t="s">
        <v>6</v>
      </c>
      <c r="F5860" s="9" t="s">
        <v>7</v>
      </c>
      <c r="G5860" s="9" t="s">
        <v>8</v>
      </c>
      <c r="H5860" s="9" t="s">
        <v>9</v>
      </c>
    </row>
    <row r="5861" s="1" customFormat="1" ht="63.75" spans="1:8">
      <c r="A5861" s="7">
        <v>538</v>
      </c>
      <c r="B5861" s="7" t="s">
        <v>1040</v>
      </c>
      <c r="C5861" s="7" t="s">
        <v>1039</v>
      </c>
      <c r="D5861" s="7" t="s">
        <v>70</v>
      </c>
      <c r="E5861" s="7" t="s">
        <v>71</v>
      </c>
      <c r="F5861" s="7" t="s">
        <v>72</v>
      </c>
      <c r="G5861" s="7" t="s">
        <v>73</v>
      </c>
      <c r="H5861" s="7" t="s">
        <v>74</v>
      </c>
    </row>
    <row r="5862" s="1" customFormat="1" ht="89.25" spans="1:8">
      <c r="A5862" s="7"/>
      <c r="B5862" s="7"/>
      <c r="C5862" s="7"/>
      <c r="D5862" s="7"/>
      <c r="E5862" s="7" t="s">
        <v>75</v>
      </c>
      <c r="F5862" s="7" t="s">
        <v>76</v>
      </c>
      <c r="G5862" s="7"/>
      <c r="H5862" s="7"/>
    </row>
    <row r="5863" s="1" customFormat="1" ht="76.5" spans="1:8">
      <c r="A5863" s="7"/>
      <c r="B5863" s="7"/>
      <c r="C5863" s="7"/>
      <c r="D5863" s="7"/>
      <c r="E5863" s="7" t="s">
        <v>17</v>
      </c>
      <c r="F5863" s="7" t="s">
        <v>77</v>
      </c>
      <c r="G5863" s="7"/>
      <c r="H5863" s="7"/>
    </row>
    <row r="5864" s="1" customFormat="1" ht="76.5" spans="1:8">
      <c r="A5864" s="7"/>
      <c r="B5864" s="7"/>
      <c r="C5864" s="7"/>
      <c r="D5864" s="7"/>
      <c r="E5864" s="7" t="s">
        <v>78</v>
      </c>
      <c r="F5864" s="7" t="s">
        <v>79</v>
      </c>
      <c r="G5864" s="7"/>
      <c r="H5864" s="7"/>
    </row>
    <row r="5865" s="1" customFormat="1" ht="89.25" spans="1:8">
      <c r="A5865" s="7"/>
      <c r="B5865" s="7"/>
      <c r="C5865" s="7"/>
      <c r="D5865" s="7"/>
      <c r="E5865" s="7" t="s">
        <v>19</v>
      </c>
      <c r="F5865" s="7" t="s">
        <v>80</v>
      </c>
      <c r="G5865" s="7"/>
      <c r="H5865" s="7"/>
    </row>
    <row r="5866" s="1" customFormat="1" ht="38.25" spans="1:8">
      <c r="A5866" s="7"/>
      <c r="B5866" s="7"/>
      <c r="C5866" s="7"/>
      <c r="D5866" s="7"/>
      <c r="E5866" s="7" t="s">
        <v>21</v>
      </c>
      <c r="F5866" s="7" t="s">
        <v>81</v>
      </c>
      <c r="G5866" s="7"/>
      <c r="H5866" s="7"/>
    </row>
    <row r="5867" s="1" customFormat="1" ht="89.25" spans="1:8">
      <c r="A5867" s="7"/>
      <c r="B5867" s="7"/>
      <c r="C5867" s="7"/>
      <c r="D5867" s="7"/>
      <c r="E5867" s="7" t="s">
        <v>82</v>
      </c>
      <c r="F5867" s="7" t="s">
        <v>83</v>
      </c>
      <c r="G5867" s="7"/>
      <c r="H5867" s="7"/>
    </row>
    <row r="5868" s="1" customFormat="1" ht="25.5" spans="1:8">
      <c r="A5868" s="7"/>
      <c r="B5868" s="7"/>
      <c r="C5868" s="7"/>
      <c r="D5868" s="7"/>
      <c r="E5868" s="7"/>
      <c r="F5868" s="7" t="s">
        <v>84</v>
      </c>
      <c r="G5868" s="7"/>
      <c r="H5868" s="7"/>
    </row>
    <row r="5869" s="1" customFormat="1" ht="13.5" spans="1:8">
      <c r="A5869" s="7" t="s">
        <v>85</v>
      </c>
      <c r="B5869" s="7"/>
      <c r="C5869" s="7"/>
      <c r="D5869" s="7"/>
      <c r="E5869" s="7"/>
      <c r="F5869" s="7"/>
      <c r="G5869" s="7"/>
      <c r="H5869" s="7"/>
    </row>
    <row r="5870" s="1" customFormat="1" ht="13.5" spans="1:8">
      <c r="A5870" s="7" t="s">
        <v>86</v>
      </c>
      <c r="B5870" s="7"/>
      <c r="C5870" s="7"/>
      <c r="D5870" s="7"/>
      <c r="E5870" s="7"/>
      <c r="F5870" s="7"/>
      <c r="G5870" s="7"/>
      <c r="H5870" s="7"/>
    </row>
    <row r="5871" s="1" customFormat="1" ht="25.5" spans="1:8">
      <c r="A5871" s="9" t="s">
        <v>2</v>
      </c>
      <c r="B5871" s="9" t="s">
        <v>3</v>
      </c>
      <c r="C5871" s="9" t="s">
        <v>4</v>
      </c>
      <c r="D5871" s="9" t="s">
        <v>5</v>
      </c>
      <c r="E5871" s="9" t="s">
        <v>6</v>
      </c>
      <c r="F5871" s="9" t="s">
        <v>7</v>
      </c>
      <c r="G5871" s="9" t="s">
        <v>8</v>
      </c>
      <c r="H5871" s="9" t="s">
        <v>9</v>
      </c>
    </row>
    <row r="5872" s="1" customFormat="1" ht="63.75" spans="1:8">
      <c r="A5872" s="7">
        <v>539</v>
      </c>
      <c r="B5872" s="7" t="s">
        <v>1041</v>
      </c>
      <c r="C5872" s="7" t="s">
        <v>1042</v>
      </c>
      <c r="D5872" s="7" t="s">
        <v>70</v>
      </c>
      <c r="E5872" s="7" t="s">
        <v>71</v>
      </c>
      <c r="F5872" s="7" t="s">
        <v>72</v>
      </c>
      <c r="G5872" s="7" t="s">
        <v>73</v>
      </c>
      <c r="H5872" s="7" t="s">
        <v>74</v>
      </c>
    </row>
    <row r="5873" s="1" customFormat="1" ht="89.25" spans="1:8">
      <c r="A5873" s="7"/>
      <c r="B5873" s="7"/>
      <c r="C5873" s="7"/>
      <c r="D5873" s="7"/>
      <c r="E5873" s="7" t="s">
        <v>75</v>
      </c>
      <c r="F5873" s="7" t="s">
        <v>76</v>
      </c>
      <c r="G5873" s="7"/>
      <c r="H5873" s="7"/>
    </row>
    <row r="5874" s="1" customFormat="1" ht="76.5" spans="1:8">
      <c r="A5874" s="7"/>
      <c r="B5874" s="7"/>
      <c r="C5874" s="7"/>
      <c r="D5874" s="7"/>
      <c r="E5874" s="7" t="s">
        <v>17</v>
      </c>
      <c r="F5874" s="7" t="s">
        <v>77</v>
      </c>
      <c r="G5874" s="7"/>
      <c r="H5874" s="7"/>
    </row>
    <row r="5875" s="1" customFormat="1" ht="76.5" spans="1:8">
      <c r="A5875" s="7"/>
      <c r="B5875" s="7"/>
      <c r="C5875" s="7"/>
      <c r="D5875" s="7"/>
      <c r="E5875" s="7" t="s">
        <v>78</v>
      </c>
      <c r="F5875" s="7" t="s">
        <v>79</v>
      </c>
      <c r="G5875" s="7"/>
      <c r="H5875" s="7"/>
    </row>
    <row r="5876" s="1" customFormat="1" ht="89.25" spans="1:8">
      <c r="A5876" s="7"/>
      <c r="B5876" s="7"/>
      <c r="C5876" s="7"/>
      <c r="D5876" s="7"/>
      <c r="E5876" s="7" t="s">
        <v>19</v>
      </c>
      <c r="F5876" s="7" t="s">
        <v>80</v>
      </c>
      <c r="G5876" s="7"/>
      <c r="H5876" s="7"/>
    </row>
    <row r="5877" s="1" customFormat="1" ht="38.25" spans="1:8">
      <c r="A5877" s="7"/>
      <c r="B5877" s="7"/>
      <c r="C5877" s="7"/>
      <c r="D5877" s="7"/>
      <c r="E5877" s="7" t="s">
        <v>21</v>
      </c>
      <c r="F5877" s="7" t="s">
        <v>81</v>
      </c>
      <c r="G5877" s="7"/>
      <c r="H5877" s="7"/>
    </row>
    <row r="5878" s="1" customFormat="1" ht="89.25" spans="1:8">
      <c r="A5878" s="7"/>
      <c r="B5878" s="7"/>
      <c r="C5878" s="7"/>
      <c r="D5878" s="7"/>
      <c r="E5878" s="7" t="s">
        <v>82</v>
      </c>
      <c r="F5878" s="7" t="s">
        <v>83</v>
      </c>
      <c r="G5878" s="7"/>
      <c r="H5878" s="7"/>
    </row>
    <row r="5879" s="1" customFormat="1" ht="25.5" spans="1:8">
      <c r="A5879" s="7"/>
      <c r="B5879" s="7"/>
      <c r="C5879" s="7"/>
      <c r="D5879" s="7"/>
      <c r="E5879" s="7"/>
      <c r="F5879" s="7" t="s">
        <v>84</v>
      </c>
      <c r="G5879" s="7"/>
      <c r="H5879" s="7"/>
    </row>
    <row r="5880" s="1" customFormat="1" ht="13.5" spans="1:8">
      <c r="A5880" s="7" t="s">
        <v>85</v>
      </c>
      <c r="B5880" s="7"/>
      <c r="C5880" s="7"/>
      <c r="D5880" s="7"/>
      <c r="E5880" s="7"/>
      <c r="F5880" s="7"/>
      <c r="G5880" s="7"/>
      <c r="H5880" s="7"/>
    </row>
    <row r="5881" s="1" customFormat="1" ht="13.5" spans="1:8">
      <c r="A5881" s="7" t="s">
        <v>86</v>
      </c>
      <c r="B5881" s="7"/>
      <c r="C5881" s="7"/>
      <c r="D5881" s="7"/>
      <c r="E5881" s="7"/>
      <c r="F5881" s="7"/>
      <c r="G5881" s="7"/>
      <c r="H5881" s="7"/>
    </row>
    <row r="5882" s="1" customFormat="1" ht="25.5" spans="1:8">
      <c r="A5882" s="9" t="s">
        <v>2</v>
      </c>
      <c r="B5882" s="9" t="s">
        <v>3</v>
      </c>
      <c r="C5882" s="9" t="s">
        <v>4</v>
      </c>
      <c r="D5882" s="9" t="s">
        <v>5</v>
      </c>
      <c r="E5882" s="9" t="s">
        <v>6</v>
      </c>
      <c r="F5882" s="9" t="s">
        <v>7</v>
      </c>
      <c r="G5882" s="9" t="s">
        <v>8</v>
      </c>
      <c r="H5882" s="9" t="s">
        <v>9</v>
      </c>
    </row>
    <row r="5883" s="1" customFormat="1" ht="63.75" spans="1:8">
      <c r="A5883" s="7">
        <v>540</v>
      </c>
      <c r="B5883" s="7" t="s">
        <v>1043</v>
      </c>
      <c r="C5883" s="7" t="s">
        <v>1042</v>
      </c>
      <c r="D5883" s="7" t="s">
        <v>70</v>
      </c>
      <c r="E5883" s="7" t="s">
        <v>71</v>
      </c>
      <c r="F5883" s="7" t="s">
        <v>72</v>
      </c>
      <c r="G5883" s="7" t="s">
        <v>73</v>
      </c>
      <c r="H5883" s="7" t="s">
        <v>74</v>
      </c>
    </row>
    <row r="5884" s="1" customFormat="1" ht="89.25" spans="1:8">
      <c r="A5884" s="7"/>
      <c r="B5884" s="7"/>
      <c r="C5884" s="7"/>
      <c r="D5884" s="7"/>
      <c r="E5884" s="7" t="s">
        <v>75</v>
      </c>
      <c r="F5884" s="7" t="s">
        <v>76</v>
      </c>
      <c r="G5884" s="7"/>
      <c r="H5884" s="7"/>
    </row>
    <row r="5885" s="1" customFormat="1" ht="76.5" spans="1:8">
      <c r="A5885" s="7"/>
      <c r="B5885" s="7"/>
      <c r="C5885" s="7"/>
      <c r="D5885" s="7"/>
      <c r="E5885" s="7" t="s">
        <v>17</v>
      </c>
      <c r="F5885" s="7" t="s">
        <v>77</v>
      </c>
      <c r="G5885" s="7"/>
      <c r="H5885" s="7"/>
    </row>
    <row r="5886" s="1" customFormat="1" ht="76.5" spans="1:8">
      <c r="A5886" s="7"/>
      <c r="B5886" s="7"/>
      <c r="C5886" s="7"/>
      <c r="D5886" s="7"/>
      <c r="E5886" s="7" t="s">
        <v>78</v>
      </c>
      <c r="F5886" s="7" t="s">
        <v>79</v>
      </c>
      <c r="G5886" s="7"/>
      <c r="H5886" s="7"/>
    </row>
    <row r="5887" s="1" customFormat="1" ht="89.25" spans="1:8">
      <c r="A5887" s="7"/>
      <c r="B5887" s="7"/>
      <c r="C5887" s="7"/>
      <c r="D5887" s="7"/>
      <c r="E5887" s="7" t="s">
        <v>19</v>
      </c>
      <c r="F5887" s="7" t="s">
        <v>80</v>
      </c>
      <c r="G5887" s="7"/>
      <c r="H5887" s="7"/>
    </row>
    <row r="5888" s="1" customFormat="1" ht="38.25" spans="1:8">
      <c r="A5888" s="7"/>
      <c r="B5888" s="7"/>
      <c r="C5888" s="7"/>
      <c r="D5888" s="7"/>
      <c r="E5888" s="7" t="s">
        <v>21</v>
      </c>
      <c r="F5888" s="7" t="s">
        <v>81</v>
      </c>
      <c r="G5888" s="7"/>
      <c r="H5888" s="7"/>
    </row>
    <row r="5889" s="1" customFormat="1" ht="89.25" spans="1:8">
      <c r="A5889" s="7"/>
      <c r="B5889" s="7"/>
      <c r="C5889" s="7"/>
      <c r="D5889" s="7"/>
      <c r="E5889" s="7" t="s">
        <v>82</v>
      </c>
      <c r="F5889" s="7" t="s">
        <v>83</v>
      </c>
      <c r="G5889" s="7"/>
      <c r="H5889" s="7"/>
    </row>
    <row r="5890" s="1" customFormat="1" ht="25.5" spans="1:8">
      <c r="A5890" s="7"/>
      <c r="B5890" s="7"/>
      <c r="C5890" s="7"/>
      <c r="D5890" s="7"/>
      <c r="E5890" s="7"/>
      <c r="F5890" s="7" t="s">
        <v>84</v>
      </c>
      <c r="G5890" s="7"/>
      <c r="H5890" s="7"/>
    </row>
    <row r="5891" s="1" customFormat="1" ht="13.5" spans="1:8">
      <c r="A5891" s="7" t="s">
        <v>85</v>
      </c>
      <c r="B5891" s="7"/>
      <c r="C5891" s="7"/>
      <c r="D5891" s="7"/>
      <c r="E5891" s="7"/>
      <c r="F5891" s="7"/>
      <c r="G5891" s="7"/>
      <c r="H5891" s="7"/>
    </row>
    <row r="5892" s="1" customFormat="1" ht="13.5" spans="1:8">
      <c r="A5892" s="7" t="s">
        <v>86</v>
      </c>
      <c r="B5892" s="7"/>
      <c r="C5892" s="7"/>
      <c r="D5892" s="7"/>
      <c r="E5892" s="7"/>
      <c r="F5892" s="7"/>
      <c r="G5892" s="7"/>
      <c r="H5892" s="7"/>
    </row>
    <row r="5893" s="1" customFormat="1" ht="25.5" spans="1:8">
      <c r="A5893" s="9" t="s">
        <v>2</v>
      </c>
      <c r="B5893" s="9" t="s">
        <v>3</v>
      </c>
      <c r="C5893" s="9" t="s">
        <v>4</v>
      </c>
      <c r="D5893" s="9" t="s">
        <v>5</v>
      </c>
      <c r="E5893" s="9" t="s">
        <v>6</v>
      </c>
      <c r="F5893" s="9" t="s">
        <v>7</v>
      </c>
      <c r="G5893" s="9" t="s">
        <v>8</v>
      </c>
      <c r="H5893" s="9" t="s">
        <v>9</v>
      </c>
    </row>
    <row r="5894" s="1" customFormat="1" ht="63.75" spans="1:8">
      <c r="A5894" s="7">
        <v>541</v>
      </c>
      <c r="B5894" s="7" t="s">
        <v>1044</v>
      </c>
      <c r="C5894" s="7" t="s">
        <v>1045</v>
      </c>
      <c r="D5894" s="7" t="s">
        <v>70</v>
      </c>
      <c r="E5894" s="7" t="s">
        <v>71</v>
      </c>
      <c r="F5894" s="7" t="s">
        <v>72</v>
      </c>
      <c r="G5894" s="7" t="s">
        <v>73</v>
      </c>
      <c r="H5894" s="7" t="s">
        <v>74</v>
      </c>
    </row>
    <row r="5895" s="1" customFormat="1" ht="89.25" spans="1:8">
      <c r="A5895" s="7"/>
      <c r="B5895" s="7"/>
      <c r="C5895" s="7"/>
      <c r="D5895" s="7"/>
      <c r="E5895" s="7" t="s">
        <v>75</v>
      </c>
      <c r="F5895" s="7" t="s">
        <v>76</v>
      </c>
      <c r="G5895" s="7"/>
      <c r="H5895" s="7"/>
    </row>
    <row r="5896" s="1" customFormat="1" ht="76.5" spans="1:8">
      <c r="A5896" s="7"/>
      <c r="B5896" s="7"/>
      <c r="C5896" s="7"/>
      <c r="D5896" s="7"/>
      <c r="E5896" s="7" t="s">
        <v>17</v>
      </c>
      <c r="F5896" s="7" t="s">
        <v>77</v>
      </c>
      <c r="G5896" s="7"/>
      <c r="H5896" s="7"/>
    </row>
    <row r="5897" s="1" customFormat="1" ht="76.5" spans="1:8">
      <c r="A5897" s="7"/>
      <c r="B5897" s="7"/>
      <c r="C5897" s="7"/>
      <c r="D5897" s="7"/>
      <c r="E5897" s="7" t="s">
        <v>78</v>
      </c>
      <c r="F5897" s="7" t="s">
        <v>79</v>
      </c>
      <c r="G5897" s="7"/>
      <c r="H5897" s="7"/>
    </row>
    <row r="5898" s="1" customFormat="1" ht="89.25" spans="1:8">
      <c r="A5898" s="7"/>
      <c r="B5898" s="7"/>
      <c r="C5898" s="7"/>
      <c r="D5898" s="7"/>
      <c r="E5898" s="7" t="s">
        <v>19</v>
      </c>
      <c r="F5898" s="7" t="s">
        <v>80</v>
      </c>
      <c r="G5898" s="7"/>
      <c r="H5898" s="7"/>
    </row>
    <row r="5899" s="1" customFormat="1" ht="38.25" spans="1:8">
      <c r="A5899" s="7"/>
      <c r="B5899" s="7"/>
      <c r="C5899" s="7"/>
      <c r="D5899" s="7"/>
      <c r="E5899" s="7" t="s">
        <v>21</v>
      </c>
      <c r="F5899" s="7" t="s">
        <v>81</v>
      </c>
      <c r="G5899" s="7"/>
      <c r="H5899" s="7"/>
    </row>
    <row r="5900" s="1" customFormat="1" ht="89.25" spans="1:8">
      <c r="A5900" s="7"/>
      <c r="B5900" s="7"/>
      <c r="C5900" s="7"/>
      <c r="D5900" s="7"/>
      <c r="E5900" s="7" t="s">
        <v>82</v>
      </c>
      <c r="F5900" s="7" t="s">
        <v>83</v>
      </c>
      <c r="G5900" s="7"/>
      <c r="H5900" s="7"/>
    </row>
    <row r="5901" s="1" customFormat="1" ht="25.5" spans="1:8">
      <c r="A5901" s="7"/>
      <c r="B5901" s="7"/>
      <c r="C5901" s="7"/>
      <c r="D5901" s="7"/>
      <c r="E5901" s="7"/>
      <c r="F5901" s="7" t="s">
        <v>84</v>
      </c>
      <c r="G5901" s="7"/>
      <c r="H5901" s="7"/>
    </row>
    <row r="5902" s="1" customFormat="1" ht="13.5" spans="1:8">
      <c r="A5902" s="7" t="s">
        <v>85</v>
      </c>
      <c r="B5902" s="7"/>
      <c r="C5902" s="7"/>
      <c r="D5902" s="7"/>
      <c r="E5902" s="7"/>
      <c r="F5902" s="7"/>
      <c r="G5902" s="7"/>
      <c r="H5902" s="7"/>
    </row>
    <row r="5903" s="1" customFormat="1" ht="13.5" spans="1:8">
      <c r="A5903" s="7" t="s">
        <v>86</v>
      </c>
      <c r="B5903" s="7"/>
      <c r="C5903" s="7"/>
      <c r="D5903" s="7"/>
      <c r="E5903" s="7"/>
      <c r="F5903" s="7"/>
      <c r="G5903" s="7"/>
      <c r="H5903" s="7"/>
    </row>
    <row r="5904" s="1" customFormat="1" ht="25.5" spans="1:8">
      <c r="A5904" s="9" t="s">
        <v>2</v>
      </c>
      <c r="B5904" s="9" t="s">
        <v>3</v>
      </c>
      <c r="C5904" s="9" t="s">
        <v>4</v>
      </c>
      <c r="D5904" s="9" t="s">
        <v>5</v>
      </c>
      <c r="E5904" s="9" t="s">
        <v>6</v>
      </c>
      <c r="F5904" s="9" t="s">
        <v>7</v>
      </c>
      <c r="G5904" s="9" t="s">
        <v>8</v>
      </c>
      <c r="H5904" s="9" t="s">
        <v>9</v>
      </c>
    </row>
    <row r="5905" s="1" customFormat="1" ht="63.75" spans="1:8">
      <c r="A5905" s="7">
        <v>542</v>
      </c>
      <c r="B5905" s="7" t="s">
        <v>1046</v>
      </c>
      <c r="C5905" s="7" t="s">
        <v>1045</v>
      </c>
      <c r="D5905" s="7" t="s">
        <v>70</v>
      </c>
      <c r="E5905" s="7" t="s">
        <v>71</v>
      </c>
      <c r="F5905" s="7" t="s">
        <v>72</v>
      </c>
      <c r="G5905" s="7" t="s">
        <v>73</v>
      </c>
      <c r="H5905" s="7" t="s">
        <v>74</v>
      </c>
    </row>
    <row r="5906" s="1" customFormat="1" ht="89.25" spans="1:8">
      <c r="A5906" s="7"/>
      <c r="B5906" s="7"/>
      <c r="C5906" s="7"/>
      <c r="D5906" s="7"/>
      <c r="E5906" s="7" t="s">
        <v>75</v>
      </c>
      <c r="F5906" s="7" t="s">
        <v>76</v>
      </c>
      <c r="G5906" s="7"/>
      <c r="H5906" s="7"/>
    </row>
    <row r="5907" s="1" customFormat="1" ht="76.5" spans="1:8">
      <c r="A5907" s="7"/>
      <c r="B5907" s="7"/>
      <c r="C5907" s="7"/>
      <c r="D5907" s="7"/>
      <c r="E5907" s="7" t="s">
        <v>17</v>
      </c>
      <c r="F5907" s="7" t="s">
        <v>77</v>
      </c>
      <c r="G5907" s="7"/>
      <c r="H5907" s="7"/>
    </row>
    <row r="5908" s="1" customFormat="1" ht="76.5" spans="1:8">
      <c r="A5908" s="7"/>
      <c r="B5908" s="7"/>
      <c r="C5908" s="7"/>
      <c r="D5908" s="7"/>
      <c r="E5908" s="7" t="s">
        <v>78</v>
      </c>
      <c r="F5908" s="7" t="s">
        <v>79</v>
      </c>
      <c r="G5908" s="7"/>
      <c r="H5908" s="7"/>
    </row>
    <row r="5909" s="1" customFormat="1" ht="89.25" spans="1:8">
      <c r="A5909" s="7"/>
      <c r="B5909" s="7"/>
      <c r="C5909" s="7"/>
      <c r="D5909" s="7"/>
      <c r="E5909" s="7" t="s">
        <v>19</v>
      </c>
      <c r="F5909" s="7" t="s">
        <v>80</v>
      </c>
      <c r="G5909" s="7"/>
      <c r="H5909" s="7"/>
    </row>
    <row r="5910" s="1" customFormat="1" ht="38.25" spans="1:8">
      <c r="A5910" s="7"/>
      <c r="B5910" s="7"/>
      <c r="C5910" s="7"/>
      <c r="D5910" s="7"/>
      <c r="E5910" s="7" t="s">
        <v>21</v>
      </c>
      <c r="F5910" s="7" t="s">
        <v>81</v>
      </c>
      <c r="G5910" s="7"/>
      <c r="H5910" s="7"/>
    </row>
    <row r="5911" s="1" customFormat="1" ht="89.25" spans="1:8">
      <c r="A5911" s="7"/>
      <c r="B5911" s="7"/>
      <c r="C5911" s="7"/>
      <c r="D5911" s="7"/>
      <c r="E5911" s="7" t="s">
        <v>82</v>
      </c>
      <c r="F5911" s="7" t="s">
        <v>83</v>
      </c>
      <c r="G5911" s="7"/>
      <c r="H5911" s="7"/>
    </row>
    <row r="5912" s="1" customFormat="1" ht="25.5" spans="1:8">
      <c r="A5912" s="7"/>
      <c r="B5912" s="7"/>
      <c r="C5912" s="7"/>
      <c r="D5912" s="7"/>
      <c r="E5912" s="7"/>
      <c r="F5912" s="7" t="s">
        <v>84</v>
      </c>
      <c r="G5912" s="7"/>
      <c r="H5912" s="7"/>
    </row>
    <row r="5913" s="1" customFormat="1" ht="13.5" spans="1:8">
      <c r="A5913" s="7" t="s">
        <v>85</v>
      </c>
      <c r="B5913" s="7"/>
      <c r="C5913" s="7"/>
      <c r="D5913" s="7"/>
      <c r="E5913" s="7"/>
      <c r="F5913" s="7"/>
      <c r="G5913" s="7"/>
      <c r="H5913" s="7"/>
    </row>
    <row r="5914" s="1" customFormat="1" ht="13.5" spans="1:8">
      <c r="A5914" s="7" t="s">
        <v>86</v>
      </c>
      <c r="B5914" s="7"/>
      <c r="C5914" s="7"/>
      <c r="D5914" s="7"/>
      <c r="E5914" s="7"/>
      <c r="F5914" s="7"/>
      <c r="G5914" s="7"/>
      <c r="H5914" s="7"/>
    </row>
    <row r="5915" s="1" customFormat="1" ht="25.5" spans="1:8">
      <c r="A5915" s="9" t="s">
        <v>2</v>
      </c>
      <c r="B5915" s="9" t="s">
        <v>3</v>
      </c>
      <c r="C5915" s="9" t="s">
        <v>4</v>
      </c>
      <c r="D5915" s="9" t="s">
        <v>5</v>
      </c>
      <c r="E5915" s="9" t="s">
        <v>6</v>
      </c>
      <c r="F5915" s="9" t="s">
        <v>7</v>
      </c>
      <c r="G5915" s="9" t="s">
        <v>8</v>
      </c>
      <c r="H5915" s="9" t="s">
        <v>9</v>
      </c>
    </row>
    <row r="5916" s="1" customFormat="1" ht="63.75" spans="1:8">
      <c r="A5916" s="7">
        <v>543</v>
      </c>
      <c r="B5916" s="7" t="s">
        <v>1047</v>
      </c>
      <c r="C5916" s="7" t="s">
        <v>1048</v>
      </c>
      <c r="D5916" s="7" t="s">
        <v>70</v>
      </c>
      <c r="E5916" s="7" t="s">
        <v>71</v>
      </c>
      <c r="F5916" s="7" t="s">
        <v>72</v>
      </c>
      <c r="G5916" s="7" t="s">
        <v>73</v>
      </c>
      <c r="H5916" s="7" t="s">
        <v>74</v>
      </c>
    </row>
    <row r="5917" s="1" customFormat="1" ht="89.25" spans="1:8">
      <c r="A5917" s="7"/>
      <c r="B5917" s="7"/>
      <c r="C5917" s="7"/>
      <c r="D5917" s="7"/>
      <c r="E5917" s="7" t="s">
        <v>75</v>
      </c>
      <c r="F5917" s="7" t="s">
        <v>76</v>
      </c>
      <c r="G5917" s="7"/>
      <c r="H5917" s="7"/>
    </row>
    <row r="5918" s="1" customFormat="1" ht="76.5" spans="1:8">
      <c r="A5918" s="7"/>
      <c r="B5918" s="7"/>
      <c r="C5918" s="7"/>
      <c r="D5918" s="7"/>
      <c r="E5918" s="7" t="s">
        <v>17</v>
      </c>
      <c r="F5918" s="7" t="s">
        <v>77</v>
      </c>
      <c r="G5918" s="7"/>
      <c r="H5918" s="7"/>
    </row>
    <row r="5919" s="1" customFormat="1" ht="76.5" spans="1:8">
      <c r="A5919" s="7"/>
      <c r="B5919" s="7"/>
      <c r="C5919" s="7"/>
      <c r="D5919" s="7"/>
      <c r="E5919" s="7" t="s">
        <v>78</v>
      </c>
      <c r="F5919" s="7" t="s">
        <v>79</v>
      </c>
      <c r="G5919" s="7"/>
      <c r="H5919" s="7"/>
    </row>
    <row r="5920" s="1" customFormat="1" ht="89.25" spans="1:8">
      <c r="A5920" s="7"/>
      <c r="B5920" s="7"/>
      <c r="C5920" s="7"/>
      <c r="D5920" s="7"/>
      <c r="E5920" s="7" t="s">
        <v>19</v>
      </c>
      <c r="F5920" s="7" t="s">
        <v>80</v>
      </c>
      <c r="G5920" s="7"/>
      <c r="H5920" s="7"/>
    </row>
    <row r="5921" s="1" customFormat="1" ht="38.25" spans="1:8">
      <c r="A5921" s="7"/>
      <c r="B5921" s="7"/>
      <c r="C5921" s="7"/>
      <c r="D5921" s="7"/>
      <c r="E5921" s="7" t="s">
        <v>21</v>
      </c>
      <c r="F5921" s="7" t="s">
        <v>81</v>
      </c>
      <c r="G5921" s="7"/>
      <c r="H5921" s="7"/>
    </row>
    <row r="5922" s="1" customFormat="1" ht="89.25" spans="1:8">
      <c r="A5922" s="7"/>
      <c r="B5922" s="7"/>
      <c r="C5922" s="7"/>
      <c r="D5922" s="7"/>
      <c r="E5922" s="7" t="s">
        <v>82</v>
      </c>
      <c r="F5922" s="7" t="s">
        <v>83</v>
      </c>
      <c r="G5922" s="7"/>
      <c r="H5922" s="7"/>
    </row>
    <row r="5923" s="1" customFormat="1" ht="25.5" spans="1:8">
      <c r="A5923" s="7"/>
      <c r="B5923" s="7"/>
      <c r="C5923" s="7"/>
      <c r="D5923" s="7"/>
      <c r="E5923" s="7"/>
      <c r="F5923" s="7" t="s">
        <v>84</v>
      </c>
      <c r="G5923" s="7"/>
      <c r="H5923" s="7"/>
    </row>
    <row r="5924" s="1" customFormat="1" ht="13.5" spans="1:8">
      <c r="A5924" s="7" t="s">
        <v>85</v>
      </c>
      <c r="B5924" s="7"/>
      <c r="C5924" s="7"/>
      <c r="D5924" s="7"/>
      <c r="E5924" s="7"/>
      <c r="F5924" s="7"/>
      <c r="G5924" s="7"/>
      <c r="H5924" s="7"/>
    </row>
    <row r="5925" s="1" customFormat="1" ht="13.5" spans="1:8">
      <c r="A5925" s="7" t="s">
        <v>86</v>
      </c>
      <c r="B5925" s="7"/>
      <c r="C5925" s="7"/>
      <c r="D5925" s="7"/>
      <c r="E5925" s="7"/>
      <c r="F5925" s="7"/>
      <c r="G5925" s="7"/>
      <c r="H5925" s="7"/>
    </row>
    <row r="5926" s="1" customFormat="1" ht="25.5" spans="1:8">
      <c r="A5926" s="9" t="s">
        <v>2</v>
      </c>
      <c r="B5926" s="9" t="s">
        <v>3</v>
      </c>
      <c r="C5926" s="9" t="s">
        <v>4</v>
      </c>
      <c r="D5926" s="9" t="s">
        <v>5</v>
      </c>
      <c r="E5926" s="9" t="s">
        <v>6</v>
      </c>
      <c r="F5926" s="9" t="s">
        <v>7</v>
      </c>
      <c r="G5926" s="9" t="s">
        <v>8</v>
      </c>
      <c r="H5926" s="9" t="s">
        <v>9</v>
      </c>
    </row>
    <row r="5927" s="1" customFormat="1" ht="63.75" spans="1:8">
      <c r="A5927" s="7">
        <v>544</v>
      </c>
      <c r="B5927" s="7" t="s">
        <v>1049</v>
      </c>
      <c r="C5927" s="7" t="s">
        <v>1048</v>
      </c>
      <c r="D5927" s="7" t="s">
        <v>70</v>
      </c>
      <c r="E5927" s="7" t="s">
        <v>71</v>
      </c>
      <c r="F5927" s="7" t="s">
        <v>72</v>
      </c>
      <c r="G5927" s="7" t="s">
        <v>73</v>
      </c>
      <c r="H5927" s="7" t="s">
        <v>74</v>
      </c>
    </row>
    <row r="5928" s="1" customFormat="1" ht="89.25" spans="1:8">
      <c r="A5928" s="7"/>
      <c r="B5928" s="7"/>
      <c r="C5928" s="7"/>
      <c r="D5928" s="7"/>
      <c r="E5928" s="7" t="s">
        <v>75</v>
      </c>
      <c r="F5928" s="7" t="s">
        <v>76</v>
      </c>
      <c r="G5928" s="7"/>
      <c r="H5928" s="7"/>
    </row>
    <row r="5929" s="1" customFormat="1" ht="76.5" spans="1:8">
      <c r="A5929" s="7"/>
      <c r="B5929" s="7"/>
      <c r="C5929" s="7"/>
      <c r="D5929" s="7"/>
      <c r="E5929" s="7" t="s">
        <v>17</v>
      </c>
      <c r="F5929" s="7" t="s">
        <v>77</v>
      </c>
      <c r="G5929" s="7"/>
      <c r="H5929" s="7"/>
    </row>
    <row r="5930" s="1" customFormat="1" ht="76.5" spans="1:8">
      <c r="A5930" s="7"/>
      <c r="B5930" s="7"/>
      <c r="C5930" s="7"/>
      <c r="D5930" s="7"/>
      <c r="E5930" s="7" t="s">
        <v>78</v>
      </c>
      <c r="F5930" s="7" t="s">
        <v>79</v>
      </c>
      <c r="G5930" s="7"/>
      <c r="H5930" s="7"/>
    </row>
    <row r="5931" s="1" customFormat="1" ht="89.25" spans="1:8">
      <c r="A5931" s="7"/>
      <c r="B5931" s="7"/>
      <c r="C5931" s="7"/>
      <c r="D5931" s="7"/>
      <c r="E5931" s="7" t="s">
        <v>19</v>
      </c>
      <c r="F5931" s="7" t="s">
        <v>80</v>
      </c>
      <c r="G5931" s="7"/>
      <c r="H5931" s="7"/>
    </row>
    <row r="5932" s="1" customFormat="1" ht="38.25" spans="1:8">
      <c r="A5932" s="7"/>
      <c r="B5932" s="7"/>
      <c r="C5932" s="7"/>
      <c r="D5932" s="7"/>
      <c r="E5932" s="7" t="s">
        <v>21</v>
      </c>
      <c r="F5932" s="7" t="s">
        <v>81</v>
      </c>
      <c r="G5932" s="7"/>
      <c r="H5932" s="7"/>
    </row>
    <row r="5933" s="1" customFormat="1" ht="89.25" spans="1:8">
      <c r="A5933" s="7"/>
      <c r="B5933" s="7"/>
      <c r="C5933" s="7"/>
      <c r="D5933" s="7"/>
      <c r="E5933" s="7" t="s">
        <v>82</v>
      </c>
      <c r="F5933" s="7" t="s">
        <v>83</v>
      </c>
      <c r="G5933" s="7"/>
      <c r="H5933" s="7"/>
    </row>
    <row r="5934" s="1" customFormat="1" ht="25.5" spans="1:8">
      <c r="A5934" s="7"/>
      <c r="B5934" s="7"/>
      <c r="C5934" s="7"/>
      <c r="D5934" s="7"/>
      <c r="E5934" s="7"/>
      <c r="F5934" s="7" t="s">
        <v>84</v>
      </c>
      <c r="G5934" s="7"/>
      <c r="H5934" s="7"/>
    </row>
    <row r="5935" s="1" customFormat="1" ht="13.5" spans="1:8">
      <c r="A5935" s="7" t="s">
        <v>85</v>
      </c>
      <c r="B5935" s="7"/>
      <c r="C5935" s="7"/>
      <c r="D5935" s="7"/>
      <c r="E5935" s="7"/>
      <c r="F5935" s="7"/>
      <c r="G5935" s="7"/>
      <c r="H5935" s="7"/>
    </row>
    <row r="5936" s="1" customFormat="1" ht="13.5" spans="1:8">
      <c r="A5936" s="7" t="s">
        <v>86</v>
      </c>
      <c r="B5936" s="7"/>
      <c r="C5936" s="7"/>
      <c r="D5936" s="7"/>
      <c r="E5936" s="7"/>
      <c r="F5936" s="7"/>
      <c r="G5936" s="7"/>
      <c r="H5936" s="7"/>
    </row>
    <row r="5937" s="1" customFormat="1" ht="25.5" spans="1:8">
      <c r="A5937" s="9" t="s">
        <v>2</v>
      </c>
      <c r="B5937" s="9" t="s">
        <v>3</v>
      </c>
      <c r="C5937" s="9" t="s">
        <v>4</v>
      </c>
      <c r="D5937" s="9" t="s">
        <v>5</v>
      </c>
      <c r="E5937" s="9" t="s">
        <v>6</v>
      </c>
      <c r="F5937" s="9" t="s">
        <v>7</v>
      </c>
      <c r="G5937" s="9" t="s">
        <v>8</v>
      </c>
      <c r="H5937" s="9" t="s">
        <v>9</v>
      </c>
    </row>
    <row r="5938" s="1" customFormat="1" ht="63.75" spans="1:8">
      <c r="A5938" s="7">
        <v>545</v>
      </c>
      <c r="B5938" s="7" t="s">
        <v>1050</v>
      </c>
      <c r="C5938" s="7" t="s">
        <v>1051</v>
      </c>
      <c r="D5938" s="7" t="s">
        <v>70</v>
      </c>
      <c r="E5938" s="7" t="s">
        <v>71</v>
      </c>
      <c r="F5938" s="7" t="s">
        <v>72</v>
      </c>
      <c r="G5938" s="7" t="s">
        <v>73</v>
      </c>
      <c r="H5938" s="7" t="s">
        <v>74</v>
      </c>
    </row>
    <row r="5939" s="1" customFormat="1" ht="89.25" spans="1:8">
      <c r="A5939" s="7"/>
      <c r="B5939" s="7"/>
      <c r="C5939" s="7"/>
      <c r="D5939" s="7"/>
      <c r="E5939" s="7" t="s">
        <v>75</v>
      </c>
      <c r="F5939" s="7" t="s">
        <v>76</v>
      </c>
      <c r="G5939" s="7"/>
      <c r="H5939" s="7"/>
    </row>
    <row r="5940" s="1" customFormat="1" ht="76.5" spans="1:8">
      <c r="A5940" s="7"/>
      <c r="B5940" s="7"/>
      <c r="C5940" s="7"/>
      <c r="D5940" s="7"/>
      <c r="E5940" s="7" t="s">
        <v>17</v>
      </c>
      <c r="F5940" s="7" t="s">
        <v>77</v>
      </c>
      <c r="G5940" s="7"/>
      <c r="H5940" s="7"/>
    </row>
    <row r="5941" s="1" customFormat="1" ht="76.5" spans="1:8">
      <c r="A5941" s="7"/>
      <c r="B5941" s="7"/>
      <c r="C5941" s="7"/>
      <c r="D5941" s="7"/>
      <c r="E5941" s="7" t="s">
        <v>78</v>
      </c>
      <c r="F5941" s="7" t="s">
        <v>79</v>
      </c>
      <c r="G5941" s="7"/>
      <c r="H5941" s="7"/>
    </row>
    <row r="5942" s="1" customFormat="1" ht="89.25" spans="1:8">
      <c r="A5942" s="7"/>
      <c r="B5942" s="7"/>
      <c r="C5942" s="7"/>
      <c r="D5942" s="7"/>
      <c r="E5942" s="7" t="s">
        <v>19</v>
      </c>
      <c r="F5942" s="7" t="s">
        <v>80</v>
      </c>
      <c r="G5942" s="7"/>
      <c r="H5942" s="7"/>
    </row>
    <row r="5943" s="1" customFormat="1" ht="38.25" spans="1:8">
      <c r="A5943" s="7"/>
      <c r="B5943" s="7"/>
      <c r="C5943" s="7"/>
      <c r="D5943" s="7"/>
      <c r="E5943" s="7" t="s">
        <v>21</v>
      </c>
      <c r="F5943" s="7" t="s">
        <v>81</v>
      </c>
      <c r="G5943" s="7"/>
      <c r="H5943" s="7"/>
    </row>
    <row r="5944" s="1" customFormat="1" ht="89.25" spans="1:8">
      <c r="A5944" s="7"/>
      <c r="B5944" s="7"/>
      <c r="C5944" s="7"/>
      <c r="D5944" s="7"/>
      <c r="E5944" s="7" t="s">
        <v>82</v>
      </c>
      <c r="F5944" s="7" t="s">
        <v>83</v>
      </c>
      <c r="G5944" s="7"/>
      <c r="H5944" s="7"/>
    </row>
    <row r="5945" s="1" customFormat="1" ht="25.5" spans="1:8">
      <c r="A5945" s="7"/>
      <c r="B5945" s="7"/>
      <c r="C5945" s="7"/>
      <c r="D5945" s="7"/>
      <c r="E5945" s="7"/>
      <c r="F5945" s="7" t="s">
        <v>84</v>
      </c>
      <c r="G5945" s="7"/>
      <c r="H5945" s="7"/>
    </row>
    <row r="5946" s="1" customFormat="1" ht="13.5" spans="1:8">
      <c r="A5946" s="7" t="s">
        <v>85</v>
      </c>
      <c r="B5946" s="7"/>
      <c r="C5946" s="7"/>
      <c r="D5946" s="7"/>
      <c r="E5946" s="7"/>
      <c r="F5946" s="7"/>
      <c r="G5946" s="7"/>
      <c r="H5946" s="7"/>
    </row>
    <row r="5947" s="1" customFormat="1" ht="13.5" spans="1:8">
      <c r="A5947" s="7" t="s">
        <v>86</v>
      </c>
      <c r="B5947" s="7"/>
      <c r="C5947" s="7"/>
      <c r="D5947" s="7"/>
      <c r="E5947" s="7"/>
      <c r="F5947" s="7"/>
      <c r="G5947" s="7"/>
      <c r="H5947" s="7"/>
    </row>
    <row r="5948" s="1" customFormat="1" ht="25.5" spans="1:8">
      <c r="A5948" s="9" t="s">
        <v>2</v>
      </c>
      <c r="B5948" s="9" t="s">
        <v>3</v>
      </c>
      <c r="C5948" s="9" t="s">
        <v>4</v>
      </c>
      <c r="D5948" s="9" t="s">
        <v>5</v>
      </c>
      <c r="E5948" s="9" t="s">
        <v>6</v>
      </c>
      <c r="F5948" s="9" t="s">
        <v>7</v>
      </c>
      <c r="G5948" s="9" t="s">
        <v>8</v>
      </c>
      <c r="H5948" s="9" t="s">
        <v>9</v>
      </c>
    </row>
    <row r="5949" s="1" customFormat="1" ht="63.75" spans="1:8">
      <c r="A5949" s="7">
        <v>564</v>
      </c>
      <c r="B5949" s="7" t="s">
        <v>1052</v>
      </c>
      <c r="C5949" s="7" t="s">
        <v>1051</v>
      </c>
      <c r="D5949" s="7" t="s">
        <v>70</v>
      </c>
      <c r="E5949" s="7" t="s">
        <v>71</v>
      </c>
      <c r="F5949" s="7" t="s">
        <v>72</v>
      </c>
      <c r="G5949" s="7" t="s">
        <v>73</v>
      </c>
      <c r="H5949" s="7" t="s">
        <v>74</v>
      </c>
    </row>
    <row r="5950" s="1" customFormat="1" ht="89.25" spans="1:8">
      <c r="A5950" s="7"/>
      <c r="B5950" s="7"/>
      <c r="C5950" s="7"/>
      <c r="D5950" s="7"/>
      <c r="E5950" s="7" t="s">
        <v>75</v>
      </c>
      <c r="F5950" s="7" t="s">
        <v>76</v>
      </c>
      <c r="G5950" s="7"/>
      <c r="H5950" s="7"/>
    </row>
    <row r="5951" s="1" customFormat="1" ht="76.5" spans="1:8">
      <c r="A5951" s="7"/>
      <c r="B5951" s="7"/>
      <c r="C5951" s="7"/>
      <c r="D5951" s="7"/>
      <c r="E5951" s="7" t="s">
        <v>17</v>
      </c>
      <c r="F5951" s="7" t="s">
        <v>77</v>
      </c>
      <c r="G5951" s="7"/>
      <c r="H5951" s="7"/>
    </row>
    <row r="5952" s="1" customFormat="1" ht="76.5" spans="1:8">
      <c r="A5952" s="7"/>
      <c r="B5952" s="7"/>
      <c r="C5952" s="7"/>
      <c r="D5952" s="7"/>
      <c r="E5952" s="7" t="s">
        <v>78</v>
      </c>
      <c r="F5952" s="7" t="s">
        <v>79</v>
      </c>
      <c r="G5952" s="7"/>
      <c r="H5952" s="7"/>
    </row>
    <row r="5953" s="1" customFormat="1" ht="89.25" spans="1:8">
      <c r="A5953" s="7"/>
      <c r="B5953" s="7"/>
      <c r="C5953" s="7"/>
      <c r="D5953" s="7"/>
      <c r="E5953" s="7" t="s">
        <v>19</v>
      </c>
      <c r="F5953" s="7" t="s">
        <v>80</v>
      </c>
      <c r="G5953" s="7"/>
      <c r="H5953" s="7"/>
    </row>
    <row r="5954" s="1" customFormat="1" ht="38.25" spans="1:8">
      <c r="A5954" s="7"/>
      <c r="B5954" s="7"/>
      <c r="C5954" s="7"/>
      <c r="D5954" s="7"/>
      <c r="E5954" s="7" t="s">
        <v>21</v>
      </c>
      <c r="F5954" s="7" t="s">
        <v>81</v>
      </c>
      <c r="G5954" s="7"/>
      <c r="H5954" s="7"/>
    </row>
    <row r="5955" s="1" customFormat="1" ht="89.25" spans="1:8">
      <c r="A5955" s="7"/>
      <c r="B5955" s="7"/>
      <c r="C5955" s="7"/>
      <c r="D5955" s="7"/>
      <c r="E5955" s="7" t="s">
        <v>82</v>
      </c>
      <c r="F5955" s="7" t="s">
        <v>83</v>
      </c>
      <c r="G5955" s="7"/>
      <c r="H5955" s="7"/>
    </row>
    <row r="5956" s="1" customFormat="1" ht="25.5" spans="1:8">
      <c r="A5956" s="7"/>
      <c r="B5956" s="7"/>
      <c r="C5956" s="7"/>
      <c r="D5956" s="7"/>
      <c r="E5956" s="7"/>
      <c r="F5956" s="7" t="s">
        <v>84</v>
      </c>
      <c r="G5956" s="7"/>
      <c r="H5956" s="7"/>
    </row>
    <row r="5957" s="1" customFormat="1" ht="13.5" spans="1:8">
      <c r="A5957" s="7" t="s">
        <v>85</v>
      </c>
      <c r="B5957" s="7"/>
      <c r="C5957" s="7"/>
      <c r="D5957" s="7"/>
      <c r="E5957" s="7"/>
      <c r="F5957" s="7"/>
      <c r="G5957" s="7"/>
      <c r="H5957" s="7"/>
    </row>
    <row r="5958" s="1" customFormat="1" ht="13.5" spans="1:8">
      <c r="A5958" s="7" t="s">
        <v>86</v>
      </c>
      <c r="B5958" s="7"/>
      <c r="C5958" s="7"/>
      <c r="D5958" s="7"/>
      <c r="E5958" s="7"/>
      <c r="F5958" s="7"/>
      <c r="G5958" s="7"/>
      <c r="H5958" s="7"/>
    </row>
    <row r="5959" s="1" customFormat="1" ht="25.5" spans="1:8">
      <c r="A5959" s="9" t="s">
        <v>2</v>
      </c>
      <c r="B5959" s="9" t="s">
        <v>3</v>
      </c>
      <c r="C5959" s="9" t="s">
        <v>4</v>
      </c>
      <c r="D5959" s="9" t="s">
        <v>5</v>
      </c>
      <c r="E5959" s="9" t="s">
        <v>6</v>
      </c>
      <c r="F5959" s="9" t="s">
        <v>7</v>
      </c>
      <c r="G5959" s="9" t="s">
        <v>8</v>
      </c>
      <c r="H5959" s="9" t="s">
        <v>9</v>
      </c>
    </row>
    <row r="5960" s="1" customFormat="1" ht="63.75" spans="1:8">
      <c r="A5960" s="7">
        <v>567</v>
      </c>
      <c r="B5960" s="7" t="s">
        <v>1053</v>
      </c>
      <c r="C5960" s="7" t="s">
        <v>1054</v>
      </c>
      <c r="D5960" s="7" t="s">
        <v>70</v>
      </c>
      <c r="E5960" s="7" t="s">
        <v>71</v>
      </c>
      <c r="F5960" s="7" t="s">
        <v>72</v>
      </c>
      <c r="G5960" s="7" t="s">
        <v>73</v>
      </c>
      <c r="H5960" s="7" t="s">
        <v>74</v>
      </c>
    </row>
    <row r="5961" s="1" customFormat="1" ht="89.25" spans="1:8">
      <c r="A5961" s="7"/>
      <c r="B5961" s="7"/>
      <c r="C5961" s="7"/>
      <c r="D5961" s="7"/>
      <c r="E5961" s="7" t="s">
        <v>75</v>
      </c>
      <c r="F5961" s="7" t="s">
        <v>76</v>
      </c>
      <c r="G5961" s="7"/>
      <c r="H5961" s="7"/>
    </row>
    <row r="5962" s="1" customFormat="1" ht="76.5" spans="1:8">
      <c r="A5962" s="7"/>
      <c r="B5962" s="7"/>
      <c r="C5962" s="7"/>
      <c r="D5962" s="7"/>
      <c r="E5962" s="7" t="s">
        <v>17</v>
      </c>
      <c r="F5962" s="7" t="s">
        <v>77</v>
      </c>
      <c r="G5962" s="7"/>
      <c r="H5962" s="7"/>
    </row>
    <row r="5963" s="1" customFormat="1" ht="76.5" spans="1:8">
      <c r="A5963" s="7"/>
      <c r="B5963" s="7"/>
      <c r="C5963" s="7"/>
      <c r="D5963" s="7"/>
      <c r="E5963" s="7" t="s">
        <v>78</v>
      </c>
      <c r="F5963" s="7" t="s">
        <v>79</v>
      </c>
      <c r="G5963" s="7"/>
      <c r="H5963" s="7"/>
    </row>
    <row r="5964" s="1" customFormat="1" ht="89.25" spans="1:8">
      <c r="A5964" s="7"/>
      <c r="B5964" s="7"/>
      <c r="C5964" s="7"/>
      <c r="D5964" s="7"/>
      <c r="E5964" s="7" t="s">
        <v>19</v>
      </c>
      <c r="F5964" s="7" t="s">
        <v>80</v>
      </c>
      <c r="G5964" s="7"/>
      <c r="H5964" s="7"/>
    </row>
    <row r="5965" s="1" customFormat="1" ht="38.25" spans="1:8">
      <c r="A5965" s="7"/>
      <c r="B5965" s="7"/>
      <c r="C5965" s="7"/>
      <c r="D5965" s="7"/>
      <c r="E5965" s="7" t="s">
        <v>21</v>
      </c>
      <c r="F5965" s="7" t="s">
        <v>81</v>
      </c>
      <c r="G5965" s="7"/>
      <c r="H5965" s="7"/>
    </row>
    <row r="5966" s="1" customFormat="1" ht="89.25" spans="1:8">
      <c r="A5966" s="7"/>
      <c r="B5966" s="7"/>
      <c r="C5966" s="7"/>
      <c r="D5966" s="7"/>
      <c r="E5966" s="7" t="s">
        <v>82</v>
      </c>
      <c r="F5966" s="7" t="s">
        <v>83</v>
      </c>
      <c r="G5966" s="7"/>
      <c r="H5966" s="7"/>
    </row>
    <row r="5967" s="1" customFormat="1" ht="25.5" spans="1:8">
      <c r="A5967" s="7"/>
      <c r="B5967" s="7"/>
      <c r="C5967" s="7"/>
      <c r="D5967" s="7"/>
      <c r="E5967" s="7"/>
      <c r="F5967" s="7" t="s">
        <v>84</v>
      </c>
      <c r="G5967" s="7"/>
      <c r="H5967" s="7"/>
    </row>
    <row r="5968" s="1" customFormat="1" ht="13.5" spans="1:8">
      <c r="A5968" s="7" t="s">
        <v>85</v>
      </c>
      <c r="B5968" s="7"/>
      <c r="C5968" s="7"/>
      <c r="D5968" s="7"/>
      <c r="E5968" s="7"/>
      <c r="F5968" s="7"/>
      <c r="G5968" s="7"/>
      <c r="H5968" s="7"/>
    </row>
    <row r="5969" s="1" customFormat="1" ht="13.5" spans="1:8">
      <c r="A5969" s="7" t="s">
        <v>86</v>
      </c>
      <c r="B5969" s="7"/>
      <c r="C5969" s="7"/>
      <c r="D5969" s="7"/>
      <c r="E5969" s="7"/>
      <c r="F5969" s="7"/>
      <c r="G5969" s="7"/>
      <c r="H5969" s="7"/>
    </row>
    <row r="5970" s="1" customFormat="1" ht="25.5" spans="1:8">
      <c r="A5970" s="9" t="s">
        <v>2</v>
      </c>
      <c r="B5970" s="9" t="s">
        <v>3</v>
      </c>
      <c r="C5970" s="9" t="s">
        <v>4</v>
      </c>
      <c r="D5970" s="9" t="s">
        <v>5</v>
      </c>
      <c r="E5970" s="9" t="s">
        <v>6</v>
      </c>
      <c r="F5970" s="9" t="s">
        <v>7</v>
      </c>
      <c r="G5970" s="9" t="s">
        <v>8</v>
      </c>
      <c r="H5970" s="9" t="s">
        <v>9</v>
      </c>
    </row>
    <row r="5971" s="1" customFormat="1" ht="63.75" spans="1:8">
      <c r="A5971" s="7">
        <v>548</v>
      </c>
      <c r="B5971" s="7" t="s">
        <v>1055</v>
      </c>
      <c r="C5971" s="7" t="s">
        <v>1054</v>
      </c>
      <c r="D5971" s="7" t="s">
        <v>70</v>
      </c>
      <c r="E5971" s="7" t="s">
        <v>71</v>
      </c>
      <c r="F5971" s="7" t="s">
        <v>72</v>
      </c>
      <c r="G5971" s="7" t="s">
        <v>73</v>
      </c>
      <c r="H5971" s="7" t="s">
        <v>74</v>
      </c>
    </row>
    <row r="5972" s="1" customFormat="1" ht="89.25" spans="1:8">
      <c r="A5972" s="7"/>
      <c r="B5972" s="7"/>
      <c r="C5972" s="7"/>
      <c r="D5972" s="7"/>
      <c r="E5972" s="7" t="s">
        <v>75</v>
      </c>
      <c r="F5972" s="7" t="s">
        <v>76</v>
      </c>
      <c r="G5972" s="7"/>
      <c r="H5972" s="7"/>
    </row>
    <row r="5973" s="1" customFormat="1" ht="76.5" spans="1:8">
      <c r="A5973" s="7"/>
      <c r="B5973" s="7"/>
      <c r="C5973" s="7"/>
      <c r="D5973" s="7"/>
      <c r="E5973" s="7" t="s">
        <v>17</v>
      </c>
      <c r="F5973" s="7" t="s">
        <v>77</v>
      </c>
      <c r="G5973" s="7"/>
      <c r="H5973" s="7"/>
    </row>
    <row r="5974" s="1" customFormat="1" ht="76.5" spans="1:8">
      <c r="A5974" s="7"/>
      <c r="B5974" s="7"/>
      <c r="C5974" s="7"/>
      <c r="D5974" s="7"/>
      <c r="E5974" s="7" t="s">
        <v>78</v>
      </c>
      <c r="F5974" s="7" t="s">
        <v>79</v>
      </c>
      <c r="G5974" s="7"/>
      <c r="H5974" s="7"/>
    </row>
    <row r="5975" s="1" customFormat="1" ht="89.25" spans="1:8">
      <c r="A5975" s="7"/>
      <c r="B5975" s="7"/>
      <c r="C5975" s="7"/>
      <c r="D5975" s="7"/>
      <c r="E5975" s="7" t="s">
        <v>19</v>
      </c>
      <c r="F5975" s="7" t="s">
        <v>80</v>
      </c>
      <c r="G5975" s="7"/>
      <c r="H5975" s="7"/>
    </row>
    <row r="5976" s="1" customFormat="1" ht="38.25" spans="1:8">
      <c r="A5976" s="7"/>
      <c r="B5976" s="7"/>
      <c r="C5976" s="7"/>
      <c r="D5976" s="7"/>
      <c r="E5976" s="7" t="s">
        <v>21</v>
      </c>
      <c r="F5976" s="7" t="s">
        <v>81</v>
      </c>
      <c r="G5976" s="7"/>
      <c r="H5976" s="7"/>
    </row>
    <row r="5977" s="1" customFormat="1" ht="89.25" spans="1:8">
      <c r="A5977" s="7"/>
      <c r="B5977" s="7"/>
      <c r="C5977" s="7"/>
      <c r="D5977" s="7"/>
      <c r="E5977" s="7" t="s">
        <v>82</v>
      </c>
      <c r="F5977" s="7" t="s">
        <v>83</v>
      </c>
      <c r="G5977" s="7"/>
      <c r="H5977" s="7"/>
    </row>
    <row r="5978" s="1" customFormat="1" ht="25.5" spans="1:8">
      <c r="A5978" s="7"/>
      <c r="B5978" s="7"/>
      <c r="C5978" s="7"/>
      <c r="D5978" s="7"/>
      <c r="E5978" s="7"/>
      <c r="F5978" s="7" t="s">
        <v>84</v>
      </c>
      <c r="G5978" s="7"/>
      <c r="H5978" s="7"/>
    </row>
    <row r="5979" s="1" customFormat="1" ht="13.5" spans="1:8">
      <c r="A5979" s="7" t="s">
        <v>85</v>
      </c>
      <c r="B5979" s="7"/>
      <c r="C5979" s="7"/>
      <c r="D5979" s="7"/>
      <c r="E5979" s="7"/>
      <c r="F5979" s="7"/>
      <c r="G5979" s="7"/>
      <c r="H5979" s="7"/>
    </row>
    <row r="5980" s="1" customFormat="1" ht="13.5" spans="1:8">
      <c r="A5980" s="7" t="s">
        <v>86</v>
      </c>
      <c r="B5980" s="7"/>
      <c r="C5980" s="7"/>
      <c r="D5980" s="7"/>
      <c r="E5980" s="7"/>
      <c r="F5980" s="7"/>
      <c r="G5980" s="7"/>
      <c r="H5980" s="7"/>
    </row>
    <row r="5981" s="1" customFormat="1" ht="25.5" spans="1:8">
      <c r="A5981" s="9" t="s">
        <v>2</v>
      </c>
      <c r="B5981" s="9" t="s">
        <v>3</v>
      </c>
      <c r="C5981" s="9" t="s">
        <v>4</v>
      </c>
      <c r="D5981" s="9" t="s">
        <v>5</v>
      </c>
      <c r="E5981" s="9" t="s">
        <v>6</v>
      </c>
      <c r="F5981" s="9" t="s">
        <v>7</v>
      </c>
      <c r="G5981" s="9" t="s">
        <v>8</v>
      </c>
      <c r="H5981" s="9" t="s">
        <v>9</v>
      </c>
    </row>
    <row r="5982" s="1" customFormat="1" ht="63.75" spans="1:8">
      <c r="A5982" s="7">
        <v>549</v>
      </c>
      <c r="B5982" s="7" t="s">
        <v>1056</v>
      </c>
      <c r="C5982" s="7" t="s">
        <v>1057</v>
      </c>
      <c r="D5982" s="7" t="s">
        <v>70</v>
      </c>
      <c r="E5982" s="7" t="s">
        <v>71</v>
      </c>
      <c r="F5982" s="7" t="s">
        <v>72</v>
      </c>
      <c r="G5982" s="7" t="s">
        <v>73</v>
      </c>
      <c r="H5982" s="7" t="s">
        <v>74</v>
      </c>
    </row>
    <row r="5983" s="1" customFormat="1" ht="89.25" spans="1:8">
      <c r="A5983" s="7"/>
      <c r="B5983" s="7"/>
      <c r="C5983" s="7"/>
      <c r="D5983" s="7"/>
      <c r="E5983" s="7" t="s">
        <v>75</v>
      </c>
      <c r="F5983" s="7" t="s">
        <v>76</v>
      </c>
      <c r="G5983" s="7"/>
      <c r="H5983" s="7"/>
    </row>
    <row r="5984" s="1" customFormat="1" ht="76.5" spans="1:8">
      <c r="A5984" s="7"/>
      <c r="B5984" s="7"/>
      <c r="C5984" s="7"/>
      <c r="D5984" s="7"/>
      <c r="E5984" s="7" t="s">
        <v>17</v>
      </c>
      <c r="F5984" s="7" t="s">
        <v>77</v>
      </c>
      <c r="G5984" s="7"/>
      <c r="H5984" s="7"/>
    </row>
    <row r="5985" s="1" customFormat="1" ht="76.5" spans="1:8">
      <c r="A5985" s="7"/>
      <c r="B5985" s="7"/>
      <c r="C5985" s="7"/>
      <c r="D5985" s="7"/>
      <c r="E5985" s="7" t="s">
        <v>78</v>
      </c>
      <c r="F5985" s="7" t="s">
        <v>79</v>
      </c>
      <c r="G5985" s="7"/>
      <c r="H5985" s="7"/>
    </row>
    <row r="5986" s="1" customFormat="1" ht="89.25" spans="1:8">
      <c r="A5986" s="7"/>
      <c r="B5986" s="7"/>
      <c r="C5986" s="7"/>
      <c r="D5986" s="7"/>
      <c r="E5986" s="7" t="s">
        <v>19</v>
      </c>
      <c r="F5986" s="7" t="s">
        <v>80</v>
      </c>
      <c r="G5986" s="7"/>
      <c r="H5986" s="7"/>
    </row>
    <row r="5987" s="1" customFormat="1" ht="38.25" spans="1:8">
      <c r="A5987" s="7"/>
      <c r="B5987" s="7"/>
      <c r="C5987" s="7"/>
      <c r="D5987" s="7"/>
      <c r="E5987" s="7" t="s">
        <v>21</v>
      </c>
      <c r="F5987" s="7" t="s">
        <v>81</v>
      </c>
      <c r="G5987" s="7"/>
      <c r="H5987" s="7"/>
    </row>
    <row r="5988" s="1" customFormat="1" ht="89.25" spans="1:8">
      <c r="A5988" s="7"/>
      <c r="B5988" s="7"/>
      <c r="C5988" s="7"/>
      <c r="D5988" s="7"/>
      <c r="E5988" s="7" t="s">
        <v>82</v>
      </c>
      <c r="F5988" s="7" t="s">
        <v>83</v>
      </c>
      <c r="G5988" s="7"/>
      <c r="H5988" s="7"/>
    </row>
    <row r="5989" s="1" customFormat="1" ht="25.5" spans="1:8">
      <c r="A5989" s="7"/>
      <c r="B5989" s="7"/>
      <c r="C5989" s="7"/>
      <c r="D5989" s="7"/>
      <c r="E5989" s="7"/>
      <c r="F5989" s="7" t="s">
        <v>84</v>
      </c>
      <c r="G5989" s="7"/>
      <c r="H5989" s="7"/>
    </row>
    <row r="5990" s="1" customFormat="1" ht="13.5" spans="1:8">
      <c r="A5990" s="7" t="s">
        <v>85</v>
      </c>
      <c r="B5990" s="7"/>
      <c r="C5990" s="7"/>
      <c r="D5990" s="7"/>
      <c r="E5990" s="7"/>
      <c r="F5990" s="7"/>
      <c r="G5990" s="7"/>
      <c r="H5990" s="7"/>
    </row>
    <row r="5991" s="1" customFormat="1" ht="13.5" spans="1:8">
      <c r="A5991" s="7" t="s">
        <v>86</v>
      </c>
      <c r="B5991" s="7"/>
      <c r="C5991" s="7"/>
      <c r="D5991" s="7"/>
      <c r="E5991" s="7"/>
      <c r="F5991" s="7"/>
      <c r="G5991" s="7"/>
      <c r="H5991" s="7"/>
    </row>
    <row r="5992" s="1" customFormat="1" ht="25.5" spans="1:8">
      <c r="A5992" s="9" t="s">
        <v>2</v>
      </c>
      <c r="B5992" s="9" t="s">
        <v>3</v>
      </c>
      <c r="C5992" s="9" t="s">
        <v>4</v>
      </c>
      <c r="D5992" s="9" t="s">
        <v>5</v>
      </c>
      <c r="E5992" s="9" t="s">
        <v>6</v>
      </c>
      <c r="F5992" s="9" t="s">
        <v>7</v>
      </c>
      <c r="G5992" s="9" t="s">
        <v>8</v>
      </c>
      <c r="H5992" s="9" t="s">
        <v>9</v>
      </c>
    </row>
    <row r="5993" s="1" customFormat="1" ht="63.75" spans="1:8">
      <c r="A5993" s="7">
        <v>550</v>
      </c>
      <c r="B5993" s="7" t="s">
        <v>1058</v>
      </c>
      <c r="C5993" s="7" t="s">
        <v>1057</v>
      </c>
      <c r="D5993" s="7" t="s">
        <v>70</v>
      </c>
      <c r="E5993" s="7" t="s">
        <v>71</v>
      </c>
      <c r="F5993" s="7" t="s">
        <v>72</v>
      </c>
      <c r="G5993" s="7" t="s">
        <v>73</v>
      </c>
      <c r="H5993" s="7" t="s">
        <v>74</v>
      </c>
    </row>
    <row r="5994" s="1" customFormat="1" ht="89.25" spans="1:8">
      <c r="A5994" s="7"/>
      <c r="B5994" s="7"/>
      <c r="C5994" s="7"/>
      <c r="D5994" s="7"/>
      <c r="E5994" s="7" t="s">
        <v>75</v>
      </c>
      <c r="F5994" s="7" t="s">
        <v>76</v>
      </c>
      <c r="G5994" s="7"/>
      <c r="H5994" s="7"/>
    </row>
    <row r="5995" s="1" customFormat="1" ht="76.5" spans="1:8">
      <c r="A5995" s="7"/>
      <c r="B5995" s="7"/>
      <c r="C5995" s="7"/>
      <c r="D5995" s="7"/>
      <c r="E5995" s="7" t="s">
        <v>17</v>
      </c>
      <c r="F5995" s="7" t="s">
        <v>77</v>
      </c>
      <c r="G5995" s="7"/>
      <c r="H5995" s="7"/>
    </row>
    <row r="5996" s="1" customFormat="1" ht="76.5" spans="1:8">
      <c r="A5996" s="7"/>
      <c r="B5996" s="7"/>
      <c r="C5996" s="7"/>
      <c r="D5996" s="7"/>
      <c r="E5996" s="7" t="s">
        <v>78</v>
      </c>
      <c r="F5996" s="7" t="s">
        <v>79</v>
      </c>
      <c r="G5996" s="7"/>
      <c r="H5996" s="7"/>
    </row>
    <row r="5997" s="1" customFormat="1" ht="89.25" spans="1:8">
      <c r="A5997" s="7"/>
      <c r="B5997" s="7"/>
      <c r="C5997" s="7"/>
      <c r="D5997" s="7"/>
      <c r="E5997" s="7" t="s">
        <v>19</v>
      </c>
      <c r="F5997" s="7" t="s">
        <v>80</v>
      </c>
      <c r="G5997" s="7"/>
      <c r="H5997" s="7"/>
    </row>
    <row r="5998" s="1" customFormat="1" ht="38.25" spans="1:8">
      <c r="A5998" s="7"/>
      <c r="B5998" s="7"/>
      <c r="C5998" s="7"/>
      <c r="D5998" s="7"/>
      <c r="E5998" s="7" t="s">
        <v>21</v>
      </c>
      <c r="F5998" s="7" t="s">
        <v>81</v>
      </c>
      <c r="G5998" s="7"/>
      <c r="H5998" s="7"/>
    </row>
    <row r="5999" s="1" customFormat="1" ht="89.25" spans="1:8">
      <c r="A5999" s="7"/>
      <c r="B5999" s="7"/>
      <c r="C5999" s="7"/>
      <c r="D5999" s="7"/>
      <c r="E5999" s="7" t="s">
        <v>82</v>
      </c>
      <c r="F5999" s="7" t="s">
        <v>83</v>
      </c>
      <c r="G5999" s="7"/>
      <c r="H5999" s="7"/>
    </row>
    <row r="6000" s="1" customFormat="1" ht="25.5" spans="1:8">
      <c r="A6000" s="7"/>
      <c r="B6000" s="7"/>
      <c r="C6000" s="7"/>
      <c r="D6000" s="7"/>
      <c r="E6000" s="7"/>
      <c r="F6000" s="7" t="s">
        <v>84</v>
      </c>
      <c r="G6000" s="7"/>
      <c r="H6000" s="7"/>
    </row>
    <row r="6001" s="1" customFormat="1" ht="13.5" spans="1:8">
      <c r="A6001" s="7" t="s">
        <v>85</v>
      </c>
      <c r="B6001" s="7"/>
      <c r="C6001" s="7"/>
      <c r="D6001" s="7"/>
      <c r="E6001" s="7"/>
      <c r="F6001" s="7"/>
      <c r="G6001" s="7"/>
      <c r="H6001" s="7"/>
    </row>
    <row r="6002" s="1" customFormat="1" ht="13.5" spans="1:8">
      <c r="A6002" s="7" t="s">
        <v>86</v>
      </c>
      <c r="B6002" s="7"/>
      <c r="C6002" s="7"/>
      <c r="D6002" s="7"/>
      <c r="E6002" s="7"/>
      <c r="F6002" s="7"/>
      <c r="G6002" s="7"/>
      <c r="H6002" s="7"/>
    </row>
    <row r="6003" s="1" customFormat="1" ht="25.5" spans="1:8">
      <c r="A6003" s="9" t="s">
        <v>2</v>
      </c>
      <c r="B6003" s="9" t="s">
        <v>3</v>
      </c>
      <c r="C6003" s="9" t="s">
        <v>4</v>
      </c>
      <c r="D6003" s="9" t="s">
        <v>5</v>
      </c>
      <c r="E6003" s="9" t="s">
        <v>6</v>
      </c>
      <c r="F6003" s="9" t="s">
        <v>7</v>
      </c>
      <c r="G6003" s="9" t="s">
        <v>8</v>
      </c>
      <c r="H6003" s="9" t="s">
        <v>9</v>
      </c>
    </row>
    <row r="6004" s="1" customFormat="1" ht="63.75" spans="1:8">
      <c r="A6004" s="7">
        <v>551</v>
      </c>
      <c r="B6004" s="7" t="s">
        <v>1059</v>
      </c>
      <c r="C6004" s="7" t="s">
        <v>1060</v>
      </c>
      <c r="D6004" s="7" t="s">
        <v>70</v>
      </c>
      <c r="E6004" s="7" t="s">
        <v>71</v>
      </c>
      <c r="F6004" s="7" t="s">
        <v>72</v>
      </c>
      <c r="G6004" s="7" t="s">
        <v>73</v>
      </c>
      <c r="H6004" s="7" t="s">
        <v>74</v>
      </c>
    </row>
    <row r="6005" s="1" customFormat="1" ht="89.25" spans="1:8">
      <c r="A6005" s="7"/>
      <c r="B6005" s="7"/>
      <c r="C6005" s="7"/>
      <c r="D6005" s="7"/>
      <c r="E6005" s="7" t="s">
        <v>75</v>
      </c>
      <c r="F6005" s="7" t="s">
        <v>76</v>
      </c>
      <c r="G6005" s="7"/>
      <c r="H6005" s="7"/>
    </row>
    <row r="6006" s="1" customFormat="1" ht="76.5" spans="1:8">
      <c r="A6006" s="7"/>
      <c r="B6006" s="7"/>
      <c r="C6006" s="7"/>
      <c r="D6006" s="7"/>
      <c r="E6006" s="7" t="s">
        <v>17</v>
      </c>
      <c r="F6006" s="7" t="s">
        <v>77</v>
      </c>
      <c r="G6006" s="7"/>
      <c r="H6006" s="7"/>
    </row>
    <row r="6007" s="1" customFormat="1" ht="76.5" spans="1:8">
      <c r="A6007" s="7"/>
      <c r="B6007" s="7"/>
      <c r="C6007" s="7"/>
      <c r="D6007" s="7"/>
      <c r="E6007" s="7" t="s">
        <v>78</v>
      </c>
      <c r="F6007" s="7" t="s">
        <v>79</v>
      </c>
      <c r="G6007" s="7"/>
      <c r="H6007" s="7"/>
    </row>
    <row r="6008" s="1" customFormat="1" ht="89.25" spans="1:8">
      <c r="A6008" s="7"/>
      <c r="B6008" s="7"/>
      <c r="C6008" s="7"/>
      <c r="D6008" s="7"/>
      <c r="E6008" s="7" t="s">
        <v>19</v>
      </c>
      <c r="F6008" s="7" t="s">
        <v>80</v>
      </c>
      <c r="G6008" s="7"/>
      <c r="H6008" s="7"/>
    </row>
    <row r="6009" s="1" customFormat="1" ht="38.25" spans="1:8">
      <c r="A6009" s="7"/>
      <c r="B6009" s="7"/>
      <c r="C6009" s="7"/>
      <c r="D6009" s="7"/>
      <c r="E6009" s="7" t="s">
        <v>21</v>
      </c>
      <c r="F6009" s="7" t="s">
        <v>81</v>
      </c>
      <c r="G6009" s="7"/>
      <c r="H6009" s="7"/>
    </row>
    <row r="6010" s="1" customFormat="1" ht="89.25" spans="1:8">
      <c r="A6010" s="7"/>
      <c r="B6010" s="7"/>
      <c r="C6010" s="7"/>
      <c r="D6010" s="7"/>
      <c r="E6010" s="7" t="s">
        <v>82</v>
      </c>
      <c r="F6010" s="7" t="s">
        <v>83</v>
      </c>
      <c r="G6010" s="7"/>
      <c r="H6010" s="7"/>
    </row>
    <row r="6011" s="1" customFormat="1" ht="25.5" spans="1:8">
      <c r="A6011" s="7"/>
      <c r="B6011" s="7"/>
      <c r="C6011" s="7"/>
      <c r="D6011" s="7"/>
      <c r="E6011" s="7"/>
      <c r="F6011" s="7" t="s">
        <v>84</v>
      </c>
      <c r="G6011" s="7"/>
      <c r="H6011" s="7"/>
    </row>
    <row r="6012" s="1" customFormat="1" ht="13.5" spans="1:8">
      <c r="A6012" s="7" t="s">
        <v>85</v>
      </c>
      <c r="B6012" s="7"/>
      <c r="C6012" s="7"/>
      <c r="D6012" s="7"/>
      <c r="E6012" s="7"/>
      <c r="F6012" s="7"/>
      <c r="G6012" s="7"/>
      <c r="H6012" s="7"/>
    </row>
    <row r="6013" s="1" customFormat="1" ht="13.5" spans="1:8">
      <c r="A6013" s="7" t="s">
        <v>86</v>
      </c>
      <c r="B6013" s="7"/>
      <c r="C6013" s="7"/>
      <c r="D6013" s="7"/>
      <c r="E6013" s="7"/>
      <c r="F6013" s="7"/>
      <c r="G6013" s="7"/>
      <c r="H6013" s="7"/>
    </row>
    <row r="6014" s="1" customFormat="1" ht="25.5" spans="1:8">
      <c r="A6014" s="9" t="s">
        <v>2</v>
      </c>
      <c r="B6014" s="9" t="s">
        <v>3</v>
      </c>
      <c r="C6014" s="9" t="s">
        <v>4</v>
      </c>
      <c r="D6014" s="9" t="s">
        <v>5</v>
      </c>
      <c r="E6014" s="9" t="s">
        <v>6</v>
      </c>
      <c r="F6014" s="9" t="s">
        <v>7</v>
      </c>
      <c r="G6014" s="9" t="s">
        <v>8</v>
      </c>
      <c r="H6014" s="9" t="s">
        <v>9</v>
      </c>
    </row>
    <row r="6015" s="1" customFormat="1" ht="63.75" spans="1:8">
      <c r="A6015" s="7">
        <v>552</v>
      </c>
      <c r="B6015" s="7" t="s">
        <v>1061</v>
      </c>
      <c r="C6015" s="7" t="s">
        <v>1060</v>
      </c>
      <c r="D6015" s="7" t="s">
        <v>70</v>
      </c>
      <c r="E6015" s="7" t="s">
        <v>71</v>
      </c>
      <c r="F6015" s="7" t="s">
        <v>72</v>
      </c>
      <c r="G6015" s="7" t="s">
        <v>73</v>
      </c>
      <c r="H6015" s="7" t="s">
        <v>74</v>
      </c>
    </row>
    <row r="6016" s="1" customFormat="1" ht="89.25" spans="1:8">
      <c r="A6016" s="7"/>
      <c r="B6016" s="7"/>
      <c r="C6016" s="7"/>
      <c r="D6016" s="7"/>
      <c r="E6016" s="7" t="s">
        <v>75</v>
      </c>
      <c r="F6016" s="7" t="s">
        <v>76</v>
      </c>
      <c r="G6016" s="7"/>
      <c r="H6016" s="7"/>
    </row>
    <row r="6017" s="1" customFormat="1" ht="76.5" spans="1:8">
      <c r="A6017" s="7"/>
      <c r="B6017" s="7"/>
      <c r="C6017" s="7"/>
      <c r="D6017" s="7"/>
      <c r="E6017" s="7" t="s">
        <v>17</v>
      </c>
      <c r="F6017" s="7" t="s">
        <v>77</v>
      </c>
      <c r="G6017" s="7"/>
      <c r="H6017" s="7"/>
    </row>
    <row r="6018" s="1" customFormat="1" ht="76.5" spans="1:8">
      <c r="A6018" s="7"/>
      <c r="B6018" s="7"/>
      <c r="C6018" s="7"/>
      <c r="D6018" s="7"/>
      <c r="E6018" s="7" t="s">
        <v>78</v>
      </c>
      <c r="F6018" s="7" t="s">
        <v>79</v>
      </c>
      <c r="G6018" s="7"/>
      <c r="H6018" s="7"/>
    </row>
    <row r="6019" s="1" customFormat="1" ht="89.25" spans="1:8">
      <c r="A6019" s="7"/>
      <c r="B6019" s="7"/>
      <c r="C6019" s="7"/>
      <c r="D6019" s="7"/>
      <c r="E6019" s="7" t="s">
        <v>19</v>
      </c>
      <c r="F6019" s="7" t="s">
        <v>80</v>
      </c>
      <c r="G6019" s="7"/>
      <c r="H6019" s="7"/>
    </row>
    <row r="6020" s="1" customFormat="1" ht="38.25" spans="1:8">
      <c r="A6020" s="7"/>
      <c r="B6020" s="7"/>
      <c r="C6020" s="7"/>
      <c r="D6020" s="7"/>
      <c r="E6020" s="7" t="s">
        <v>21</v>
      </c>
      <c r="F6020" s="7" t="s">
        <v>81</v>
      </c>
      <c r="G6020" s="7"/>
      <c r="H6020" s="7"/>
    </row>
    <row r="6021" s="1" customFormat="1" ht="89.25" spans="1:8">
      <c r="A6021" s="7"/>
      <c r="B6021" s="7"/>
      <c r="C6021" s="7"/>
      <c r="D6021" s="7"/>
      <c r="E6021" s="7" t="s">
        <v>82</v>
      </c>
      <c r="F6021" s="7" t="s">
        <v>83</v>
      </c>
      <c r="G6021" s="7"/>
      <c r="H6021" s="7"/>
    </row>
    <row r="6022" s="1" customFormat="1" ht="25.5" spans="1:8">
      <c r="A6022" s="7"/>
      <c r="B6022" s="7"/>
      <c r="C6022" s="7"/>
      <c r="D6022" s="7"/>
      <c r="E6022" s="7"/>
      <c r="F6022" s="7" t="s">
        <v>84</v>
      </c>
      <c r="G6022" s="7"/>
      <c r="H6022" s="7"/>
    </row>
    <row r="6023" s="1" customFormat="1" ht="13.5" spans="1:8">
      <c r="A6023" s="7" t="s">
        <v>85</v>
      </c>
      <c r="B6023" s="7"/>
      <c r="C6023" s="7"/>
      <c r="D6023" s="7"/>
      <c r="E6023" s="7"/>
      <c r="F6023" s="7"/>
      <c r="G6023" s="7"/>
      <c r="H6023" s="7"/>
    </row>
    <row r="6024" s="1" customFormat="1" ht="13.5" spans="1:8">
      <c r="A6024" s="7" t="s">
        <v>86</v>
      </c>
      <c r="B6024" s="7"/>
      <c r="C6024" s="7"/>
      <c r="D6024" s="7"/>
      <c r="E6024" s="7"/>
      <c r="F6024" s="7"/>
      <c r="G6024" s="7"/>
      <c r="H6024" s="7"/>
    </row>
    <row r="6025" s="1" customFormat="1" ht="25.5" spans="1:8">
      <c r="A6025" s="9" t="s">
        <v>2</v>
      </c>
      <c r="B6025" s="9" t="s">
        <v>3</v>
      </c>
      <c r="C6025" s="9" t="s">
        <v>4</v>
      </c>
      <c r="D6025" s="9" t="s">
        <v>5</v>
      </c>
      <c r="E6025" s="9" t="s">
        <v>6</v>
      </c>
      <c r="F6025" s="9" t="s">
        <v>7</v>
      </c>
      <c r="G6025" s="9" t="s">
        <v>8</v>
      </c>
      <c r="H6025" s="9" t="s">
        <v>9</v>
      </c>
    </row>
    <row r="6026" s="1" customFormat="1" ht="63.75" spans="1:8">
      <c r="A6026" s="7">
        <v>553</v>
      </c>
      <c r="B6026" s="7" t="s">
        <v>1062</v>
      </c>
      <c r="C6026" s="7" t="s">
        <v>1063</v>
      </c>
      <c r="D6026" s="7" t="s">
        <v>70</v>
      </c>
      <c r="E6026" s="7" t="s">
        <v>71</v>
      </c>
      <c r="F6026" s="7" t="s">
        <v>72</v>
      </c>
      <c r="G6026" s="7" t="s">
        <v>73</v>
      </c>
      <c r="H6026" s="7" t="s">
        <v>74</v>
      </c>
    </row>
    <row r="6027" s="1" customFormat="1" ht="89.25" spans="1:8">
      <c r="A6027" s="7"/>
      <c r="B6027" s="7"/>
      <c r="C6027" s="7"/>
      <c r="D6027" s="7"/>
      <c r="E6027" s="7" t="s">
        <v>75</v>
      </c>
      <c r="F6027" s="7" t="s">
        <v>76</v>
      </c>
      <c r="G6027" s="7"/>
      <c r="H6027" s="7"/>
    </row>
    <row r="6028" s="1" customFormat="1" ht="76.5" spans="1:8">
      <c r="A6028" s="7"/>
      <c r="B6028" s="7"/>
      <c r="C6028" s="7"/>
      <c r="D6028" s="7"/>
      <c r="E6028" s="7" t="s">
        <v>17</v>
      </c>
      <c r="F6028" s="7" t="s">
        <v>77</v>
      </c>
      <c r="G6028" s="7"/>
      <c r="H6028" s="7"/>
    </row>
    <row r="6029" s="1" customFormat="1" ht="76.5" spans="1:8">
      <c r="A6029" s="7"/>
      <c r="B6029" s="7"/>
      <c r="C6029" s="7"/>
      <c r="D6029" s="7"/>
      <c r="E6029" s="7" t="s">
        <v>78</v>
      </c>
      <c r="F6029" s="7" t="s">
        <v>79</v>
      </c>
      <c r="G6029" s="7"/>
      <c r="H6029" s="7"/>
    </row>
    <row r="6030" s="1" customFormat="1" ht="89.25" spans="1:8">
      <c r="A6030" s="7"/>
      <c r="B6030" s="7"/>
      <c r="C6030" s="7"/>
      <c r="D6030" s="7"/>
      <c r="E6030" s="7" t="s">
        <v>19</v>
      </c>
      <c r="F6030" s="7" t="s">
        <v>80</v>
      </c>
      <c r="G6030" s="7"/>
      <c r="H6030" s="7"/>
    </row>
    <row r="6031" s="1" customFormat="1" ht="38.25" spans="1:8">
      <c r="A6031" s="7"/>
      <c r="B6031" s="7"/>
      <c r="C6031" s="7"/>
      <c r="D6031" s="7"/>
      <c r="E6031" s="7" t="s">
        <v>21</v>
      </c>
      <c r="F6031" s="7" t="s">
        <v>81</v>
      </c>
      <c r="G6031" s="7"/>
      <c r="H6031" s="7"/>
    </row>
    <row r="6032" s="1" customFormat="1" ht="89.25" spans="1:8">
      <c r="A6032" s="7"/>
      <c r="B6032" s="7"/>
      <c r="C6032" s="7"/>
      <c r="D6032" s="7"/>
      <c r="E6032" s="7" t="s">
        <v>82</v>
      </c>
      <c r="F6032" s="7" t="s">
        <v>83</v>
      </c>
      <c r="G6032" s="7"/>
      <c r="H6032" s="7"/>
    </row>
    <row r="6033" s="1" customFormat="1" ht="25.5" spans="1:8">
      <c r="A6033" s="7"/>
      <c r="B6033" s="7"/>
      <c r="C6033" s="7"/>
      <c r="D6033" s="7"/>
      <c r="E6033" s="7"/>
      <c r="F6033" s="7" t="s">
        <v>84</v>
      </c>
      <c r="G6033" s="7"/>
      <c r="H6033" s="7"/>
    </row>
    <row r="6034" s="1" customFormat="1" ht="13.5" spans="1:8">
      <c r="A6034" s="7" t="s">
        <v>85</v>
      </c>
      <c r="B6034" s="7"/>
      <c r="C6034" s="7"/>
      <c r="D6034" s="7"/>
      <c r="E6034" s="7"/>
      <c r="F6034" s="7"/>
      <c r="G6034" s="7"/>
      <c r="H6034" s="7"/>
    </row>
    <row r="6035" s="1" customFormat="1" ht="13.5" spans="1:8">
      <c r="A6035" s="7" t="s">
        <v>86</v>
      </c>
      <c r="B6035" s="7"/>
      <c r="C6035" s="7"/>
      <c r="D6035" s="7"/>
      <c r="E6035" s="7"/>
      <c r="F6035" s="7"/>
      <c r="G6035" s="7"/>
      <c r="H6035" s="7"/>
    </row>
    <row r="6036" s="1" customFormat="1" ht="25.5" spans="1:8">
      <c r="A6036" s="9" t="s">
        <v>2</v>
      </c>
      <c r="B6036" s="9" t="s">
        <v>3</v>
      </c>
      <c r="C6036" s="9" t="s">
        <v>4</v>
      </c>
      <c r="D6036" s="9" t="s">
        <v>5</v>
      </c>
      <c r="E6036" s="9" t="s">
        <v>6</v>
      </c>
      <c r="F6036" s="9" t="s">
        <v>7</v>
      </c>
      <c r="G6036" s="9" t="s">
        <v>8</v>
      </c>
      <c r="H6036" s="9" t="s">
        <v>9</v>
      </c>
    </row>
    <row r="6037" s="1" customFormat="1" ht="63.75" spans="1:8">
      <c r="A6037" s="7">
        <v>554</v>
      </c>
      <c r="B6037" s="7" t="s">
        <v>1064</v>
      </c>
      <c r="C6037" s="7" t="s">
        <v>1063</v>
      </c>
      <c r="D6037" s="7" t="s">
        <v>70</v>
      </c>
      <c r="E6037" s="7" t="s">
        <v>71</v>
      </c>
      <c r="F6037" s="7" t="s">
        <v>72</v>
      </c>
      <c r="G6037" s="7" t="s">
        <v>73</v>
      </c>
      <c r="H6037" s="7" t="s">
        <v>74</v>
      </c>
    </row>
    <row r="6038" s="1" customFormat="1" ht="89.25" spans="1:8">
      <c r="A6038" s="7"/>
      <c r="B6038" s="7"/>
      <c r="C6038" s="7"/>
      <c r="D6038" s="7"/>
      <c r="E6038" s="7" t="s">
        <v>75</v>
      </c>
      <c r="F6038" s="7" t="s">
        <v>76</v>
      </c>
      <c r="G6038" s="7"/>
      <c r="H6038" s="7"/>
    </row>
    <row r="6039" s="1" customFormat="1" ht="76.5" spans="1:8">
      <c r="A6039" s="7"/>
      <c r="B6039" s="7"/>
      <c r="C6039" s="7"/>
      <c r="D6039" s="7"/>
      <c r="E6039" s="7" t="s">
        <v>17</v>
      </c>
      <c r="F6039" s="7" t="s">
        <v>77</v>
      </c>
      <c r="G6039" s="7"/>
      <c r="H6039" s="7"/>
    </row>
    <row r="6040" s="1" customFormat="1" ht="76.5" spans="1:8">
      <c r="A6040" s="7"/>
      <c r="B6040" s="7"/>
      <c r="C6040" s="7"/>
      <c r="D6040" s="7"/>
      <c r="E6040" s="7" t="s">
        <v>78</v>
      </c>
      <c r="F6040" s="7" t="s">
        <v>79</v>
      </c>
      <c r="G6040" s="7"/>
      <c r="H6040" s="7"/>
    </row>
    <row r="6041" s="1" customFormat="1" ht="89.25" spans="1:8">
      <c r="A6041" s="7"/>
      <c r="B6041" s="7"/>
      <c r="C6041" s="7"/>
      <c r="D6041" s="7"/>
      <c r="E6041" s="7" t="s">
        <v>19</v>
      </c>
      <c r="F6041" s="7" t="s">
        <v>80</v>
      </c>
      <c r="G6041" s="7"/>
      <c r="H6041" s="7"/>
    </row>
    <row r="6042" s="1" customFormat="1" ht="38.25" spans="1:8">
      <c r="A6042" s="7"/>
      <c r="B6042" s="7"/>
      <c r="C6042" s="7"/>
      <c r="D6042" s="7"/>
      <c r="E6042" s="7" t="s">
        <v>21</v>
      </c>
      <c r="F6042" s="7" t="s">
        <v>81</v>
      </c>
      <c r="G6042" s="7"/>
      <c r="H6042" s="7"/>
    </row>
    <row r="6043" s="1" customFormat="1" ht="89.25" spans="1:8">
      <c r="A6043" s="7"/>
      <c r="B6043" s="7"/>
      <c r="C6043" s="7"/>
      <c r="D6043" s="7"/>
      <c r="E6043" s="7" t="s">
        <v>82</v>
      </c>
      <c r="F6043" s="7" t="s">
        <v>83</v>
      </c>
      <c r="G6043" s="7"/>
      <c r="H6043" s="7"/>
    </row>
    <row r="6044" s="1" customFormat="1" ht="25.5" spans="1:8">
      <c r="A6044" s="7"/>
      <c r="B6044" s="7"/>
      <c r="C6044" s="7"/>
      <c r="D6044" s="7"/>
      <c r="E6044" s="7"/>
      <c r="F6044" s="7" t="s">
        <v>84</v>
      </c>
      <c r="G6044" s="7"/>
      <c r="H6044" s="7"/>
    </row>
    <row r="6045" s="1" customFormat="1" ht="13.5" spans="1:8">
      <c r="A6045" s="7" t="s">
        <v>85</v>
      </c>
      <c r="B6045" s="7"/>
      <c r="C6045" s="7"/>
      <c r="D6045" s="7"/>
      <c r="E6045" s="7"/>
      <c r="F6045" s="7"/>
      <c r="G6045" s="7"/>
      <c r="H6045" s="7"/>
    </row>
    <row r="6046" s="1" customFormat="1" ht="13.5" spans="1:8">
      <c r="A6046" s="7" t="s">
        <v>86</v>
      </c>
      <c r="B6046" s="7"/>
      <c r="C6046" s="7"/>
      <c r="D6046" s="7"/>
      <c r="E6046" s="7"/>
      <c r="F6046" s="7"/>
      <c r="G6046" s="7"/>
      <c r="H6046" s="7"/>
    </row>
    <row r="6047" s="1" customFormat="1" ht="25.5" spans="1:8">
      <c r="A6047" s="9" t="s">
        <v>2</v>
      </c>
      <c r="B6047" s="9" t="s">
        <v>3</v>
      </c>
      <c r="C6047" s="9" t="s">
        <v>4</v>
      </c>
      <c r="D6047" s="9" t="s">
        <v>5</v>
      </c>
      <c r="E6047" s="9" t="s">
        <v>6</v>
      </c>
      <c r="F6047" s="9" t="s">
        <v>7</v>
      </c>
      <c r="G6047" s="9" t="s">
        <v>8</v>
      </c>
      <c r="H6047" s="9" t="s">
        <v>9</v>
      </c>
    </row>
    <row r="6048" s="1" customFormat="1" ht="63.75" spans="1:8">
      <c r="A6048" s="7">
        <v>555</v>
      </c>
      <c r="B6048" s="7" t="s">
        <v>1065</v>
      </c>
      <c r="C6048" s="7" t="s">
        <v>1066</v>
      </c>
      <c r="D6048" s="7" t="s">
        <v>70</v>
      </c>
      <c r="E6048" s="7" t="s">
        <v>71</v>
      </c>
      <c r="F6048" s="7" t="s">
        <v>72</v>
      </c>
      <c r="G6048" s="7" t="s">
        <v>73</v>
      </c>
      <c r="H6048" s="7" t="s">
        <v>74</v>
      </c>
    </row>
    <row r="6049" s="1" customFormat="1" ht="89.25" spans="1:8">
      <c r="A6049" s="7"/>
      <c r="B6049" s="7"/>
      <c r="C6049" s="7"/>
      <c r="D6049" s="7"/>
      <c r="E6049" s="7" t="s">
        <v>75</v>
      </c>
      <c r="F6049" s="7" t="s">
        <v>76</v>
      </c>
      <c r="G6049" s="7"/>
      <c r="H6049" s="7"/>
    </row>
    <row r="6050" s="1" customFormat="1" ht="76.5" spans="1:8">
      <c r="A6050" s="7"/>
      <c r="B6050" s="7"/>
      <c r="C6050" s="7"/>
      <c r="D6050" s="7"/>
      <c r="E6050" s="7" t="s">
        <v>17</v>
      </c>
      <c r="F6050" s="7" t="s">
        <v>77</v>
      </c>
      <c r="G6050" s="7"/>
      <c r="H6050" s="7"/>
    </row>
    <row r="6051" s="1" customFormat="1" ht="76.5" spans="1:8">
      <c r="A6051" s="7"/>
      <c r="B6051" s="7"/>
      <c r="C6051" s="7"/>
      <c r="D6051" s="7"/>
      <c r="E6051" s="7" t="s">
        <v>78</v>
      </c>
      <c r="F6051" s="7" t="s">
        <v>79</v>
      </c>
      <c r="G6051" s="7"/>
      <c r="H6051" s="7"/>
    </row>
    <row r="6052" s="1" customFormat="1" ht="89.25" spans="1:8">
      <c r="A6052" s="7"/>
      <c r="B6052" s="7"/>
      <c r="C6052" s="7"/>
      <c r="D6052" s="7"/>
      <c r="E6052" s="7" t="s">
        <v>19</v>
      </c>
      <c r="F6052" s="7" t="s">
        <v>80</v>
      </c>
      <c r="G6052" s="7"/>
      <c r="H6052" s="7"/>
    </row>
    <row r="6053" s="1" customFormat="1" ht="38.25" spans="1:8">
      <c r="A6053" s="7"/>
      <c r="B6053" s="7"/>
      <c r="C6053" s="7"/>
      <c r="D6053" s="7"/>
      <c r="E6053" s="7" t="s">
        <v>21</v>
      </c>
      <c r="F6053" s="7" t="s">
        <v>81</v>
      </c>
      <c r="G6053" s="7"/>
      <c r="H6053" s="7"/>
    </row>
    <row r="6054" s="1" customFormat="1" ht="89.25" spans="1:8">
      <c r="A6054" s="7"/>
      <c r="B6054" s="7"/>
      <c r="C6054" s="7"/>
      <c r="D6054" s="7"/>
      <c r="E6054" s="7" t="s">
        <v>82</v>
      </c>
      <c r="F6054" s="7" t="s">
        <v>83</v>
      </c>
      <c r="G6054" s="7"/>
      <c r="H6054" s="7"/>
    </row>
    <row r="6055" s="1" customFormat="1" ht="25.5" spans="1:8">
      <c r="A6055" s="7"/>
      <c r="B6055" s="7"/>
      <c r="C6055" s="7"/>
      <c r="D6055" s="7"/>
      <c r="E6055" s="7"/>
      <c r="F6055" s="7" t="s">
        <v>84</v>
      </c>
      <c r="G6055" s="7"/>
      <c r="H6055" s="7"/>
    </row>
    <row r="6056" s="1" customFormat="1" ht="13.5" spans="1:8">
      <c r="A6056" s="7" t="s">
        <v>85</v>
      </c>
      <c r="B6056" s="7"/>
      <c r="C6056" s="7"/>
      <c r="D6056" s="7"/>
      <c r="E6056" s="7"/>
      <c r="F6056" s="7"/>
      <c r="G6056" s="7"/>
      <c r="H6056" s="7"/>
    </row>
    <row r="6057" s="1" customFormat="1" ht="13.5" spans="1:8">
      <c r="A6057" s="7" t="s">
        <v>86</v>
      </c>
      <c r="B6057" s="7"/>
      <c r="C6057" s="7"/>
      <c r="D6057" s="7"/>
      <c r="E6057" s="7"/>
      <c r="F6057" s="7"/>
      <c r="G6057" s="7"/>
      <c r="H6057" s="7"/>
    </row>
    <row r="6058" s="1" customFormat="1" ht="25.5" spans="1:8">
      <c r="A6058" s="9" t="s">
        <v>2</v>
      </c>
      <c r="B6058" s="9" t="s">
        <v>3</v>
      </c>
      <c r="C6058" s="9" t="s">
        <v>4</v>
      </c>
      <c r="D6058" s="9" t="s">
        <v>5</v>
      </c>
      <c r="E6058" s="9" t="s">
        <v>6</v>
      </c>
      <c r="F6058" s="9" t="s">
        <v>7</v>
      </c>
      <c r="G6058" s="9" t="s">
        <v>8</v>
      </c>
      <c r="H6058" s="9" t="s">
        <v>9</v>
      </c>
    </row>
    <row r="6059" s="1" customFormat="1" ht="63.75" spans="1:8">
      <c r="A6059" s="7">
        <v>556</v>
      </c>
      <c r="B6059" s="7" t="s">
        <v>1067</v>
      </c>
      <c r="C6059" s="7" t="s">
        <v>1066</v>
      </c>
      <c r="D6059" s="7" t="s">
        <v>70</v>
      </c>
      <c r="E6059" s="7" t="s">
        <v>71</v>
      </c>
      <c r="F6059" s="7" t="s">
        <v>72</v>
      </c>
      <c r="G6059" s="7" t="s">
        <v>73</v>
      </c>
      <c r="H6059" s="7" t="s">
        <v>74</v>
      </c>
    </row>
    <row r="6060" s="1" customFormat="1" ht="89.25" spans="1:8">
      <c r="A6060" s="7"/>
      <c r="B6060" s="7"/>
      <c r="C6060" s="7"/>
      <c r="D6060" s="7"/>
      <c r="E6060" s="7" t="s">
        <v>75</v>
      </c>
      <c r="F6060" s="7" t="s">
        <v>76</v>
      </c>
      <c r="G6060" s="7"/>
      <c r="H6060" s="7"/>
    </row>
    <row r="6061" s="1" customFormat="1" ht="76.5" spans="1:8">
      <c r="A6061" s="7"/>
      <c r="B6061" s="7"/>
      <c r="C6061" s="7"/>
      <c r="D6061" s="7"/>
      <c r="E6061" s="7" t="s">
        <v>17</v>
      </c>
      <c r="F6061" s="7" t="s">
        <v>77</v>
      </c>
      <c r="G6061" s="7"/>
      <c r="H6061" s="7"/>
    </row>
    <row r="6062" s="1" customFormat="1" ht="76.5" spans="1:8">
      <c r="A6062" s="7"/>
      <c r="B6062" s="7"/>
      <c r="C6062" s="7"/>
      <c r="D6062" s="7"/>
      <c r="E6062" s="7" t="s">
        <v>78</v>
      </c>
      <c r="F6062" s="7" t="s">
        <v>79</v>
      </c>
      <c r="G6062" s="7"/>
      <c r="H6062" s="7"/>
    </row>
    <row r="6063" s="1" customFormat="1" ht="89.25" spans="1:8">
      <c r="A6063" s="7"/>
      <c r="B6063" s="7"/>
      <c r="C6063" s="7"/>
      <c r="D6063" s="7"/>
      <c r="E6063" s="7" t="s">
        <v>19</v>
      </c>
      <c r="F6063" s="7" t="s">
        <v>80</v>
      </c>
      <c r="G6063" s="7"/>
      <c r="H6063" s="7"/>
    </row>
    <row r="6064" s="1" customFormat="1" ht="38.25" spans="1:8">
      <c r="A6064" s="7"/>
      <c r="B6064" s="7"/>
      <c r="C6064" s="7"/>
      <c r="D6064" s="7"/>
      <c r="E6064" s="7" t="s">
        <v>21</v>
      </c>
      <c r="F6064" s="7" t="s">
        <v>81</v>
      </c>
      <c r="G6064" s="7"/>
      <c r="H6064" s="7"/>
    </row>
    <row r="6065" s="1" customFormat="1" ht="89.25" spans="1:8">
      <c r="A6065" s="7"/>
      <c r="B6065" s="7"/>
      <c r="C6065" s="7"/>
      <c r="D6065" s="7"/>
      <c r="E6065" s="7" t="s">
        <v>82</v>
      </c>
      <c r="F6065" s="7" t="s">
        <v>83</v>
      </c>
      <c r="G6065" s="7"/>
      <c r="H6065" s="7"/>
    </row>
    <row r="6066" s="1" customFormat="1" ht="25.5" spans="1:8">
      <c r="A6066" s="7"/>
      <c r="B6066" s="7"/>
      <c r="C6066" s="7"/>
      <c r="D6066" s="7"/>
      <c r="E6066" s="7"/>
      <c r="F6066" s="7" t="s">
        <v>84</v>
      </c>
      <c r="G6066" s="7"/>
      <c r="H6066" s="7"/>
    </row>
    <row r="6067" s="1" customFormat="1" ht="13.5" spans="1:8">
      <c r="A6067" s="7" t="s">
        <v>85</v>
      </c>
      <c r="B6067" s="7"/>
      <c r="C6067" s="7"/>
      <c r="D6067" s="7"/>
      <c r="E6067" s="7"/>
      <c r="F6067" s="7"/>
      <c r="G6067" s="7"/>
      <c r="H6067" s="7"/>
    </row>
    <row r="6068" s="1" customFormat="1" ht="13.5" spans="1:8">
      <c r="A6068" s="7" t="s">
        <v>86</v>
      </c>
      <c r="B6068" s="7"/>
      <c r="C6068" s="7"/>
      <c r="D6068" s="7"/>
      <c r="E6068" s="7"/>
      <c r="F6068" s="7"/>
      <c r="G6068" s="7"/>
      <c r="H6068" s="7"/>
    </row>
    <row r="6069" s="1" customFormat="1" ht="25.5" spans="1:8">
      <c r="A6069" s="9" t="s">
        <v>2</v>
      </c>
      <c r="B6069" s="9" t="s">
        <v>3</v>
      </c>
      <c r="C6069" s="9" t="s">
        <v>4</v>
      </c>
      <c r="D6069" s="9" t="s">
        <v>5</v>
      </c>
      <c r="E6069" s="9" t="s">
        <v>6</v>
      </c>
      <c r="F6069" s="9" t="s">
        <v>7</v>
      </c>
      <c r="G6069" s="9" t="s">
        <v>8</v>
      </c>
      <c r="H6069" s="9" t="s">
        <v>9</v>
      </c>
    </row>
    <row r="6070" s="1" customFormat="1" ht="63.75" spans="1:8">
      <c r="A6070" s="7">
        <v>557</v>
      </c>
      <c r="B6070" s="7" t="s">
        <v>1068</v>
      </c>
      <c r="C6070" s="7" t="s">
        <v>1069</v>
      </c>
      <c r="D6070" s="7" t="s">
        <v>70</v>
      </c>
      <c r="E6070" s="7" t="s">
        <v>71</v>
      </c>
      <c r="F6070" s="7" t="s">
        <v>72</v>
      </c>
      <c r="G6070" s="7" t="s">
        <v>73</v>
      </c>
      <c r="H6070" s="7" t="s">
        <v>74</v>
      </c>
    </row>
    <row r="6071" s="1" customFormat="1" ht="89.25" spans="1:8">
      <c r="A6071" s="7"/>
      <c r="B6071" s="7"/>
      <c r="C6071" s="7"/>
      <c r="D6071" s="7"/>
      <c r="E6071" s="7" t="s">
        <v>75</v>
      </c>
      <c r="F6071" s="7" t="s">
        <v>76</v>
      </c>
      <c r="G6071" s="7"/>
      <c r="H6071" s="7"/>
    </row>
    <row r="6072" s="1" customFormat="1" ht="76.5" spans="1:8">
      <c r="A6072" s="7"/>
      <c r="B6072" s="7"/>
      <c r="C6072" s="7"/>
      <c r="D6072" s="7"/>
      <c r="E6072" s="7" t="s">
        <v>17</v>
      </c>
      <c r="F6072" s="7" t="s">
        <v>77</v>
      </c>
      <c r="G6072" s="7"/>
      <c r="H6072" s="7"/>
    </row>
    <row r="6073" s="1" customFormat="1" ht="76.5" spans="1:8">
      <c r="A6073" s="7"/>
      <c r="B6073" s="7"/>
      <c r="C6073" s="7"/>
      <c r="D6073" s="7"/>
      <c r="E6073" s="7" t="s">
        <v>78</v>
      </c>
      <c r="F6073" s="7" t="s">
        <v>79</v>
      </c>
      <c r="G6073" s="7"/>
      <c r="H6073" s="7"/>
    </row>
    <row r="6074" s="1" customFormat="1" ht="89.25" spans="1:8">
      <c r="A6074" s="7"/>
      <c r="B6074" s="7"/>
      <c r="C6074" s="7"/>
      <c r="D6074" s="7"/>
      <c r="E6074" s="7" t="s">
        <v>19</v>
      </c>
      <c r="F6074" s="7" t="s">
        <v>80</v>
      </c>
      <c r="G6074" s="7"/>
      <c r="H6074" s="7"/>
    </row>
    <row r="6075" s="1" customFormat="1" ht="38.25" spans="1:8">
      <c r="A6075" s="7"/>
      <c r="B6075" s="7"/>
      <c r="C6075" s="7"/>
      <c r="D6075" s="7"/>
      <c r="E6075" s="7" t="s">
        <v>21</v>
      </c>
      <c r="F6075" s="7" t="s">
        <v>81</v>
      </c>
      <c r="G6075" s="7"/>
      <c r="H6075" s="7"/>
    </row>
    <row r="6076" s="1" customFormat="1" ht="89.25" spans="1:8">
      <c r="A6076" s="7"/>
      <c r="B6076" s="7"/>
      <c r="C6076" s="7"/>
      <c r="D6076" s="7"/>
      <c r="E6076" s="7" t="s">
        <v>82</v>
      </c>
      <c r="F6076" s="7" t="s">
        <v>83</v>
      </c>
      <c r="G6076" s="7"/>
      <c r="H6076" s="7"/>
    </row>
    <row r="6077" s="1" customFormat="1" ht="25.5" spans="1:8">
      <c r="A6077" s="7"/>
      <c r="B6077" s="7"/>
      <c r="C6077" s="7"/>
      <c r="D6077" s="7"/>
      <c r="E6077" s="7"/>
      <c r="F6077" s="7" t="s">
        <v>84</v>
      </c>
      <c r="G6077" s="7"/>
      <c r="H6077" s="7"/>
    </row>
    <row r="6078" s="1" customFormat="1" ht="13.5" spans="1:8">
      <c r="A6078" s="7" t="s">
        <v>85</v>
      </c>
      <c r="B6078" s="7"/>
      <c r="C6078" s="7"/>
      <c r="D6078" s="7"/>
      <c r="E6078" s="7"/>
      <c r="F6078" s="7"/>
      <c r="G6078" s="7"/>
      <c r="H6078" s="7"/>
    </row>
    <row r="6079" s="1" customFormat="1" ht="13.5" spans="1:8">
      <c r="A6079" s="7" t="s">
        <v>86</v>
      </c>
      <c r="B6079" s="7"/>
      <c r="C6079" s="7"/>
      <c r="D6079" s="7"/>
      <c r="E6079" s="7"/>
      <c r="F6079" s="7"/>
      <c r="G6079" s="7"/>
      <c r="H6079" s="7"/>
    </row>
    <row r="6080" s="1" customFormat="1" ht="25.5" spans="1:8">
      <c r="A6080" s="9" t="s">
        <v>2</v>
      </c>
      <c r="B6080" s="9" t="s">
        <v>3</v>
      </c>
      <c r="C6080" s="9" t="s">
        <v>4</v>
      </c>
      <c r="D6080" s="9" t="s">
        <v>5</v>
      </c>
      <c r="E6080" s="9" t="s">
        <v>6</v>
      </c>
      <c r="F6080" s="9" t="s">
        <v>7</v>
      </c>
      <c r="G6080" s="9" t="s">
        <v>8</v>
      </c>
      <c r="H6080" s="9" t="s">
        <v>9</v>
      </c>
    </row>
    <row r="6081" s="1" customFormat="1" ht="63.75" spans="1:8">
      <c r="A6081" s="7">
        <v>558</v>
      </c>
      <c r="B6081" s="7" t="s">
        <v>1070</v>
      </c>
      <c r="C6081" s="7" t="s">
        <v>1069</v>
      </c>
      <c r="D6081" s="7" t="s">
        <v>70</v>
      </c>
      <c r="E6081" s="7" t="s">
        <v>71</v>
      </c>
      <c r="F6081" s="7" t="s">
        <v>72</v>
      </c>
      <c r="G6081" s="7" t="s">
        <v>73</v>
      </c>
      <c r="H6081" s="7" t="s">
        <v>74</v>
      </c>
    </row>
    <row r="6082" s="1" customFormat="1" ht="89.25" spans="1:8">
      <c r="A6082" s="7"/>
      <c r="B6082" s="7"/>
      <c r="C6082" s="7"/>
      <c r="D6082" s="7"/>
      <c r="E6082" s="7" t="s">
        <v>75</v>
      </c>
      <c r="F6082" s="7" t="s">
        <v>76</v>
      </c>
      <c r="G6082" s="7"/>
      <c r="H6082" s="7"/>
    </row>
    <row r="6083" s="1" customFormat="1" ht="76.5" spans="1:8">
      <c r="A6083" s="7"/>
      <c r="B6083" s="7"/>
      <c r="C6083" s="7"/>
      <c r="D6083" s="7"/>
      <c r="E6083" s="7" t="s">
        <v>17</v>
      </c>
      <c r="F6083" s="7" t="s">
        <v>77</v>
      </c>
      <c r="G6083" s="7"/>
      <c r="H6083" s="7"/>
    </row>
    <row r="6084" s="1" customFormat="1" ht="76.5" spans="1:8">
      <c r="A6084" s="7"/>
      <c r="B6084" s="7"/>
      <c r="C6084" s="7"/>
      <c r="D6084" s="7"/>
      <c r="E6084" s="7" t="s">
        <v>78</v>
      </c>
      <c r="F6084" s="7" t="s">
        <v>79</v>
      </c>
      <c r="G6084" s="7"/>
      <c r="H6084" s="7"/>
    </row>
    <row r="6085" s="1" customFormat="1" ht="89.25" spans="1:8">
      <c r="A6085" s="7"/>
      <c r="B6085" s="7"/>
      <c r="C6085" s="7"/>
      <c r="D6085" s="7"/>
      <c r="E6085" s="7" t="s">
        <v>19</v>
      </c>
      <c r="F6085" s="7" t="s">
        <v>80</v>
      </c>
      <c r="G6085" s="7"/>
      <c r="H6085" s="7"/>
    </row>
    <row r="6086" s="1" customFormat="1" ht="38.25" spans="1:8">
      <c r="A6086" s="7"/>
      <c r="B6086" s="7"/>
      <c r="C6086" s="7"/>
      <c r="D6086" s="7"/>
      <c r="E6086" s="7" t="s">
        <v>21</v>
      </c>
      <c r="F6086" s="7" t="s">
        <v>81</v>
      </c>
      <c r="G6086" s="7"/>
      <c r="H6086" s="7"/>
    </row>
    <row r="6087" s="1" customFormat="1" ht="89.25" spans="1:8">
      <c r="A6087" s="7"/>
      <c r="B6087" s="7"/>
      <c r="C6087" s="7"/>
      <c r="D6087" s="7"/>
      <c r="E6087" s="7" t="s">
        <v>82</v>
      </c>
      <c r="F6087" s="7" t="s">
        <v>83</v>
      </c>
      <c r="G6087" s="7"/>
      <c r="H6087" s="7"/>
    </row>
    <row r="6088" s="1" customFormat="1" ht="25.5" spans="1:8">
      <c r="A6088" s="7"/>
      <c r="B6088" s="7"/>
      <c r="C6088" s="7"/>
      <c r="D6088" s="7"/>
      <c r="E6088" s="7"/>
      <c r="F6088" s="7" t="s">
        <v>84</v>
      </c>
      <c r="G6088" s="7"/>
      <c r="H6088" s="7"/>
    </row>
    <row r="6089" s="1" customFormat="1" ht="13.5" spans="1:8">
      <c r="A6089" s="7" t="s">
        <v>85</v>
      </c>
      <c r="B6089" s="7"/>
      <c r="C6089" s="7"/>
      <c r="D6089" s="7"/>
      <c r="E6089" s="7"/>
      <c r="F6089" s="7"/>
      <c r="G6089" s="7"/>
      <c r="H6089" s="7"/>
    </row>
    <row r="6090" s="1" customFormat="1" ht="13.5" spans="1:8">
      <c r="A6090" s="7" t="s">
        <v>86</v>
      </c>
      <c r="B6090" s="7"/>
      <c r="C6090" s="7"/>
      <c r="D6090" s="7"/>
      <c r="E6090" s="7"/>
      <c r="F6090" s="7"/>
      <c r="G6090" s="7"/>
      <c r="H6090" s="7"/>
    </row>
    <row r="6091" s="1" customFormat="1" ht="25.5" spans="1:8">
      <c r="A6091" s="9" t="s">
        <v>2</v>
      </c>
      <c r="B6091" s="9" t="s">
        <v>3</v>
      </c>
      <c r="C6091" s="9" t="s">
        <v>4</v>
      </c>
      <c r="D6091" s="9" t="s">
        <v>5</v>
      </c>
      <c r="E6091" s="9" t="s">
        <v>6</v>
      </c>
      <c r="F6091" s="9" t="s">
        <v>7</v>
      </c>
      <c r="G6091" s="9" t="s">
        <v>8</v>
      </c>
      <c r="H6091" s="9" t="s">
        <v>9</v>
      </c>
    </row>
    <row r="6092" s="1" customFormat="1" ht="63.75" spans="1:8">
      <c r="A6092" s="7">
        <v>559</v>
      </c>
      <c r="B6092" s="7" t="s">
        <v>1071</v>
      </c>
      <c r="C6092" s="7" t="s">
        <v>1072</v>
      </c>
      <c r="D6092" s="7" t="s">
        <v>70</v>
      </c>
      <c r="E6092" s="7" t="s">
        <v>71</v>
      </c>
      <c r="F6092" s="7" t="s">
        <v>72</v>
      </c>
      <c r="G6092" s="7" t="s">
        <v>73</v>
      </c>
      <c r="H6092" s="7" t="s">
        <v>74</v>
      </c>
    </row>
    <row r="6093" s="1" customFormat="1" ht="89.25" spans="1:8">
      <c r="A6093" s="7"/>
      <c r="B6093" s="7"/>
      <c r="C6093" s="7"/>
      <c r="D6093" s="7"/>
      <c r="E6093" s="7" t="s">
        <v>75</v>
      </c>
      <c r="F6093" s="7" t="s">
        <v>76</v>
      </c>
      <c r="G6093" s="7"/>
      <c r="H6093" s="7"/>
    </row>
    <row r="6094" s="1" customFormat="1" ht="76.5" spans="1:8">
      <c r="A6094" s="7"/>
      <c r="B6094" s="7"/>
      <c r="C6094" s="7"/>
      <c r="D6094" s="7"/>
      <c r="E6094" s="7" t="s">
        <v>17</v>
      </c>
      <c r="F6094" s="7" t="s">
        <v>77</v>
      </c>
      <c r="G6094" s="7"/>
      <c r="H6094" s="7"/>
    </row>
    <row r="6095" s="1" customFormat="1" ht="76.5" spans="1:8">
      <c r="A6095" s="7"/>
      <c r="B6095" s="7"/>
      <c r="C6095" s="7"/>
      <c r="D6095" s="7"/>
      <c r="E6095" s="7" t="s">
        <v>78</v>
      </c>
      <c r="F6095" s="7" t="s">
        <v>79</v>
      </c>
      <c r="G6095" s="7"/>
      <c r="H6095" s="7"/>
    </row>
    <row r="6096" s="1" customFormat="1" ht="89.25" spans="1:8">
      <c r="A6096" s="7"/>
      <c r="B6096" s="7"/>
      <c r="C6096" s="7"/>
      <c r="D6096" s="7"/>
      <c r="E6096" s="7" t="s">
        <v>19</v>
      </c>
      <c r="F6096" s="7" t="s">
        <v>80</v>
      </c>
      <c r="G6096" s="7"/>
      <c r="H6096" s="7"/>
    </row>
    <row r="6097" s="1" customFormat="1" ht="38.25" spans="1:8">
      <c r="A6097" s="7"/>
      <c r="B6097" s="7"/>
      <c r="C6097" s="7"/>
      <c r="D6097" s="7"/>
      <c r="E6097" s="7" t="s">
        <v>21</v>
      </c>
      <c r="F6097" s="7" t="s">
        <v>81</v>
      </c>
      <c r="G6097" s="7"/>
      <c r="H6097" s="7"/>
    </row>
    <row r="6098" s="1" customFormat="1" ht="89.25" spans="1:8">
      <c r="A6098" s="7"/>
      <c r="B6098" s="7"/>
      <c r="C6098" s="7"/>
      <c r="D6098" s="7"/>
      <c r="E6098" s="7" t="s">
        <v>82</v>
      </c>
      <c r="F6098" s="7" t="s">
        <v>83</v>
      </c>
      <c r="G6098" s="7"/>
      <c r="H6098" s="7"/>
    </row>
    <row r="6099" s="1" customFormat="1" ht="25.5" spans="1:8">
      <c r="A6099" s="7"/>
      <c r="B6099" s="7"/>
      <c r="C6099" s="7"/>
      <c r="D6099" s="7"/>
      <c r="E6099" s="7"/>
      <c r="F6099" s="7" t="s">
        <v>84</v>
      </c>
      <c r="G6099" s="7"/>
      <c r="H6099" s="7"/>
    </row>
    <row r="6100" s="1" customFormat="1" ht="13.5" spans="1:8">
      <c r="A6100" s="7" t="s">
        <v>85</v>
      </c>
      <c r="B6100" s="7"/>
      <c r="C6100" s="7"/>
      <c r="D6100" s="7"/>
      <c r="E6100" s="7"/>
      <c r="F6100" s="7"/>
      <c r="G6100" s="7"/>
      <c r="H6100" s="7"/>
    </row>
    <row r="6101" s="1" customFormat="1" ht="13.5" spans="1:8">
      <c r="A6101" s="7" t="s">
        <v>86</v>
      </c>
      <c r="B6101" s="7"/>
      <c r="C6101" s="7"/>
      <c r="D6101" s="7"/>
      <c r="E6101" s="7"/>
      <c r="F6101" s="7"/>
      <c r="G6101" s="7"/>
      <c r="H6101" s="7"/>
    </row>
    <row r="6102" s="1" customFormat="1" ht="25.5" spans="1:8">
      <c r="A6102" s="9" t="s">
        <v>2</v>
      </c>
      <c r="B6102" s="9" t="s">
        <v>3</v>
      </c>
      <c r="C6102" s="9" t="s">
        <v>4</v>
      </c>
      <c r="D6102" s="9" t="s">
        <v>5</v>
      </c>
      <c r="E6102" s="9" t="s">
        <v>6</v>
      </c>
      <c r="F6102" s="9" t="s">
        <v>7</v>
      </c>
      <c r="G6102" s="9" t="s">
        <v>8</v>
      </c>
      <c r="H6102" s="9" t="s">
        <v>9</v>
      </c>
    </row>
    <row r="6103" s="1" customFormat="1" ht="63.75" spans="1:8">
      <c r="A6103" s="7">
        <v>560</v>
      </c>
      <c r="B6103" s="7" t="s">
        <v>1073</v>
      </c>
      <c r="C6103" s="7" t="s">
        <v>1072</v>
      </c>
      <c r="D6103" s="7" t="s">
        <v>70</v>
      </c>
      <c r="E6103" s="7" t="s">
        <v>71</v>
      </c>
      <c r="F6103" s="7" t="s">
        <v>72</v>
      </c>
      <c r="G6103" s="7" t="s">
        <v>73</v>
      </c>
      <c r="H6103" s="7" t="s">
        <v>74</v>
      </c>
    </row>
    <row r="6104" s="1" customFormat="1" ht="89.25" spans="1:8">
      <c r="A6104" s="7"/>
      <c r="B6104" s="7"/>
      <c r="C6104" s="7"/>
      <c r="D6104" s="7"/>
      <c r="E6104" s="7" t="s">
        <v>75</v>
      </c>
      <c r="F6104" s="7" t="s">
        <v>76</v>
      </c>
      <c r="G6104" s="7"/>
      <c r="H6104" s="7"/>
    </row>
    <row r="6105" s="1" customFormat="1" ht="76.5" spans="1:8">
      <c r="A6105" s="7"/>
      <c r="B6105" s="7"/>
      <c r="C6105" s="7"/>
      <c r="D6105" s="7"/>
      <c r="E6105" s="7" t="s">
        <v>17</v>
      </c>
      <c r="F6105" s="7" t="s">
        <v>77</v>
      </c>
      <c r="G6105" s="7"/>
      <c r="H6105" s="7"/>
    </row>
    <row r="6106" s="1" customFormat="1" ht="76.5" spans="1:8">
      <c r="A6106" s="7"/>
      <c r="B6106" s="7"/>
      <c r="C6106" s="7"/>
      <c r="D6106" s="7"/>
      <c r="E6106" s="7" t="s">
        <v>78</v>
      </c>
      <c r="F6106" s="7" t="s">
        <v>79</v>
      </c>
      <c r="G6106" s="7"/>
      <c r="H6106" s="7"/>
    </row>
    <row r="6107" s="1" customFormat="1" ht="89.25" spans="1:8">
      <c r="A6107" s="7"/>
      <c r="B6107" s="7"/>
      <c r="C6107" s="7"/>
      <c r="D6107" s="7"/>
      <c r="E6107" s="7" t="s">
        <v>19</v>
      </c>
      <c r="F6107" s="7" t="s">
        <v>80</v>
      </c>
      <c r="G6107" s="7"/>
      <c r="H6107" s="7"/>
    </row>
    <row r="6108" s="1" customFormat="1" ht="38.25" spans="1:8">
      <c r="A6108" s="7"/>
      <c r="B6108" s="7"/>
      <c r="C6108" s="7"/>
      <c r="D6108" s="7"/>
      <c r="E6108" s="7" t="s">
        <v>21</v>
      </c>
      <c r="F6108" s="7" t="s">
        <v>81</v>
      </c>
      <c r="G6108" s="7"/>
      <c r="H6108" s="7"/>
    </row>
    <row r="6109" s="1" customFormat="1" ht="89.25" spans="1:8">
      <c r="A6109" s="7"/>
      <c r="B6109" s="7"/>
      <c r="C6109" s="7"/>
      <c r="D6109" s="7"/>
      <c r="E6109" s="7" t="s">
        <v>82</v>
      </c>
      <c r="F6109" s="7" t="s">
        <v>83</v>
      </c>
      <c r="G6109" s="7"/>
      <c r="H6109" s="7"/>
    </row>
    <row r="6110" s="1" customFormat="1" ht="25.5" spans="1:8">
      <c r="A6110" s="7"/>
      <c r="B6110" s="7"/>
      <c r="C6110" s="7"/>
      <c r="D6110" s="7"/>
      <c r="E6110" s="7"/>
      <c r="F6110" s="7" t="s">
        <v>84</v>
      </c>
      <c r="G6110" s="7"/>
      <c r="H6110" s="7"/>
    </row>
    <row r="6111" s="1" customFormat="1" ht="13.5" spans="1:8">
      <c r="A6111" s="7" t="s">
        <v>85</v>
      </c>
      <c r="B6111" s="7"/>
      <c r="C6111" s="7"/>
      <c r="D6111" s="7"/>
      <c r="E6111" s="7"/>
      <c r="F6111" s="7"/>
      <c r="G6111" s="7"/>
      <c r="H6111" s="7"/>
    </row>
    <row r="6112" s="1" customFormat="1" ht="13.5" spans="1:8">
      <c r="A6112" s="7" t="s">
        <v>86</v>
      </c>
      <c r="B6112" s="7"/>
      <c r="C6112" s="7"/>
      <c r="D6112" s="7"/>
      <c r="E6112" s="7"/>
      <c r="F6112" s="7"/>
      <c r="G6112" s="7"/>
      <c r="H6112" s="7"/>
    </row>
    <row r="6113" s="1" customFormat="1" ht="25.5" spans="1:8">
      <c r="A6113" s="9" t="s">
        <v>2</v>
      </c>
      <c r="B6113" s="9" t="s">
        <v>3</v>
      </c>
      <c r="C6113" s="9" t="s">
        <v>4</v>
      </c>
      <c r="D6113" s="9" t="s">
        <v>5</v>
      </c>
      <c r="E6113" s="9" t="s">
        <v>6</v>
      </c>
      <c r="F6113" s="9" t="s">
        <v>7</v>
      </c>
      <c r="G6113" s="9" t="s">
        <v>8</v>
      </c>
      <c r="H6113" s="9" t="s">
        <v>9</v>
      </c>
    </row>
    <row r="6114" s="1" customFormat="1" ht="63.75" spans="1:8">
      <c r="A6114" s="7">
        <v>561</v>
      </c>
      <c r="B6114" s="7" t="s">
        <v>1074</v>
      </c>
      <c r="C6114" s="7" t="s">
        <v>1075</v>
      </c>
      <c r="D6114" s="7" t="s">
        <v>70</v>
      </c>
      <c r="E6114" s="7" t="s">
        <v>71</v>
      </c>
      <c r="F6114" s="7" t="s">
        <v>72</v>
      </c>
      <c r="G6114" s="7" t="s">
        <v>73</v>
      </c>
      <c r="H6114" s="7" t="s">
        <v>74</v>
      </c>
    </row>
    <row r="6115" s="1" customFormat="1" ht="89.25" spans="1:8">
      <c r="A6115" s="7"/>
      <c r="B6115" s="7"/>
      <c r="C6115" s="7"/>
      <c r="D6115" s="7"/>
      <c r="E6115" s="7" t="s">
        <v>75</v>
      </c>
      <c r="F6115" s="7" t="s">
        <v>76</v>
      </c>
      <c r="G6115" s="7"/>
      <c r="H6115" s="7"/>
    </row>
    <row r="6116" s="1" customFormat="1" ht="76.5" spans="1:8">
      <c r="A6116" s="7"/>
      <c r="B6116" s="7"/>
      <c r="C6116" s="7"/>
      <c r="D6116" s="7"/>
      <c r="E6116" s="7" t="s">
        <v>17</v>
      </c>
      <c r="F6116" s="7" t="s">
        <v>77</v>
      </c>
      <c r="G6116" s="7"/>
      <c r="H6116" s="7"/>
    </row>
    <row r="6117" s="1" customFormat="1" ht="76.5" spans="1:8">
      <c r="A6117" s="7"/>
      <c r="B6117" s="7"/>
      <c r="C6117" s="7"/>
      <c r="D6117" s="7"/>
      <c r="E6117" s="7" t="s">
        <v>78</v>
      </c>
      <c r="F6117" s="7" t="s">
        <v>79</v>
      </c>
      <c r="G6117" s="7"/>
      <c r="H6117" s="7"/>
    </row>
    <row r="6118" s="1" customFormat="1" ht="89.25" spans="1:8">
      <c r="A6118" s="7"/>
      <c r="B6118" s="7"/>
      <c r="C6118" s="7"/>
      <c r="D6118" s="7"/>
      <c r="E6118" s="7" t="s">
        <v>19</v>
      </c>
      <c r="F6118" s="7" t="s">
        <v>80</v>
      </c>
      <c r="G6118" s="7"/>
      <c r="H6118" s="7"/>
    </row>
    <row r="6119" s="1" customFormat="1" ht="38.25" spans="1:8">
      <c r="A6119" s="7"/>
      <c r="B6119" s="7"/>
      <c r="C6119" s="7"/>
      <c r="D6119" s="7"/>
      <c r="E6119" s="7" t="s">
        <v>21</v>
      </c>
      <c r="F6119" s="7" t="s">
        <v>81</v>
      </c>
      <c r="G6119" s="7"/>
      <c r="H6119" s="7"/>
    </row>
    <row r="6120" s="1" customFormat="1" ht="89.25" spans="1:8">
      <c r="A6120" s="7"/>
      <c r="B6120" s="7"/>
      <c r="C6120" s="7"/>
      <c r="D6120" s="7"/>
      <c r="E6120" s="7" t="s">
        <v>82</v>
      </c>
      <c r="F6120" s="7" t="s">
        <v>83</v>
      </c>
      <c r="G6120" s="7"/>
      <c r="H6120" s="7"/>
    </row>
    <row r="6121" s="1" customFormat="1" ht="25.5" spans="1:8">
      <c r="A6121" s="7"/>
      <c r="B6121" s="7"/>
      <c r="C6121" s="7"/>
      <c r="D6121" s="7"/>
      <c r="E6121" s="7"/>
      <c r="F6121" s="7" t="s">
        <v>84</v>
      </c>
      <c r="G6121" s="7"/>
      <c r="H6121" s="7"/>
    </row>
    <row r="6122" s="1" customFormat="1" ht="13.5" spans="1:8">
      <c r="A6122" s="7" t="s">
        <v>85</v>
      </c>
      <c r="B6122" s="7"/>
      <c r="C6122" s="7"/>
      <c r="D6122" s="7"/>
      <c r="E6122" s="7"/>
      <c r="F6122" s="7"/>
      <c r="G6122" s="7"/>
      <c r="H6122" s="7"/>
    </row>
    <row r="6123" s="1" customFormat="1" ht="13.5" spans="1:8">
      <c r="A6123" s="7" t="s">
        <v>86</v>
      </c>
      <c r="B6123" s="7"/>
      <c r="C6123" s="7"/>
      <c r="D6123" s="7"/>
      <c r="E6123" s="7"/>
      <c r="F6123" s="7"/>
      <c r="G6123" s="7"/>
      <c r="H6123" s="7"/>
    </row>
    <row r="6124" s="1" customFormat="1" ht="25.5" spans="1:8">
      <c r="A6124" s="9" t="s">
        <v>2</v>
      </c>
      <c r="B6124" s="9" t="s">
        <v>3</v>
      </c>
      <c r="C6124" s="9" t="s">
        <v>4</v>
      </c>
      <c r="D6124" s="9" t="s">
        <v>5</v>
      </c>
      <c r="E6124" s="9" t="s">
        <v>6</v>
      </c>
      <c r="F6124" s="9" t="s">
        <v>7</v>
      </c>
      <c r="G6124" s="9" t="s">
        <v>8</v>
      </c>
      <c r="H6124" s="9" t="s">
        <v>9</v>
      </c>
    </row>
    <row r="6125" s="1" customFormat="1" ht="63.75" spans="1:8">
      <c r="A6125" s="7">
        <v>562</v>
      </c>
      <c r="B6125" s="7" t="s">
        <v>1076</v>
      </c>
      <c r="C6125" s="7" t="s">
        <v>1075</v>
      </c>
      <c r="D6125" s="7" t="s">
        <v>70</v>
      </c>
      <c r="E6125" s="7" t="s">
        <v>71</v>
      </c>
      <c r="F6125" s="7" t="s">
        <v>72</v>
      </c>
      <c r="G6125" s="7" t="s">
        <v>73</v>
      </c>
      <c r="H6125" s="7" t="s">
        <v>74</v>
      </c>
    </row>
    <row r="6126" s="1" customFormat="1" ht="89.25" spans="1:8">
      <c r="A6126" s="7"/>
      <c r="B6126" s="7"/>
      <c r="C6126" s="7"/>
      <c r="D6126" s="7"/>
      <c r="E6126" s="7" t="s">
        <v>75</v>
      </c>
      <c r="F6126" s="7" t="s">
        <v>76</v>
      </c>
      <c r="G6126" s="7"/>
      <c r="H6126" s="7"/>
    </row>
    <row r="6127" s="1" customFormat="1" ht="76.5" spans="1:8">
      <c r="A6127" s="7"/>
      <c r="B6127" s="7"/>
      <c r="C6127" s="7"/>
      <c r="D6127" s="7"/>
      <c r="E6127" s="7" t="s">
        <v>17</v>
      </c>
      <c r="F6127" s="7" t="s">
        <v>77</v>
      </c>
      <c r="G6127" s="7"/>
      <c r="H6127" s="7"/>
    </row>
    <row r="6128" s="1" customFormat="1" ht="76.5" spans="1:8">
      <c r="A6128" s="7"/>
      <c r="B6128" s="7"/>
      <c r="C6128" s="7"/>
      <c r="D6128" s="7"/>
      <c r="E6128" s="7" t="s">
        <v>78</v>
      </c>
      <c r="F6128" s="7" t="s">
        <v>79</v>
      </c>
      <c r="G6128" s="7"/>
      <c r="H6128" s="7"/>
    </row>
    <row r="6129" s="1" customFormat="1" ht="89.25" spans="1:8">
      <c r="A6129" s="7"/>
      <c r="B6129" s="7"/>
      <c r="C6129" s="7"/>
      <c r="D6129" s="7"/>
      <c r="E6129" s="7" t="s">
        <v>19</v>
      </c>
      <c r="F6129" s="7" t="s">
        <v>80</v>
      </c>
      <c r="G6129" s="7"/>
      <c r="H6129" s="7"/>
    </row>
    <row r="6130" s="1" customFormat="1" ht="38.25" spans="1:8">
      <c r="A6130" s="7"/>
      <c r="B6130" s="7"/>
      <c r="C6130" s="7"/>
      <c r="D6130" s="7"/>
      <c r="E6130" s="7" t="s">
        <v>21</v>
      </c>
      <c r="F6130" s="7" t="s">
        <v>81</v>
      </c>
      <c r="G6130" s="7"/>
      <c r="H6130" s="7"/>
    </row>
    <row r="6131" s="1" customFormat="1" ht="89.25" spans="1:8">
      <c r="A6131" s="7"/>
      <c r="B6131" s="7"/>
      <c r="C6131" s="7"/>
      <c r="D6131" s="7"/>
      <c r="E6131" s="7" t="s">
        <v>82</v>
      </c>
      <c r="F6131" s="7" t="s">
        <v>83</v>
      </c>
      <c r="G6131" s="7"/>
      <c r="H6131" s="7"/>
    </row>
    <row r="6132" s="1" customFormat="1" ht="25.5" spans="1:8">
      <c r="A6132" s="7"/>
      <c r="B6132" s="7"/>
      <c r="C6132" s="7"/>
      <c r="D6132" s="7"/>
      <c r="E6132" s="7"/>
      <c r="F6132" s="7" t="s">
        <v>84</v>
      </c>
      <c r="G6132" s="7"/>
      <c r="H6132" s="7"/>
    </row>
    <row r="6133" s="1" customFormat="1" ht="13.5" spans="1:8">
      <c r="A6133" s="7" t="s">
        <v>85</v>
      </c>
      <c r="B6133" s="7"/>
      <c r="C6133" s="7"/>
      <c r="D6133" s="7"/>
      <c r="E6133" s="7"/>
      <c r="F6133" s="7"/>
      <c r="G6133" s="7"/>
      <c r="H6133" s="7"/>
    </row>
    <row r="6134" s="1" customFormat="1" ht="13.5" spans="1:8">
      <c r="A6134" s="7" t="s">
        <v>86</v>
      </c>
      <c r="B6134" s="7"/>
      <c r="C6134" s="7"/>
      <c r="D6134" s="7"/>
      <c r="E6134" s="7"/>
      <c r="F6134" s="7"/>
      <c r="G6134" s="7"/>
      <c r="H6134" s="7"/>
    </row>
    <row r="6135" s="1" customFormat="1" ht="25.5" spans="1:8">
      <c r="A6135" s="9" t="s">
        <v>2</v>
      </c>
      <c r="B6135" s="9" t="s">
        <v>3</v>
      </c>
      <c r="C6135" s="9" t="s">
        <v>4</v>
      </c>
      <c r="D6135" s="9" t="s">
        <v>5</v>
      </c>
      <c r="E6135" s="9" t="s">
        <v>6</v>
      </c>
      <c r="F6135" s="9" t="s">
        <v>7</v>
      </c>
      <c r="G6135" s="9" t="s">
        <v>8</v>
      </c>
      <c r="H6135" s="9" t="s">
        <v>9</v>
      </c>
    </row>
    <row r="6136" s="1" customFormat="1" ht="63.75" spans="1:8">
      <c r="A6136" s="7">
        <v>563</v>
      </c>
      <c r="B6136" s="7" t="s">
        <v>1077</v>
      </c>
      <c r="C6136" s="7" t="s">
        <v>1078</v>
      </c>
      <c r="D6136" s="7" t="s">
        <v>70</v>
      </c>
      <c r="E6136" s="7" t="s">
        <v>71</v>
      </c>
      <c r="F6136" s="7" t="s">
        <v>72</v>
      </c>
      <c r="G6136" s="7" t="s">
        <v>73</v>
      </c>
      <c r="H6136" s="7" t="s">
        <v>74</v>
      </c>
    </row>
    <row r="6137" s="1" customFormat="1" ht="89.25" spans="1:8">
      <c r="A6137" s="7"/>
      <c r="B6137" s="7"/>
      <c r="C6137" s="7"/>
      <c r="D6137" s="7"/>
      <c r="E6137" s="7" t="s">
        <v>75</v>
      </c>
      <c r="F6137" s="7" t="s">
        <v>76</v>
      </c>
      <c r="G6137" s="7"/>
      <c r="H6137" s="7"/>
    </row>
    <row r="6138" s="1" customFormat="1" ht="76.5" spans="1:8">
      <c r="A6138" s="7"/>
      <c r="B6138" s="7"/>
      <c r="C6138" s="7"/>
      <c r="D6138" s="7"/>
      <c r="E6138" s="7" t="s">
        <v>17</v>
      </c>
      <c r="F6138" s="7" t="s">
        <v>77</v>
      </c>
      <c r="G6138" s="7"/>
      <c r="H6138" s="7"/>
    </row>
    <row r="6139" s="1" customFormat="1" ht="76.5" spans="1:8">
      <c r="A6139" s="7"/>
      <c r="B6139" s="7"/>
      <c r="C6139" s="7"/>
      <c r="D6139" s="7"/>
      <c r="E6139" s="7" t="s">
        <v>78</v>
      </c>
      <c r="F6139" s="7" t="s">
        <v>79</v>
      </c>
      <c r="G6139" s="7"/>
      <c r="H6139" s="7"/>
    </row>
    <row r="6140" s="1" customFormat="1" ht="89.25" spans="1:8">
      <c r="A6140" s="7"/>
      <c r="B6140" s="7"/>
      <c r="C6140" s="7"/>
      <c r="D6140" s="7"/>
      <c r="E6140" s="7" t="s">
        <v>19</v>
      </c>
      <c r="F6140" s="7" t="s">
        <v>80</v>
      </c>
      <c r="G6140" s="7"/>
      <c r="H6140" s="7"/>
    </row>
    <row r="6141" s="1" customFormat="1" ht="38.25" spans="1:8">
      <c r="A6141" s="7"/>
      <c r="B6141" s="7"/>
      <c r="C6141" s="7"/>
      <c r="D6141" s="7"/>
      <c r="E6141" s="7" t="s">
        <v>21</v>
      </c>
      <c r="F6141" s="7" t="s">
        <v>81</v>
      </c>
      <c r="G6141" s="7"/>
      <c r="H6141" s="7"/>
    </row>
    <row r="6142" s="1" customFormat="1" ht="89.25" spans="1:8">
      <c r="A6142" s="7"/>
      <c r="B6142" s="7"/>
      <c r="C6142" s="7"/>
      <c r="D6142" s="7"/>
      <c r="E6142" s="7" t="s">
        <v>82</v>
      </c>
      <c r="F6142" s="7" t="s">
        <v>83</v>
      </c>
      <c r="G6142" s="7"/>
      <c r="H6142" s="7"/>
    </row>
    <row r="6143" s="1" customFormat="1" ht="25.5" spans="1:8">
      <c r="A6143" s="7"/>
      <c r="B6143" s="7"/>
      <c r="C6143" s="7"/>
      <c r="D6143" s="7"/>
      <c r="E6143" s="7"/>
      <c r="F6143" s="7" t="s">
        <v>84</v>
      </c>
      <c r="G6143" s="7"/>
      <c r="H6143" s="7"/>
    </row>
    <row r="6144" s="1" customFormat="1" ht="13.5" spans="1:8">
      <c r="A6144" s="7" t="s">
        <v>85</v>
      </c>
      <c r="B6144" s="7"/>
      <c r="C6144" s="7"/>
      <c r="D6144" s="7"/>
      <c r="E6144" s="7"/>
      <c r="F6144" s="7"/>
      <c r="G6144" s="7"/>
      <c r="H6144" s="7"/>
    </row>
    <row r="6145" s="1" customFormat="1" ht="13.5" spans="1:8">
      <c r="A6145" s="7" t="s">
        <v>86</v>
      </c>
      <c r="B6145" s="7"/>
      <c r="C6145" s="7"/>
      <c r="D6145" s="7"/>
      <c r="E6145" s="7"/>
      <c r="F6145" s="7"/>
      <c r="G6145" s="7"/>
      <c r="H6145" s="7"/>
    </row>
    <row r="6146" s="1" customFormat="1" ht="25.5" spans="1:8">
      <c r="A6146" s="9" t="s">
        <v>2</v>
      </c>
      <c r="B6146" s="9" t="s">
        <v>3</v>
      </c>
      <c r="C6146" s="9" t="s">
        <v>4</v>
      </c>
      <c r="D6146" s="9" t="s">
        <v>5</v>
      </c>
      <c r="E6146" s="9" t="s">
        <v>6</v>
      </c>
      <c r="F6146" s="9" t="s">
        <v>7</v>
      </c>
      <c r="G6146" s="9" t="s">
        <v>8</v>
      </c>
      <c r="H6146" s="9" t="s">
        <v>9</v>
      </c>
    </row>
    <row r="6147" s="1" customFormat="1" ht="63.75" spans="1:8">
      <c r="A6147" s="7">
        <v>564</v>
      </c>
      <c r="B6147" s="7" t="s">
        <v>1079</v>
      </c>
      <c r="C6147" s="7" t="s">
        <v>1078</v>
      </c>
      <c r="D6147" s="7" t="s">
        <v>70</v>
      </c>
      <c r="E6147" s="7" t="s">
        <v>71</v>
      </c>
      <c r="F6147" s="7" t="s">
        <v>72</v>
      </c>
      <c r="G6147" s="7" t="s">
        <v>73</v>
      </c>
      <c r="H6147" s="7" t="s">
        <v>74</v>
      </c>
    </row>
    <row r="6148" s="1" customFormat="1" ht="89.25" spans="1:8">
      <c r="A6148" s="7"/>
      <c r="B6148" s="7"/>
      <c r="C6148" s="7"/>
      <c r="D6148" s="7"/>
      <c r="E6148" s="7" t="s">
        <v>75</v>
      </c>
      <c r="F6148" s="7" t="s">
        <v>76</v>
      </c>
      <c r="G6148" s="7"/>
      <c r="H6148" s="7"/>
    </row>
    <row r="6149" s="1" customFormat="1" ht="76.5" spans="1:8">
      <c r="A6149" s="7"/>
      <c r="B6149" s="7"/>
      <c r="C6149" s="7"/>
      <c r="D6149" s="7"/>
      <c r="E6149" s="7" t="s">
        <v>17</v>
      </c>
      <c r="F6149" s="7" t="s">
        <v>77</v>
      </c>
      <c r="G6149" s="7"/>
      <c r="H6149" s="7"/>
    </row>
    <row r="6150" s="1" customFormat="1" ht="76.5" spans="1:8">
      <c r="A6150" s="7"/>
      <c r="B6150" s="7"/>
      <c r="C6150" s="7"/>
      <c r="D6150" s="7"/>
      <c r="E6150" s="7" t="s">
        <v>78</v>
      </c>
      <c r="F6150" s="7" t="s">
        <v>79</v>
      </c>
      <c r="G6150" s="7"/>
      <c r="H6150" s="7"/>
    </row>
    <row r="6151" s="1" customFormat="1" ht="89.25" spans="1:8">
      <c r="A6151" s="7"/>
      <c r="B6151" s="7"/>
      <c r="C6151" s="7"/>
      <c r="D6151" s="7"/>
      <c r="E6151" s="7" t="s">
        <v>19</v>
      </c>
      <c r="F6151" s="7" t="s">
        <v>80</v>
      </c>
      <c r="G6151" s="7"/>
      <c r="H6151" s="7"/>
    </row>
    <row r="6152" s="1" customFormat="1" ht="38.25" spans="1:8">
      <c r="A6152" s="7"/>
      <c r="B6152" s="7"/>
      <c r="C6152" s="7"/>
      <c r="D6152" s="7"/>
      <c r="E6152" s="7" t="s">
        <v>21</v>
      </c>
      <c r="F6152" s="7" t="s">
        <v>81</v>
      </c>
      <c r="G6152" s="7"/>
      <c r="H6152" s="7"/>
    </row>
    <row r="6153" s="1" customFormat="1" ht="89.25" spans="1:8">
      <c r="A6153" s="7"/>
      <c r="B6153" s="7"/>
      <c r="C6153" s="7"/>
      <c r="D6153" s="7"/>
      <c r="E6153" s="7" t="s">
        <v>82</v>
      </c>
      <c r="F6153" s="7" t="s">
        <v>83</v>
      </c>
      <c r="G6153" s="7"/>
      <c r="H6153" s="7"/>
    </row>
    <row r="6154" s="1" customFormat="1" ht="25.5" spans="1:8">
      <c r="A6154" s="7"/>
      <c r="B6154" s="7"/>
      <c r="C6154" s="7"/>
      <c r="D6154" s="7"/>
      <c r="E6154" s="7"/>
      <c r="F6154" s="7" t="s">
        <v>84</v>
      </c>
      <c r="G6154" s="7"/>
      <c r="H6154" s="7"/>
    </row>
    <row r="6155" s="1" customFormat="1" ht="13.5" spans="1:8">
      <c r="A6155" s="7" t="s">
        <v>85</v>
      </c>
      <c r="B6155" s="7"/>
      <c r="C6155" s="7"/>
      <c r="D6155" s="7"/>
      <c r="E6155" s="7"/>
      <c r="F6155" s="7"/>
      <c r="G6155" s="7"/>
      <c r="H6155" s="7"/>
    </row>
    <row r="6156" s="1" customFormat="1" ht="13.5" spans="1:8">
      <c r="A6156" s="7" t="s">
        <v>86</v>
      </c>
      <c r="B6156" s="7"/>
      <c r="C6156" s="7"/>
      <c r="D6156" s="7"/>
      <c r="E6156" s="7"/>
      <c r="F6156" s="7"/>
      <c r="G6156" s="7"/>
      <c r="H6156" s="7"/>
    </row>
    <row r="6157" s="1" customFormat="1" ht="25.5" spans="1:8">
      <c r="A6157" s="9" t="s">
        <v>2</v>
      </c>
      <c r="B6157" s="9" t="s">
        <v>3</v>
      </c>
      <c r="C6157" s="9" t="s">
        <v>4</v>
      </c>
      <c r="D6157" s="9" t="s">
        <v>5</v>
      </c>
      <c r="E6157" s="9" t="s">
        <v>6</v>
      </c>
      <c r="F6157" s="9" t="s">
        <v>7</v>
      </c>
      <c r="G6157" s="9" t="s">
        <v>8</v>
      </c>
      <c r="H6157" s="9" t="s">
        <v>9</v>
      </c>
    </row>
    <row r="6158" s="1" customFormat="1" ht="63.75" spans="1:8">
      <c r="A6158" s="7">
        <v>565</v>
      </c>
      <c r="B6158" s="7" t="s">
        <v>1080</v>
      </c>
      <c r="C6158" s="7" t="s">
        <v>1081</v>
      </c>
      <c r="D6158" s="7" t="s">
        <v>70</v>
      </c>
      <c r="E6158" s="7" t="s">
        <v>71</v>
      </c>
      <c r="F6158" s="7" t="s">
        <v>72</v>
      </c>
      <c r="G6158" s="7" t="s">
        <v>73</v>
      </c>
      <c r="H6158" s="7" t="s">
        <v>74</v>
      </c>
    </row>
    <row r="6159" s="1" customFormat="1" ht="89.25" spans="1:8">
      <c r="A6159" s="7"/>
      <c r="B6159" s="7"/>
      <c r="C6159" s="7"/>
      <c r="D6159" s="7"/>
      <c r="E6159" s="7" t="s">
        <v>75</v>
      </c>
      <c r="F6159" s="7" t="s">
        <v>76</v>
      </c>
      <c r="G6159" s="7"/>
      <c r="H6159" s="7"/>
    </row>
    <row r="6160" s="1" customFormat="1" ht="76.5" spans="1:8">
      <c r="A6160" s="7"/>
      <c r="B6160" s="7"/>
      <c r="C6160" s="7"/>
      <c r="D6160" s="7"/>
      <c r="E6160" s="7" t="s">
        <v>17</v>
      </c>
      <c r="F6160" s="7" t="s">
        <v>77</v>
      </c>
      <c r="G6160" s="7"/>
      <c r="H6160" s="7"/>
    </row>
    <row r="6161" s="1" customFormat="1" ht="76.5" spans="1:8">
      <c r="A6161" s="7"/>
      <c r="B6161" s="7"/>
      <c r="C6161" s="7"/>
      <c r="D6161" s="7"/>
      <c r="E6161" s="7" t="s">
        <v>78</v>
      </c>
      <c r="F6161" s="7" t="s">
        <v>79</v>
      </c>
      <c r="G6161" s="7"/>
      <c r="H6161" s="7"/>
    </row>
    <row r="6162" s="1" customFormat="1" ht="89.25" spans="1:8">
      <c r="A6162" s="7"/>
      <c r="B6162" s="7"/>
      <c r="C6162" s="7"/>
      <c r="D6162" s="7"/>
      <c r="E6162" s="7" t="s">
        <v>19</v>
      </c>
      <c r="F6162" s="7" t="s">
        <v>80</v>
      </c>
      <c r="G6162" s="7"/>
      <c r="H6162" s="7"/>
    </row>
    <row r="6163" s="1" customFormat="1" ht="38.25" spans="1:8">
      <c r="A6163" s="7"/>
      <c r="B6163" s="7"/>
      <c r="C6163" s="7"/>
      <c r="D6163" s="7"/>
      <c r="E6163" s="7" t="s">
        <v>21</v>
      </c>
      <c r="F6163" s="7" t="s">
        <v>81</v>
      </c>
      <c r="G6163" s="7"/>
      <c r="H6163" s="7"/>
    </row>
    <row r="6164" s="1" customFormat="1" ht="89.25" spans="1:8">
      <c r="A6164" s="7"/>
      <c r="B6164" s="7"/>
      <c r="C6164" s="7"/>
      <c r="D6164" s="7"/>
      <c r="E6164" s="7" t="s">
        <v>82</v>
      </c>
      <c r="F6164" s="7" t="s">
        <v>83</v>
      </c>
      <c r="G6164" s="7"/>
      <c r="H6164" s="7"/>
    </row>
    <row r="6165" s="1" customFormat="1" ht="25.5" spans="1:8">
      <c r="A6165" s="7"/>
      <c r="B6165" s="7"/>
      <c r="C6165" s="7"/>
      <c r="D6165" s="7"/>
      <c r="E6165" s="7"/>
      <c r="F6165" s="7" t="s">
        <v>84</v>
      </c>
      <c r="G6165" s="7"/>
      <c r="H6165" s="7"/>
    </row>
    <row r="6166" s="1" customFormat="1" ht="13.5" spans="1:8">
      <c r="A6166" s="7" t="s">
        <v>85</v>
      </c>
      <c r="B6166" s="7"/>
      <c r="C6166" s="7"/>
      <c r="D6166" s="7"/>
      <c r="E6166" s="7"/>
      <c r="F6166" s="7"/>
      <c r="G6166" s="7"/>
      <c r="H6166" s="7"/>
    </row>
    <row r="6167" s="1" customFormat="1" ht="13.5" spans="1:8">
      <c r="A6167" s="7" t="s">
        <v>86</v>
      </c>
      <c r="B6167" s="7"/>
      <c r="C6167" s="7"/>
      <c r="D6167" s="7"/>
      <c r="E6167" s="7"/>
      <c r="F6167" s="7"/>
      <c r="G6167" s="7"/>
      <c r="H6167" s="7"/>
    </row>
    <row r="6168" s="1" customFormat="1" ht="25.5" spans="1:8">
      <c r="A6168" s="9" t="s">
        <v>2</v>
      </c>
      <c r="B6168" s="9" t="s">
        <v>3</v>
      </c>
      <c r="C6168" s="9" t="s">
        <v>4</v>
      </c>
      <c r="D6168" s="9" t="s">
        <v>5</v>
      </c>
      <c r="E6168" s="9" t="s">
        <v>6</v>
      </c>
      <c r="F6168" s="9" t="s">
        <v>7</v>
      </c>
      <c r="G6168" s="9" t="s">
        <v>8</v>
      </c>
      <c r="H6168" s="9" t="s">
        <v>9</v>
      </c>
    </row>
    <row r="6169" s="1" customFormat="1" ht="63.75" spans="1:8">
      <c r="A6169" s="7">
        <v>566</v>
      </c>
      <c r="B6169" s="7" t="s">
        <v>1082</v>
      </c>
      <c r="C6169" s="7" t="s">
        <v>1083</v>
      </c>
      <c r="D6169" s="7" t="s">
        <v>70</v>
      </c>
      <c r="E6169" s="7" t="s">
        <v>71</v>
      </c>
      <c r="F6169" s="7" t="s">
        <v>72</v>
      </c>
      <c r="G6169" s="7" t="s">
        <v>73</v>
      </c>
      <c r="H6169" s="7" t="s">
        <v>74</v>
      </c>
    </row>
    <row r="6170" s="1" customFormat="1" ht="89.25" spans="1:8">
      <c r="A6170" s="7"/>
      <c r="B6170" s="7"/>
      <c r="C6170" s="7"/>
      <c r="D6170" s="7"/>
      <c r="E6170" s="7" t="s">
        <v>75</v>
      </c>
      <c r="F6170" s="7" t="s">
        <v>76</v>
      </c>
      <c r="G6170" s="7"/>
      <c r="H6170" s="7"/>
    </row>
    <row r="6171" s="1" customFormat="1" ht="76.5" spans="1:8">
      <c r="A6171" s="7"/>
      <c r="B6171" s="7"/>
      <c r="C6171" s="7"/>
      <c r="D6171" s="7"/>
      <c r="E6171" s="7" t="s">
        <v>17</v>
      </c>
      <c r="F6171" s="7" t="s">
        <v>77</v>
      </c>
      <c r="G6171" s="7"/>
      <c r="H6171" s="7"/>
    </row>
    <row r="6172" s="1" customFormat="1" ht="76.5" spans="1:8">
      <c r="A6172" s="7"/>
      <c r="B6172" s="7"/>
      <c r="C6172" s="7"/>
      <c r="D6172" s="7"/>
      <c r="E6172" s="7" t="s">
        <v>78</v>
      </c>
      <c r="F6172" s="7" t="s">
        <v>79</v>
      </c>
      <c r="G6172" s="7"/>
      <c r="H6172" s="7"/>
    </row>
    <row r="6173" s="1" customFormat="1" ht="89.25" spans="1:8">
      <c r="A6173" s="7"/>
      <c r="B6173" s="7"/>
      <c r="C6173" s="7"/>
      <c r="D6173" s="7"/>
      <c r="E6173" s="7" t="s">
        <v>19</v>
      </c>
      <c r="F6173" s="7" t="s">
        <v>80</v>
      </c>
      <c r="G6173" s="7"/>
      <c r="H6173" s="7"/>
    </row>
    <row r="6174" s="1" customFormat="1" ht="38.25" spans="1:8">
      <c r="A6174" s="7"/>
      <c r="B6174" s="7"/>
      <c r="C6174" s="7"/>
      <c r="D6174" s="7"/>
      <c r="E6174" s="7" t="s">
        <v>21</v>
      </c>
      <c r="F6174" s="7" t="s">
        <v>81</v>
      </c>
      <c r="G6174" s="7"/>
      <c r="H6174" s="7"/>
    </row>
    <row r="6175" s="1" customFormat="1" ht="89.25" spans="1:8">
      <c r="A6175" s="7"/>
      <c r="B6175" s="7"/>
      <c r="C6175" s="7"/>
      <c r="D6175" s="7"/>
      <c r="E6175" s="7" t="s">
        <v>82</v>
      </c>
      <c r="F6175" s="7" t="s">
        <v>83</v>
      </c>
      <c r="G6175" s="7"/>
      <c r="H6175" s="7"/>
    </row>
    <row r="6176" s="1" customFormat="1" ht="25.5" spans="1:8">
      <c r="A6176" s="7"/>
      <c r="B6176" s="7"/>
      <c r="C6176" s="7"/>
      <c r="D6176" s="7"/>
      <c r="E6176" s="7"/>
      <c r="F6176" s="7" t="s">
        <v>84</v>
      </c>
      <c r="G6176" s="7"/>
      <c r="H6176" s="7"/>
    </row>
    <row r="6177" s="1" customFormat="1" ht="13.5" spans="1:8">
      <c r="A6177" s="7" t="s">
        <v>85</v>
      </c>
      <c r="B6177" s="7"/>
      <c r="C6177" s="7"/>
      <c r="D6177" s="7"/>
      <c r="E6177" s="7"/>
      <c r="F6177" s="7"/>
      <c r="G6177" s="7"/>
      <c r="H6177" s="7"/>
    </row>
    <row r="6178" s="1" customFormat="1" ht="13.5" spans="1:8">
      <c r="A6178" s="7" t="s">
        <v>86</v>
      </c>
      <c r="B6178" s="7"/>
      <c r="C6178" s="7"/>
      <c r="D6178" s="7"/>
      <c r="E6178" s="7"/>
      <c r="F6178" s="7"/>
      <c r="G6178" s="7"/>
      <c r="H6178" s="7"/>
    </row>
    <row r="6179" s="1" customFormat="1" ht="25.5" spans="1:8">
      <c r="A6179" s="9" t="s">
        <v>2</v>
      </c>
      <c r="B6179" s="9" t="s">
        <v>3</v>
      </c>
      <c r="C6179" s="9" t="s">
        <v>4</v>
      </c>
      <c r="D6179" s="9" t="s">
        <v>5</v>
      </c>
      <c r="E6179" s="9" t="s">
        <v>6</v>
      </c>
      <c r="F6179" s="9" t="s">
        <v>7</v>
      </c>
      <c r="G6179" s="9" t="s">
        <v>8</v>
      </c>
      <c r="H6179" s="9" t="s">
        <v>9</v>
      </c>
    </row>
    <row r="6180" s="1" customFormat="1" ht="63.75" spans="1:8">
      <c r="A6180" s="7">
        <v>567</v>
      </c>
      <c r="B6180" s="7" t="s">
        <v>1084</v>
      </c>
      <c r="C6180" s="7" t="s">
        <v>1085</v>
      </c>
      <c r="D6180" s="7" t="s">
        <v>70</v>
      </c>
      <c r="E6180" s="7" t="s">
        <v>71</v>
      </c>
      <c r="F6180" s="7" t="s">
        <v>72</v>
      </c>
      <c r="G6180" s="7" t="s">
        <v>73</v>
      </c>
      <c r="H6180" s="7" t="s">
        <v>74</v>
      </c>
    </row>
    <row r="6181" s="1" customFormat="1" ht="89.25" spans="1:8">
      <c r="A6181" s="7"/>
      <c r="B6181" s="7"/>
      <c r="C6181" s="7"/>
      <c r="D6181" s="7"/>
      <c r="E6181" s="7" t="s">
        <v>75</v>
      </c>
      <c r="F6181" s="7" t="s">
        <v>76</v>
      </c>
      <c r="G6181" s="7"/>
      <c r="H6181" s="7"/>
    </row>
    <row r="6182" s="1" customFormat="1" ht="76.5" spans="1:8">
      <c r="A6182" s="7"/>
      <c r="B6182" s="7"/>
      <c r="C6182" s="7"/>
      <c r="D6182" s="7"/>
      <c r="E6182" s="7" t="s">
        <v>17</v>
      </c>
      <c r="F6182" s="7" t="s">
        <v>77</v>
      </c>
      <c r="G6182" s="7"/>
      <c r="H6182" s="7"/>
    </row>
    <row r="6183" s="1" customFormat="1" ht="76.5" spans="1:8">
      <c r="A6183" s="7"/>
      <c r="B6183" s="7"/>
      <c r="C6183" s="7"/>
      <c r="D6183" s="7"/>
      <c r="E6183" s="7" t="s">
        <v>78</v>
      </c>
      <c r="F6183" s="7" t="s">
        <v>79</v>
      </c>
      <c r="G6183" s="7"/>
      <c r="H6183" s="7"/>
    </row>
    <row r="6184" s="1" customFormat="1" ht="89.25" spans="1:8">
      <c r="A6184" s="7"/>
      <c r="B6184" s="7"/>
      <c r="C6184" s="7"/>
      <c r="D6184" s="7"/>
      <c r="E6184" s="7" t="s">
        <v>19</v>
      </c>
      <c r="F6184" s="7" t="s">
        <v>80</v>
      </c>
      <c r="G6184" s="7"/>
      <c r="H6184" s="7"/>
    </row>
    <row r="6185" s="1" customFormat="1" ht="38.25" spans="1:8">
      <c r="A6185" s="7"/>
      <c r="B6185" s="7"/>
      <c r="C6185" s="7"/>
      <c r="D6185" s="7"/>
      <c r="E6185" s="7" t="s">
        <v>21</v>
      </c>
      <c r="F6185" s="7" t="s">
        <v>81</v>
      </c>
      <c r="G6185" s="7"/>
      <c r="H6185" s="7"/>
    </row>
    <row r="6186" s="1" customFormat="1" ht="89.25" spans="1:8">
      <c r="A6186" s="7"/>
      <c r="B6186" s="7"/>
      <c r="C6186" s="7"/>
      <c r="D6186" s="7"/>
      <c r="E6186" s="7" t="s">
        <v>82</v>
      </c>
      <c r="F6186" s="7" t="s">
        <v>83</v>
      </c>
      <c r="G6186" s="7"/>
      <c r="H6186" s="7"/>
    </row>
    <row r="6187" s="1" customFormat="1" ht="25.5" spans="1:8">
      <c r="A6187" s="7"/>
      <c r="B6187" s="7"/>
      <c r="C6187" s="7"/>
      <c r="D6187" s="7"/>
      <c r="E6187" s="7"/>
      <c r="F6187" s="7" t="s">
        <v>84</v>
      </c>
      <c r="G6187" s="7"/>
      <c r="H6187" s="7"/>
    </row>
    <row r="6188" s="1" customFormat="1" ht="13.5" spans="1:8">
      <c r="A6188" s="7" t="s">
        <v>85</v>
      </c>
      <c r="B6188" s="7"/>
      <c r="C6188" s="7"/>
      <c r="D6188" s="7"/>
      <c r="E6188" s="7"/>
      <c r="F6188" s="7"/>
      <c r="G6188" s="7"/>
      <c r="H6188" s="7"/>
    </row>
    <row r="6189" s="1" customFormat="1" ht="13.5" spans="1:8">
      <c r="A6189" s="7" t="s">
        <v>86</v>
      </c>
      <c r="B6189" s="7"/>
      <c r="C6189" s="7"/>
      <c r="D6189" s="7"/>
      <c r="E6189" s="7"/>
      <c r="F6189" s="7"/>
      <c r="G6189" s="7"/>
      <c r="H6189" s="7"/>
    </row>
    <row r="6190" s="1" customFormat="1" ht="25.5" spans="1:8">
      <c r="A6190" s="9" t="s">
        <v>2</v>
      </c>
      <c r="B6190" s="9" t="s">
        <v>3</v>
      </c>
      <c r="C6190" s="9" t="s">
        <v>4</v>
      </c>
      <c r="D6190" s="9" t="s">
        <v>5</v>
      </c>
      <c r="E6190" s="9" t="s">
        <v>6</v>
      </c>
      <c r="F6190" s="9" t="s">
        <v>7</v>
      </c>
      <c r="G6190" s="9" t="s">
        <v>8</v>
      </c>
      <c r="H6190" s="9" t="s">
        <v>9</v>
      </c>
    </row>
    <row r="6191" s="1" customFormat="1" ht="63.75" spans="1:8">
      <c r="A6191" s="7">
        <v>568</v>
      </c>
      <c r="B6191" s="7" t="s">
        <v>1086</v>
      </c>
      <c r="C6191" s="7" t="s">
        <v>1087</v>
      </c>
      <c r="D6191" s="7" t="s">
        <v>70</v>
      </c>
      <c r="E6191" s="7" t="s">
        <v>71</v>
      </c>
      <c r="F6191" s="7" t="s">
        <v>72</v>
      </c>
      <c r="G6191" s="7" t="s">
        <v>73</v>
      </c>
      <c r="H6191" s="7" t="s">
        <v>74</v>
      </c>
    </row>
    <row r="6192" s="1" customFormat="1" ht="89.25" spans="1:8">
      <c r="A6192" s="7"/>
      <c r="B6192" s="7"/>
      <c r="C6192" s="7"/>
      <c r="D6192" s="7"/>
      <c r="E6192" s="7" t="s">
        <v>75</v>
      </c>
      <c r="F6192" s="7" t="s">
        <v>76</v>
      </c>
      <c r="G6192" s="7"/>
      <c r="H6192" s="7"/>
    </row>
    <row r="6193" s="1" customFormat="1" ht="76.5" spans="1:8">
      <c r="A6193" s="7"/>
      <c r="B6193" s="7"/>
      <c r="C6193" s="7"/>
      <c r="D6193" s="7"/>
      <c r="E6193" s="7" t="s">
        <v>17</v>
      </c>
      <c r="F6193" s="7" t="s">
        <v>77</v>
      </c>
      <c r="G6193" s="7"/>
      <c r="H6193" s="7"/>
    </row>
    <row r="6194" s="1" customFormat="1" ht="76.5" spans="1:8">
      <c r="A6194" s="7"/>
      <c r="B6194" s="7"/>
      <c r="C6194" s="7"/>
      <c r="D6194" s="7"/>
      <c r="E6194" s="7" t="s">
        <v>78</v>
      </c>
      <c r="F6194" s="7" t="s">
        <v>79</v>
      </c>
      <c r="G6194" s="7"/>
      <c r="H6194" s="7"/>
    </row>
    <row r="6195" s="1" customFormat="1" ht="89.25" spans="1:8">
      <c r="A6195" s="7"/>
      <c r="B6195" s="7"/>
      <c r="C6195" s="7"/>
      <c r="D6195" s="7"/>
      <c r="E6195" s="7" t="s">
        <v>19</v>
      </c>
      <c r="F6195" s="7" t="s">
        <v>80</v>
      </c>
      <c r="G6195" s="7"/>
      <c r="H6195" s="7"/>
    </row>
    <row r="6196" s="1" customFormat="1" ht="38.25" spans="1:8">
      <c r="A6196" s="7"/>
      <c r="B6196" s="7"/>
      <c r="C6196" s="7"/>
      <c r="D6196" s="7"/>
      <c r="E6196" s="7" t="s">
        <v>21</v>
      </c>
      <c r="F6196" s="7" t="s">
        <v>81</v>
      </c>
      <c r="G6196" s="7"/>
      <c r="H6196" s="7"/>
    </row>
    <row r="6197" s="1" customFormat="1" ht="89.25" spans="1:8">
      <c r="A6197" s="7"/>
      <c r="B6197" s="7"/>
      <c r="C6197" s="7"/>
      <c r="D6197" s="7"/>
      <c r="E6197" s="7" t="s">
        <v>82</v>
      </c>
      <c r="F6197" s="7" t="s">
        <v>83</v>
      </c>
      <c r="G6197" s="7"/>
      <c r="H6197" s="7"/>
    </row>
    <row r="6198" s="1" customFormat="1" ht="25.5" spans="1:8">
      <c r="A6198" s="7"/>
      <c r="B6198" s="7"/>
      <c r="C6198" s="7"/>
      <c r="D6198" s="7"/>
      <c r="E6198" s="7"/>
      <c r="F6198" s="7" t="s">
        <v>84</v>
      </c>
      <c r="G6198" s="7"/>
      <c r="H6198" s="7"/>
    </row>
    <row r="6199" s="1" customFormat="1" ht="13.5" spans="1:8">
      <c r="A6199" s="7" t="s">
        <v>85</v>
      </c>
      <c r="B6199" s="7"/>
      <c r="C6199" s="7"/>
      <c r="D6199" s="7"/>
      <c r="E6199" s="7"/>
      <c r="F6199" s="7"/>
      <c r="G6199" s="7"/>
      <c r="H6199" s="7"/>
    </row>
    <row r="6200" s="1" customFormat="1" ht="13.5" spans="1:8">
      <c r="A6200" s="7" t="s">
        <v>86</v>
      </c>
      <c r="B6200" s="7"/>
      <c r="C6200" s="7"/>
      <c r="D6200" s="7"/>
      <c r="E6200" s="7"/>
      <c r="F6200" s="7"/>
      <c r="G6200" s="7"/>
      <c r="H6200" s="7"/>
    </row>
    <row r="6201" s="1" customFormat="1" ht="25.5" spans="1:8">
      <c r="A6201" s="9" t="s">
        <v>2</v>
      </c>
      <c r="B6201" s="9" t="s">
        <v>3</v>
      </c>
      <c r="C6201" s="9" t="s">
        <v>4</v>
      </c>
      <c r="D6201" s="9" t="s">
        <v>5</v>
      </c>
      <c r="E6201" s="9" t="s">
        <v>6</v>
      </c>
      <c r="F6201" s="9" t="s">
        <v>7</v>
      </c>
      <c r="G6201" s="9" t="s">
        <v>8</v>
      </c>
      <c r="H6201" s="9" t="s">
        <v>9</v>
      </c>
    </row>
    <row r="6202" s="1" customFormat="1" ht="63.75" spans="1:8">
      <c r="A6202" s="7">
        <v>569</v>
      </c>
      <c r="B6202" s="7" t="s">
        <v>1088</v>
      </c>
      <c r="C6202" s="7" t="s">
        <v>1089</v>
      </c>
      <c r="D6202" s="7" t="s">
        <v>70</v>
      </c>
      <c r="E6202" s="7" t="s">
        <v>71</v>
      </c>
      <c r="F6202" s="7" t="s">
        <v>72</v>
      </c>
      <c r="G6202" s="7" t="s">
        <v>73</v>
      </c>
      <c r="H6202" s="7" t="s">
        <v>74</v>
      </c>
    </row>
    <row r="6203" s="1" customFormat="1" ht="89.25" spans="1:8">
      <c r="A6203" s="7"/>
      <c r="B6203" s="7"/>
      <c r="C6203" s="7"/>
      <c r="D6203" s="7"/>
      <c r="E6203" s="7" t="s">
        <v>75</v>
      </c>
      <c r="F6203" s="7" t="s">
        <v>76</v>
      </c>
      <c r="G6203" s="7"/>
      <c r="H6203" s="7"/>
    </row>
    <row r="6204" s="1" customFormat="1" ht="76.5" spans="1:8">
      <c r="A6204" s="7"/>
      <c r="B6204" s="7"/>
      <c r="C6204" s="7"/>
      <c r="D6204" s="7"/>
      <c r="E6204" s="7" t="s">
        <v>17</v>
      </c>
      <c r="F6204" s="7" t="s">
        <v>77</v>
      </c>
      <c r="G6204" s="7"/>
      <c r="H6204" s="7"/>
    </row>
    <row r="6205" s="1" customFormat="1" ht="76.5" spans="1:8">
      <c r="A6205" s="7"/>
      <c r="B6205" s="7"/>
      <c r="C6205" s="7"/>
      <c r="D6205" s="7"/>
      <c r="E6205" s="7" t="s">
        <v>78</v>
      </c>
      <c r="F6205" s="7" t="s">
        <v>79</v>
      </c>
      <c r="G6205" s="7"/>
      <c r="H6205" s="7"/>
    </row>
    <row r="6206" s="1" customFormat="1" ht="89.25" spans="1:8">
      <c r="A6206" s="7"/>
      <c r="B6206" s="7"/>
      <c r="C6206" s="7"/>
      <c r="D6206" s="7"/>
      <c r="E6206" s="7" t="s">
        <v>19</v>
      </c>
      <c r="F6206" s="7" t="s">
        <v>80</v>
      </c>
      <c r="G6206" s="7"/>
      <c r="H6206" s="7"/>
    </row>
    <row r="6207" s="1" customFormat="1" ht="38.25" spans="1:8">
      <c r="A6207" s="7"/>
      <c r="B6207" s="7"/>
      <c r="C6207" s="7"/>
      <c r="D6207" s="7"/>
      <c r="E6207" s="7" t="s">
        <v>21</v>
      </c>
      <c r="F6207" s="7" t="s">
        <v>81</v>
      </c>
      <c r="G6207" s="7"/>
      <c r="H6207" s="7"/>
    </row>
    <row r="6208" s="1" customFormat="1" ht="89.25" spans="1:8">
      <c r="A6208" s="7"/>
      <c r="B6208" s="7"/>
      <c r="C6208" s="7"/>
      <c r="D6208" s="7"/>
      <c r="E6208" s="7" t="s">
        <v>82</v>
      </c>
      <c r="F6208" s="7" t="s">
        <v>83</v>
      </c>
      <c r="G6208" s="7"/>
      <c r="H6208" s="7"/>
    </row>
    <row r="6209" s="1" customFormat="1" ht="25.5" spans="1:8">
      <c r="A6209" s="7"/>
      <c r="B6209" s="7"/>
      <c r="C6209" s="7"/>
      <c r="D6209" s="7"/>
      <c r="E6209" s="7"/>
      <c r="F6209" s="7" t="s">
        <v>84</v>
      </c>
      <c r="G6209" s="7"/>
      <c r="H6209" s="7"/>
    </row>
    <row r="6210" s="1" customFormat="1" ht="13.5" spans="1:8">
      <c r="A6210" s="7" t="s">
        <v>85</v>
      </c>
      <c r="B6210" s="7"/>
      <c r="C6210" s="7"/>
      <c r="D6210" s="7"/>
      <c r="E6210" s="7"/>
      <c r="F6210" s="7"/>
      <c r="G6210" s="7"/>
      <c r="H6210" s="7"/>
    </row>
    <row r="6211" s="1" customFormat="1" ht="13.5" spans="1:8">
      <c r="A6211" s="7" t="s">
        <v>86</v>
      </c>
      <c r="B6211" s="7"/>
      <c r="C6211" s="7"/>
      <c r="D6211" s="7"/>
      <c r="E6211" s="7"/>
      <c r="F6211" s="7"/>
      <c r="G6211" s="7"/>
      <c r="H6211" s="7"/>
    </row>
    <row r="6212" s="1" customFormat="1" ht="25.5" spans="1:8">
      <c r="A6212" s="9" t="s">
        <v>2</v>
      </c>
      <c r="B6212" s="9" t="s">
        <v>3</v>
      </c>
      <c r="C6212" s="9" t="s">
        <v>4</v>
      </c>
      <c r="D6212" s="9" t="s">
        <v>5</v>
      </c>
      <c r="E6212" s="9" t="s">
        <v>6</v>
      </c>
      <c r="F6212" s="9" t="s">
        <v>7</v>
      </c>
      <c r="G6212" s="9" t="s">
        <v>8</v>
      </c>
      <c r="H6212" s="9" t="s">
        <v>9</v>
      </c>
    </row>
    <row r="6213" s="1" customFormat="1" ht="63.75" spans="1:8">
      <c r="A6213" s="7">
        <v>570</v>
      </c>
      <c r="B6213" s="7" t="s">
        <v>1090</v>
      </c>
      <c r="C6213" s="7" t="s">
        <v>1091</v>
      </c>
      <c r="D6213" s="7" t="s">
        <v>70</v>
      </c>
      <c r="E6213" s="7" t="s">
        <v>71</v>
      </c>
      <c r="F6213" s="7" t="s">
        <v>72</v>
      </c>
      <c r="G6213" s="7" t="s">
        <v>73</v>
      </c>
      <c r="H6213" s="7" t="s">
        <v>74</v>
      </c>
    </row>
    <row r="6214" s="1" customFormat="1" ht="89.25" spans="1:8">
      <c r="A6214" s="7"/>
      <c r="B6214" s="7"/>
      <c r="C6214" s="7"/>
      <c r="D6214" s="7"/>
      <c r="E6214" s="7" t="s">
        <v>75</v>
      </c>
      <c r="F6214" s="7" t="s">
        <v>76</v>
      </c>
      <c r="G6214" s="7"/>
      <c r="H6214" s="7"/>
    </row>
    <row r="6215" s="1" customFormat="1" ht="76.5" spans="1:8">
      <c r="A6215" s="7"/>
      <c r="B6215" s="7"/>
      <c r="C6215" s="7"/>
      <c r="D6215" s="7"/>
      <c r="E6215" s="7" t="s">
        <v>17</v>
      </c>
      <c r="F6215" s="7" t="s">
        <v>77</v>
      </c>
      <c r="G6215" s="7"/>
      <c r="H6215" s="7"/>
    </row>
    <row r="6216" s="1" customFormat="1" ht="76.5" spans="1:8">
      <c r="A6216" s="7"/>
      <c r="B6216" s="7"/>
      <c r="C6216" s="7"/>
      <c r="D6216" s="7"/>
      <c r="E6216" s="7" t="s">
        <v>78</v>
      </c>
      <c r="F6216" s="7" t="s">
        <v>79</v>
      </c>
      <c r="G6216" s="7"/>
      <c r="H6216" s="7"/>
    </row>
    <row r="6217" s="1" customFormat="1" ht="89.25" spans="1:8">
      <c r="A6217" s="7"/>
      <c r="B6217" s="7"/>
      <c r="C6217" s="7"/>
      <c r="D6217" s="7"/>
      <c r="E6217" s="7" t="s">
        <v>19</v>
      </c>
      <c r="F6217" s="7" t="s">
        <v>80</v>
      </c>
      <c r="G6217" s="7"/>
      <c r="H6217" s="7"/>
    </row>
    <row r="6218" s="1" customFormat="1" ht="38.25" spans="1:8">
      <c r="A6218" s="7"/>
      <c r="B6218" s="7"/>
      <c r="C6218" s="7"/>
      <c r="D6218" s="7"/>
      <c r="E6218" s="7" t="s">
        <v>21</v>
      </c>
      <c r="F6218" s="7" t="s">
        <v>81</v>
      </c>
      <c r="G6218" s="7"/>
      <c r="H6218" s="7"/>
    </row>
    <row r="6219" s="1" customFormat="1" ht="89.25" spans="1:8">
      <c r="A6219" s="7"/>
      <c r="B6219" s="7"/>
      <c r="C6219" s="7"/>
      <c r="D6219" s="7"/>
      <c r="E6219" s="7" t="s">
        <v>82</v>
      </c>
      <c r="F6219" s="7" t="s">
        <v>83</v>
      </c>
      <c r="G6219" s="7"/>
      <c r="H6219" s="7"/>
    </row>
    <row r="6220" s="1" customFormat="1" ht="25.5" spans="1:8">
      <c r="A6220" s="7"/>
      <c r="B6220" s="7"/>
      <c r="C6220" s="7"/>
      <c r="D6220" s="7"/>
      <c r="E6220" s="7"/>
      <c r="F6220" s="7" t="s">
        <v>84</v>
      </c>
      <c r="G6220" s="7"/>
      <c r="H6220" s="7"/>
    </row>
    <row r="6221" s="1" customFormat="1" ht="13.5" spans="1:8">
      <c r="A6221" s="7" t="s">
        <v>85</v>
      </c>
      <c r="B6221" s="7"/>
      <c r="C6221" s="7"/>
      <c r="D6221" s="7"/>
      <c r="E6221" s="7"/>
      <c r="F6221" s="7"/>
      <c r="G6221" s="7"/>
      <c r="H6221" s="7"/>
    </row>
    <row r="6222" s="1" customFormat="1" ht="13.5" spans="1:8">
      <c r="A6222" s="7" t="s">
        <v>86</v>
      </c>
      <c r="B6222" s="7"/>
      <c r="C6222" s="7"/>
      <c r="D6222" s="7"/>
      <c r="E6222" s="7"/>
      <c r="F6222" s="7"/>
      <c r="G6222" s="7"/>
      <c r="H6222" s="7"/>
    </row>
    <row r="6223" s="1" customFormat="1" ht="25.5" spans="1:8">
      <c r="A6223" s="9" t="s">
        <v>2</v>
      </c>
      <c r="B6223" s="9" t="s">
        <v>3</v>
      </c>
      <c r="C6223" s="9" t="s">
        <v>4</v>
      </c>
      <c r="D6223" s="9" t="s">
        <v>5</v>
      </c>
      <c r="E6223" s="9" t="s">
        <v>6</v>
      </c>
      <c r="F6223" s="9" t="s">
        <v>7</v>
      </c>
      <c r="G6223" s="9" t="s">
        <v>8</v>
      </c>
      <c r="H6223" s="9" t="s">
        <v>9</v>
      </c>
    </row>
    <row r="6224" s="1" customFormat="1" ht="63.75" spans="1:8">
      <c r="A6224" s="7">
        <v>571</v>
      </c>
      <c r="B6224" s="7" t="s">
        <v>1092</v>
      </c>
      <c r="C6224" s="7" t="s">
        <v>1093</v>
      </c>
      <c r="D6224" s="7" t="s">
        <v>70</v>
      </c>
      <c r="E6224" s="7" t="s">
        <v>71</v>
      </c>
      <c r="F6224" s="7" t="s">
        <v>72</v>
      </c>
      <c r="G6224" s="7" t="s">
        <v>73</v>
      </c>
      <c r="H6224" s="7" t="s">
        <v>74</v>
      </c>
    </row>
    <row r="6225" s="1" customFormat="1" ht="89.25" spans="1:8">
      <c r="A6225" s="7"/>
      <c r="B6225" s="7"/>
      <c r="C6225" s="7"/>
      <c r="D6225" s="7"/>
      <c r="E6225" s="7" t="s">
        <v>75</v>
      </c>
      <c r="F6225" s="7" t="s">
        <v>76</v>
      </c>
      <c r="G6225" s="7"/>
      <c r="H6225" s="7"/>
    </row>
    <row r="6226" s="1" customFormat="1" ht="76.5" spans="1:8">
      <c r="A6226" s="7"/>
      <c r="B6226" s="7"/>
      <c r="C6226" s="7"/>
      <c r="D6226" s="7"/>
      <c r="E6226" s="7" t="s">
        <v>17</v>
      </c>
      <c r="F6226" s="7" t="s">
        <v>77</v>
      </c>
      <c r="G6226" s="7"/>
      <c r="H6226" s="7"/>
    </row>
    <row r="6227" s="1" customFormat="1" ht="76.5" spans="1:8">
      <c r="A6227" s="7"/>
      <c r="B6227" s="7"/>
      <c r="C6227" s="7"/>
      <c r="D6227" s="7"/>
      <c r="E6227" s="7" t="s">
        <v>78</v>
      </c>
      <c r="F6227" s="7" t="s">
        <v>79</v>
      </c>
      <c r="G6227" s="7"/>
      <c r="H6227" s="7"/>
    </row>
    <row r="6228" s="1" customFormat="1" ht="89.25" spans="1:8">
      <c r="A6228" s="7"/>
      <c r="B6228" s="7"/>
      <c r="C6228" s="7"/>
      <c r="D6228" s="7"/>
      <c r="E6228" s="7" t="s">
        <v>19</v>
      </c>
      <c r="F6228" s="7" t="s">
        <v>80</v>
      </c>
      <c r="G6228" s="7"/>
      <c r="H6228" s="7"/>
    </row>
    <row r="6229" s="1" customFormat="1" ht="38.25" spans="1:8">
      <c r="A6229" s="7"/>
      <c r="B6229" s="7"/>
      <c r="C6229" s="7"/>
      <c r="D6229" s="7"/>
      <c r="E6229" s="7" t="s">
        <v>21</v>
      </c>
      <c r="F6229" s="7" t="s">
        <v>81</v>
      </c>
      <c r="G6229" s="7"/>
      <c r="H6229" s="7"/>
    </row>
    <row r="6230" s="1" customFormat="1" ht="89.25" spans="1:8">
      <c r="A6230" s="7"/>
      <c r="B6230" s="7"/>
      <c r="C6230" s="7"/>
      <c r="D6230" s="7"/>
      <c r="E6230" s="7" t="s">
        <v>82</v>
      </c>
      <c r="F6230" s="7" t="s">
        <v>83</v>
      </c>
      <c r="G6230" s="7"/>
      <c r="H6230" s="7"/>
    </row>
    <row r="6231" s="1" customFormat="1" ht="25.5" spans="1:8">
      <c r="A6231" s="7"/>
      <c r="B6231" s="7"/>
      <c r="C6231" s="7"/>
      <c r="D6231" s="7"/>
      <c r="E6231" s="7"/>
      <c r="F6231" s="7" t="s">
        <v>84</v>
      </c>
      <c r="G6231" s="7"/>
      <c r="H6231" s="7"/>
    </row>
    <row r="6232" s="1" customFormat="1" ht="13.5" spans="1:8">
      <c r="A6232" s="7" t="s">
        <v>85</v>
      </c>
      <c r="B6232" s="7"/>
      <c r="C6232" s="7"/>
      <c r="D6232" s="7"/>
      <c r="E6232" s="7"/>
      <c r="F6232" s="7"/>
      <c r="G6232" s="7"/>
      <c r="H6232" s="7"/>
    </row>
    <row r="6233" s="1" customFormat="1" ht="13.5" spans="1:8">
      <c r="A6233" s="7" t="s">
        <v>86</v>
      </c>
      <c r="B6233" s="7"/>
      <c r="C6233" s="7"/>
      <c r="D6233" s="7"/>
      <c r="E6233" s="7"/>
      <c r="F6233" s="7"/>
      <c r="G6233" s="7"/>
      <c r="H6233" s="7"/>
    </row>
    <row r="6234" s="1" customFormat="1" ht="25.5" spans="1:8">
      <c r="A6234" s="9" t="s">
        <v>2</v>
      </c>
      <c r="B6234" s="9" t="s">
        <v>3</v>
      </c>
      <c r="C6234" s="9" t="s">
        <v>4</v>
      </c>
      <c r="D6234" s="9" t="s">
        <v>5</v>
      </c>
      <c r="E6234" s="9" t="s">
        <v>6</v>
      </c>
      <c r="F6234" s="9" t="s">
        <v>7</v>
      </c>
      <c r="G6234" s="9" t="s">
        <v>8</v>
      </c>
      <c r="H6234" s="9" t="s">
        <v>9</v>
      </c>
    </row>
    <row r="6235" s="1" customFormat="1" ht="63.75" spans="1:8">
      <c r="A6235" s="7">
        <v>572</v>
      </c>
      <c r="B6235" s="7" t="s">
        <v>1094</v>
      </c>
      <c r="C6235" s="7" t="s">
        <v>1095</v>
      </c>
      <c r="D6235" s="7" t="s">
        <v>70</v>
      </c>
      <c r="E6235" s="7" t="s">
        <v>71</v>
      </c>
      <c r="F6235" s="7" t="s">
        <v>72</v>
      </c>
      <c r="G6235" s="7" t="s">
        <v>73</v>
      </c>
      <c r="H6235" s="7" t="s">
        <v>74</v>
      </c>
    </row>
    <row r="6236" s="1" customFormat="1" ht="89.25" spans="1:8">
      <c r="A6236" s="7"/>
      <c r="B6236" s="7"/>
      <c r="C6236" s="7"/>
      <c r="D6236" s="7"/>
      <c r="E6236" s="7" t="s">
        <v>75</v>
      </c>
      <c r="F6236" s="7" t="s">
        <v>76</v>
      </c>
      <c r="G6236" s="7"/>
      <c r="H6236" s="7"/>
    </row>
    <row r="6237" s="1" customFormat="1" ht="76.5" spans="1:8">
      <c r="A6237" s="7"/>
      <c r="B6237" s="7"/>
      <c r="C6237" s="7"/>
      <c r="D6237" s="7"/>
      <c r="E6237" s="7" t="s">
        <v>17</v>
      </c>
      <c r="F6237" s="7" t="s">
        <v>77</v>
      </c>
      <c r="G6237" s="7"/>
      <c r="H6237" s="7"/>
    </row>
    <row r="6238" s="1" customFormat="1" ht="76.5" spans="1:8">
      <c r="A6238" s="7"/>
      <c r="B6238" s="7"/>
      <c r="C6238" s="7"/>
      <c r="D6238" s="7"/>
      <c r="E6238" s="7" t="s">
        <v>78</v>
      </c>
      <c r="F6238" s="7" t="s">
        <v>79</v>
      </c>
      <c r="G6238" s="7"/>
      <c r="H6238" s="7"/>
    </row>
    <row r="6239" s="1" customFormat="1" ht="89.25" spans="1:8">
      <c r="A6239" s="7"/>
      <c r="B6239" s="7"/>
      <c r="C6239" s="7"/>
      <c r="D6239" s="7"/>
      <c r="E6239" s="7" t="s">
        <v>19</v>
      </c>
      <c r="F6239" s="7" t="s">
        <v>80</v>
      </c>
      <c r="G6239" s="7"/>
      <c r="H6239" s="7"/>
    </row>
    <row r="6240" s="1" customFormat="1" ht="38.25" spans="1:8">
      <c r="A6240" s="7"/>
      <c r="B6240" s="7"/>
      <c r="C6240" s="7"/>
      <c r="D6240" s="7"/>
      <c r="E6240" s="7" t="s">
        <v>21</v>
      </c>
      <c r="F6240" s="7" t="s">
        <v>81</v>
      </c>
      <c r="G6240" s="7"/>
      <c r="H6240" s="7"/>
    </row>
    <row r="6241" s="1" customFormat="1" ht="89.25" spans="1:8">
      <c r="A6241" s="7"/>
      <c r="B6241" s="7"/>
      <c r="C6241" s="7"/>
      <c r="D6241" s="7"/>
      <c r="E6241" s="7" t="s">
        <v>82</v>
      </c>
      <c r="F6241" s="7" t="s">
        <v>83</v>
      </c>
      <c r="G6241" s="7"/>
      <c r="H6241" s="7"/>
    </row>
    <row r="6242" s="1" customFormat="1" ht="25.5" spans="1:8">
      <c r="A6242" s="7"/>
      <c r="B6242" s="7"/>
      <c r="C6242" s="7"/>
      <c r="D6242" s="7"/>
      <c r="E6242" s="7"/>
      <c r="F6242" s="7" t="s">
        <v>84</v>
      </c>
      <c r="G6242" s="7"/>
      <c r="H6242" s="7"/>
    </row>
    <row r="6243" s="1" customFormat="1" ht="13.5" spans="1:8">
      <c r="A6243" s="7" t="s">
        <v>85</v>
      </c>
      <c r="B6243" s="7"/>
      <c r="C6243" s="7"/>
      <c r="D6243" s="7"/>
      <c r="E6243" s="7"/>
      <c r="F6243" s="7"/>
      <c r="G6243" s="7"/>
      <c r="H6243" s="7"/>
    </row>
    <row r="6244" s="1" customFormat="1" ht="13.5" spans="1:8">
      <c r="A6244" s="7" t="s">
        <v>86</v>
      </c>
      <c r="B6244" s="7"/>
      <c r="C6244" s="7"/>
      <c r="D6244" s="7"/>
      <c r="E6244" s="7"/>
      <c r="F6244" s="7"/>
      <c r="G6244" s="7"/>
      <c r="H6244" s="7"/>
    </row>
    <row r="6245" s="1" customFormat="1" ht="25.5" spans="1:8">
      <c r="A6245" s="9" t="s">
        <v>2</v>
      </c>
      <c r="B6245" s="9" t="s">
        <v>3</v>
      </c>
      <c r="C6245" s="9" t="s">
        <v>4</v>
      </c>
      <c r="D6245" s="9" t="s">
        <v>5</v>
      </c>
      <c r="E6245" s="9" t="s">
        <v>6</v>
      </c>
      <c r="F6245" s="9" t="s">
        <v>7</v>
      </c>
      <c r="G6245" s="9" t="s">
        <v>8</v>
      </c>
      <c r="H6245" s="9" t="s">
        <v>9</v>
      </c>
    </row>
    <row r="6246" s="1" customFormat="1" ht="63.75" spans="1:8">
      <c r="A6246" s="7">
        <v>573</v>
      </c>
      <c r="B6246" s="7" t="s">
        <v>1096</v>
      </c>
      <c r="C6246" s="7" t="s">
        <v>1097</v>
      </c>
      <c r="D6246" s="7" t="s">
        <v>70</v>
      </c>
      <c r="E6246" s="7" t="s">
        <v>71</v>
      </c>
      <c r="F6246" s="7" t="s">
        <v>72</v>
      </c>
      <c r="G6246" s="7" t="s">
        <v>73</v>
      </c>
      <c r="H6246" s="7" t="s">
        <v>74</v>
      </c>
    </row>
    <row r="6247" s="1" customFormat="1" ht="89.25" spans="1:8">
      <c r="A6247" s="7"/>
      <c r="B6247" s="7"/>
      <c r="C6247" s="7"/>
      <c r="D6247" s="7"/>
      <c r="E6247" s="7" t="s">
        <v>75</v>
      </c>
      <c r="F6247" s="7" t="s">
        <v>76</v>
      </c>
      <c r="G6247" s="7"/>
      <c r="H6247" s="7"/>
    </row>
    <row r="6248" s="1" customFormat="1" ht="76.5" spans="1:8">
      <c r="A6248" s="7"/>
      <c r="B6248" s="7"/>
      <c r="C6248" s="7"/>
      <c r="D6248" s="7"/>
      <c r="E6248" s="7" t="s">
        <v>17</v>
      </c>
      <c r="F6248" s="7" t="s">
        <v>77</v>
      </c>
      <c r="G6248" s="7"/>
      <c r="H6248" s="7"/>
    </row>
    <row r="6249" s="1" customFormat="1" ht="76.5" spans="1:8">
      <c r="A6249" s="7"/>
      <c r="B6249" s="7"/>
      <c r="C6249" s="7"/>
      <c r="D6249" s="7"/>
      <c r="E6249" s="7" t="s">
        <v>78</v>
      </c>
      <c r="F6249" s="7" t="s">
        <v>79</v>
      </c>
      <c r="G6249" s="7"/>
      <c r="H6249" s="7"/>
    </row>
    <row r="6250" s="1" customFormat="1" ht="89.25" spans="1:8">
      <c r="A6250" s="7"/>
      <c r="B6250" s="7"/>
      <c r="C6250" s="7"/>
      <c r="D6250" s="7"/>
      <c r="E6250" s="7" t="s">
        <v>19</v>
      </c>
      <c r="F6250" s="7" t="s">
        <v>80</v>
      </c>
      <c r="G6250" s="7"/>
      <c r="H6250" s="7"/>
    </row>
    <row r="6251" s="1" customFormat="1" ht="38.25" spans="1:8">
      <c r="A6251" s="7"/>
      <c r="B6251" s="7"/>
      <c r="C6251" s="7"/>
      <c r="D6251" s="7"/>
      <c r="E6251" s="7" t="s">
        <v>21</v>
      </c>
      <c r="F6251" s="7" t="s">
        <v>81</v>
      </c>
      <c r="G6251" s="7"/>
      <c r="H6251" s="7"/>
    </row>
    <row r="6252" s="1" customFormat="1" ht="89.25" spans="1:8">
      <c r="A6252" s="7"/>
      <c r="B6252" s="7"/>
      <c r="C6252" s="7"/>
      <c r="D6252" s="7"/>
      <c r="E6252" s="7" t="s">
        <v>82</v>
      </c>
      <c r="F6252" s="7" t="s">
        <v>83</v>
      </c>
      <c r="G6252" s="7"/>
      <c r="H6252" s="7"/>
    </row>
    <row r="6253" s="1" customFormat="1" ht="25.5" spans="1:8">
      <c r="A6253" s="7"/>
      <c r="B6253" s="7"/>
      <c r="C6253" s="7"/>
      <c r="D6253" s="7"/>
      <c r="E6253" s="7"/>
      <c r="F6253" s="7" t="s">
        <v>84</v>
      </c>
      <c r="G6253" s="7"/>
      <c r="H6253" s="7"/>
    </row>
    <row r="6254" s="1" customFormat="1" ht="13.5" spans="1:8">
      <c r="A6254" s="7" t="s">
        <v>85</v>
      </c>
      <c r="B6254" s="7"/>
      <c r="C6254" s="7"/>
      <c r="D6254" s="7"/>
      <c r="E6254" s="7"/>
      <c r="F6254" s="7"/>
      <c r="G6254" s="7"/>
      <c r="H6254" s="7"/>
    </row>
    <row r="6255" s="1" customFormat="1" ht="13.5" spans="1:8">
      <c r="A6255" s="7" t="s">
        <v>86</v>
      </c>
      <c r="B6255" s="7"/>
      <c r="C6255" s="7"/>
      <c r="D6255" s="7"/>
      <c r="E6255" s="7"/>
      <c r="F6255" s="7"/>
      <c r="G6255" s="7"/>
      <c r="H6255" s="7"/>
    </row>
    <row r="6256" s="1" customFormat="1" ht="25.5" spans="1:8">
      <c r="A6256" s="9" t="s">
        <v>2</v>
      </c>
      <c r="B6256" s="9" t="s">
        <v>3</v>
      </c>
      <c r="C6256" s="9" t="s">
        <v>4</v>
      </c>
      <c r="D6256" s="9" t="s">
        <v>5</v>
      </c>
      <c r="E6256" s="9" t="s">
        <v>6</v>
      </c>
      <c r="F6256" s="9" t="s">
        <v>7</v>
      </c>
      <c r="G6256" s="9" t="s">
        <v>8</v>
      </c>
      <c r="H6256" s="9" t="s">
        <v>9</v>
      </c>
    </row>
    <row r="6257" s="1" customFormat="1" ht="63.75" spans="1:8">
      <c r="A6257" s="7">
        <v>574</v>
      </c>
      <c r="B6257" s="7" t="s">
        <v>1098</v>
      </c>
      <c r="C6257" s="7" t="s">
        <v>1099</v>
      </c>
      <c r="D6257" s="7" t="s">
        <v>70</v>
      </c>
      <c r="E6257" s="7" t="s">
        <v>71</v>
      </c>
      <c r="F6257" s="7" t="s">
        <v>72</v>
      </c>
      <c r="G6257" s="7" t="s">
        <v>73</v>
      </c>
      <c r="H6257" s="7" t="s">
        <v>74</v>
      </c>
    </row>
    <row r="6258" s="1" customFormat="1" ht="89.25" spans="1:8">
      <c r="A6258" s="7"/>
      <c r="B6258" s="7"/>
      <c r="C6258" s="7"/>
      <c r="D6258" s="7"/>
      <c r="E6258" s="7" t="s">
        <v>75</v>
      </c>
      <c r="F6258" s="7" t="s">
        <v>76</v>
      </c>
      <c r="G6258" s="7"/>
      <c r="H6258" s="7"/>
    </row>
    <row r="6259" s="1" customFormat="1" ht="76.5" spans="1:8">
      <c r="A6259" s="7"/>
      <c r="B6259" s="7"/>
      <c r="C6259" s="7"/>
      <c r="D6259" s="7"/>
      <c r="E6259" s="7" t="s">
        <v>17</v>
      </c>
      <c r="F6259" s="7" t="s">
        <v>77</v>
      </c>
      <c r="G6259" s="7"/>
      <c r="H6259" s="7"/>
    </row>
    <row r="6260" s="1" customFormat="1" ht="76.5" spans="1:8">
      <c r="A6260" s="7"/>
      <c r="B6260" s="7"/>
      <c r="C6260" s="7"/>
      <c r="D6260" s="7"/>
      <c r="E6260" s="7" t="s">
        <v>78</v>
      </c>
      <c r="F6260" s="7" t="s">
        <v>79</v>
      </c>
      <c r="G6260" s="7"/>
      <c r="H6260" s="7"/>
    </row>
    <row r="6261" s="1" customFormat="1" ht="89.25" spans="1:8">
      <c r="A6261" s="7"/>
      <c r="B6261" s="7"/>
      <c r="C6261" s="7"/>
      <c r="D6261" s="7"/>
      <c r="E6261" s="7" t="s">
        <v>19</v>
      </c>
      <c r="F6261" s="7" t="s">
        <v>80</v>
      </c>
      <c r="G6261" s="7"/>
      <c r="H6261" s="7"/>
    </row>
    <row r="6262" s="1" customFormat="1" ht="38.25" spans="1:8">
      <c r="A6262" s="7"/>
      <c r="B6262" s="7"/>
      <c r="C6262" s="7"/>
      <c r="D6262" s="7"/>
      <c r="E6262" s="7" t="s">
        <v>21</v>
      </c>
      <c r="F6262" s="7" t="s">
        <v>81</v>
      </c>
      <c r="G6262" s="7"/>
      <c r="H6262" s="7"/>
    </row>
    <row r="6263" s="1" customFormat="1" ht="89.25" spans="1:8">
      <c r="A6263" s="7"/>
      <c r="B6263" s="7"/>
      <c r="C6263" s="7"/>
      <c r="D6263" s="7"/>
      <c r="E6263" s="7" t="s">
        <v>82</v>
      </c>
      <c r="F6263" s="7" t="s">
        <v>83</v>
      </c>
      <c r="G6263" s="7"/>
      <c r="H6263" s="7"/>
    </row>
    <row r="6264" s="1" customFormat="1" ht="25.5" spans="1:8">
      <c r="A6264" s="7"/>
      <c r="B6264" s="7"/>
      <c r="C6264" s="7"/>
      <c r="D6264" s="7"/>
      <c r="E6264" s="7"/>
      <c r="F6264" s="7" t="s">
        <v>84</v>
      </c>
      <c r="G6264" s="7"/>
      <c r="H6264" s="7"/>
    </row>
    <row r="6265" s="1" customFormat="1" ht="13.5" spans="1:8">
      <c r="A6265" s="7" t="s">
        <v>85</v>
      </c>
      <c r="B6265" s="7"/>
      <c r="C6265" s="7"/>
      <c r="D6265" s="7"/>
      <c r="E6265" s="7"/>
      <c r="F6265" s="7"/>
      <c r="G6265" s="7"/>
      <c r="H6265" s="7"/>
    </row>
    <row r="6266" s="1" customFormat="1" ht="13.5" spans="1:8">
      <c r="A6266" s="7" t="s">
        <v>86</v>
      </c>
      <c r="B6266" s="7"/>
      <c r="C6266" s="7"/>
      <c r="D6266" s="7"/>
      <c r="E6266" s="7"/>
      <c r="F6266" s="7"/>
      <c r="G6266" s="7"/>
      <c r="H6266" s="7"/>
    </row>
    <row r="6267" s="1" customFormat="1" ht="25.5" spans="1:8">
      <c r="A6267" s="9" t="s">
        <v>2</v>
      </c>
      <c r="B6267" s="9" t="s">
        <v>3</v>
      </c>
      <c r="C6267" s="9" t="s">
        <v>4</v>
      </c>
      <c r="D6267" s="9" t="s">
        <v>5</v>
      </c>
      <c r="E6267" s="9" t="s">
        <v>6</v>
      </c>
      <c r="F6267" s="9" t="s">
        <v>7</v>
      </c>
      <c r="G6267" s="9" t="s">
        <v>8</v>
      </c>
      <c r="H6267" s="9" t="s">
        <v>9</v>
      </c>
    </row>
    <row r="6268" s="1" customFormat="1" ht="63.75" spans="1:8">
      <c r="A6268" s="7">
        <v>575</v>
      </c>
      <c r="B6268" s="7" t="s">
        <v>1100</v>
      </c>
      <c r="C6268" s="7" t="s">
        <v>1101</v>
      </c>
      <c r="D6268" s="7" t="s">
        <v>70</v>
      </c>
      <c r="E6268" s="7" t="s">
        <v>71</v>
      </c>
      <c r="F6268" s="7" t="s">
        <v>72</v>
      </c>
      <c r="G6268" s="7" t="s">
        <v>73</v>
      </c>
      <c r="H6268" s="7" t="s">
        <v>74</v>
      </c>
    </row>
    <row r="6269" s="1" customFormat="1" ht="89.25" spans="1:8">
      <c r="A6269" s="7"/>
      <c r="B6269" s="7"/>
      <c r="C6269" s="7"/>
      <c r="D6269" s="7"/>
      <c r="E6269" s="7" t="s">
        <v>75</v>
      </c>
      <c r="F6269" s="7" t="s">
        <v>76</v>
      </c>
      <c r="G6269" s="7"/>
      <c r="H6269" s="7"/>
    </row>
    <row r="6270" s="1" customFormat="1" ht="76.5" spans="1:8">
      <c r="A6270" s="7"/>
      <c r="B6270" s="7"/>
      <c r="C6270" s="7"/>
      <c r="D6270" s="7"/>
      <c r="E6270" s="7" t="s">
        <v>17</v>
      </c>
      <c r="F6270" s="7" t="s">
        <v>77</v>
      </c>
      <c r="G6270" s="7"/>
      <c r="H6270" s="7"/>
    </row>
    <row r="6271" s="1" customFormat="1" ht="76.5" spans="1:8">
      <c r="A6271" s="7"/>
      <c r="B6271" s="7"/>
      <c r="C6271" s="7"/>
      <c r="D6271" s="7"/>
      <c r="E6271" s="7" t="s">
        <v>78</v>
      </c>
      <c r="F6271" s="7" t="s">
        <v>79</v>
      </c>
      <c r="G6271" s="7"/>
      <c r="H6271" s="7"/>
    </row>
    <row r="6272" s="1" customFormat="1" ht="89.25" spans="1:8">
      <c r="A6272" s="7"/>
      <c r="B6272" s="7"/>
      <c r="C6272" s="7"/>
      <c r="D6272" s="7"/>
      <c r="E6272" s="7" t="s">
        <v>19</v>
      </c>
      <c r="F6272" s="7" t="s">
        <v>80</v>
      </c>
      <c r="G6272" s="7"/>
      <c r="H6272" s="7"/>
    </row>
    <row r="6273" s="1" customFormat="1" ht="38.25" spans="1:8">
      <c r="A6273" s="7"/>
      <c r="B6273" s="7"/>
      <c r="C6273" s="7"/>
      <c r="D6273" s="7"/>
      <c r="E6273" s="7" t="s">
        <v>21</v>
      </c>
      <c r="F6273" s="7" t="s">
        <v>81</v>
      </c>
      <c r="G6273" s="7"/>
      <c r="H6273" s="7"/>
    </row>
    <row r="6274" s="1" customFormat="1" ht="89.25" spans="1:8">
      <c r="A6274" s="7"/>
      <c r="B6274" s="7"/>
      <c r="C6274" s="7"/>
      <c r="D6274" s="7"/>
      <c r="E6274" s="7" t="s">
        <v>82</v>
      </c>
      <c r="F6274" s="7" t="s">
        <v>83</v>
      </c>
      <c r="G6274" s="7"/>
      <c r="H6274" s="7"/>
    </row>
    <row r="6275" s="1" customFormat="1" ht="25.5" spans="1:8">
      <c r="A6275" s="7"/>
      <c r="B6275" s="7"/>
      <c r="C6275" s="7"/>
      <c r="D6275" s="7"/>
      <c r="E6275" s="7"/>
      <c r="F6275" s="7" t="s">
        <v>84</v>
      </c>
      <c r="G6275" s="7"/>
      <c r="H6275" s="7"/>
    </row>
    <row r="6276" s="1" customFormat="1" ht="13.5" spans="1:8">
      <c r="A6276" s="7" t="s">
        <v>85</v>
      </c>
      <c r="B6276" s="7"/>
      <c r="C6276" s="7"/>
      <c r="D6276" s="7"/>
      <c r="E6276" s="7"/>
      <c r="F6276" s="7"/>
      <c r="G6276" s="7"/>
      <c r="H6276" s="7"/>
    </row>
    <row r="6277" s="1" customFormat="1" ht="13.5" spans="1:8">
      <c r="A6277" s="7" t="s">
        <v>86</v>
      </c>
      <c r="B6277" s="7"/>
      <c r="C6277" s="7"/>
      <c r="D6277" s="7"/>
      <c r="E6277" s="7"/>
      <c r="F6277" s="7"/>
      <c r="G6277" s="7"/>
      <c r="H6277" s="7"/>
    </row>
    <row r="6278" s="1" customFormat="1" ht="25.5" spans="1:8">
      <c r="A6278" s="9" t="s">
        <v>2</v>
      </c>
      <c r="B6278" s="9" t="s">
        <v>3</v>
      </c>
      <c r="C6278" s="9" t="s">
        <v>4</v>
      </c>
      <c r="D6278" s="9" t="s">
        <v>5</v>
      </c>
      <c r="E6278" s="9" t="s">
        <v>6</v>
      </c>
      <c r="F6278" s="9" t="s">
        <v>7</v>
      </c>
      <c r="G6278" s="9" t="s">
        <v>8</v>
      </c>
      <c r="H6278" s="9" t="s">
        <v>9</v>
      </c>
    </row>
    <row r="6279" s="1" customFormat="1" ht="63.75" spans="1:8">
      <c r="A6279" s="7">
        <v>576</v>
      </c>
      <c r="B6279" s="7" t="s">
        <v>1102</v>
      </c>
      <c r="C6279" s="7" t="s">
        <v>1103</v>
      </c>
      <c r="D6279" s="7" t="s">
        <v>70</v>
      </c>
      <c r="E6279" s="7" t="s">
        <v>71</v>
      </c>
      <c r="F6279" s="7" t="s">
        <v>72</v>
      </c>
      <c r="G6279" s="7" t="s">
        <v>73</v>
      </c>
      <c r="H6279" s="7" t="s">
        <v>74</v>
      </c>
    </row>
    <row r="6280" s="1" customFormat="1" ht="89.25" spans="1:8">
      <c r="A6280" s="7"/>
      <c r="B6280" s="7"/>
      <c r="C6280" s="7"/>
      <c r="D6280" s="7"/>
      <c r="E6280" s="7" t="s">
        <v>75</v>
      </c>
      <c r="F6280" s="7" t="s">
        <v>76</v>
      </c>
      <c r="G6280" s="7"/>
      <c r="H6280" s="7"/>
    </row>
    <row r="6281" s="1" customFormat="1" ht="76.5" spans="1:8">
      <c r="A6281" s="7"/>
      <c r="B6281" s="7"/>
      <c r="C6281" s="7"/>
      <c r="D6281" s="7"/>
      <c r="E6281" s="7" t="s">
        <v>17</v>
      </c>
      <c r="F6281" s="7" t="s">
        <v>77</v>
      </c>
      <c r="G6281" s="7"/>
      <c r="H6281" s="7"/>
    </row>
    <row r="6282" s="1" customFormat="1" ht="76.5" spans="1:8">
      <c r="A6282" s="7"/>
      <c r="B6282" s="7"/>
      <c r="C6282" s="7"/>
      <c r="D6282" s="7"/>
      <c r="E6282" s="7" t="s">
        <v>78</v>
      </c>
      <c r="F6282" s="7" t="s">
        <v>79</v>
      </c>
      <c r="G6282" s="7"/>
      <c r="H6282" s="7"/>
    </row>
    <row r="6283" s="1" customFormat="1" ht="89.25" spans="1:8">
      <c r="A6283" s="7"/>
      <c r="B6283" s="7"/>
      <c r="C6283" s="7"/>
      <c r="D6283" s="7"/>
      <c r="E6283" s="7" t="s">
        <v>19</v>
      </c>
      <c r="F6283" s="7" t="s">
        <v>80</v>
      </c>
      <c r="G6283" s="7"/>
      <c r="H6283" s="7"/>
    </row>
    <row r="6284" s="1" customFormat="1" ht="38.25" spans="1:8">
      <c r="A6284" s="7"/>
      <c r="B6284" s="7"/>
      <c r="C6284" s="7"/>
      <c r="D6284" s="7"/>
      <c r="E6284" s="7" t="s">
        <v>21</v>
      </c>
      <c r="F6284" s="7" t="s">
        <v>81</v>
      </c>
      <c r="G6284" s="7"/>
      <c r="H6284" s="7"/>
    </row>
    <row r="6285" s="1" customFormat="1" ht="89.25" spans="1:8">
      <c r="A6285" s="7"/>
      <c r="B6285" s="7"/>
      <c r="C6285" s="7"/>
      <c r="D6285" s="7"/>
      <c r="E6285" s="7" t="s">
        <v>82</v>
      </c>
      <c r="F6285" s="7" t="s">
        <v>83</v>
      </c>
      <c r="G6285" s="7"/>
      <c r="H6285" s="7"/>
    </row>
    <row r="6286" s="1" customFormat="1" ht="25.5" spans="1:8">
      <c r="A6286" s="7"/>
      <c r="B6286" s="7"/>
      <c r="C6286" s="7"/>
      <c r="D6286" s="7"/>
      <c r="E6286" s="7"/>
      <c r="F6286" s="7" t="s">
        <v>84</v>
      </c>
      <c r="G6286" s="7"/>
      <c r="H6286" s="7"/>
    </row>
    <row r="6287" s="1" customFormat="1" ht="13.5" spans="1:8">
      <c r="A6287" s="7" t="s">
        <v>85</v>
      </c>
      <c r="B6287" s="7"/>
      <c r="C6287" s="7"/>
      <c r="D6287" s="7"/>
      <c r="E6287" s="7"/>
      <c r="F6287" s="7"/>
      <c r="G6287" s="7"/>
      <c r="H6287" s="7"/>
    </row>
    <row r="6288" s="1" customFormat="1" ht="13.5" spans="1:8">
      <c r="A6288" s="7" t="s">
        <v>86</v>
      </c>
      <c r="B6288" s="7"/>
      <c r="C6288" s="7"/>
      <c r="D6288" s="7"/>
      <c r="E6288" s="7"/>
      <c r="F6288" s="7"/>
      <c r="G6288" s="7"/>
      <c r="H6288" s="7"/>
    </row>
    <row r="6289" s="1" customFormat="1" ht="25.5" spans="1:8">
      <c r="A6289" s="9" t="s">
        <v>2</v>
      </c>
      <c r="B6289" s="9" t="s">
        <v>3</v>
      </c>
      <c r="C6289" s="9" t="s">
        <v>4</v>
      </c>
      <c r="D6289" s="9" t="s">
        <v>5</v>
      </c>
      <c r="E6289" s="9" t="s">
        <v>6</v>
      </c>
      <c r="F6289" s="9" t="s">
        <v>7</v>
      </c>
      <c r="G6289" s="9" t="s">
        <v>8</v>
      </c>
      <c r="H6289" s="9" t="s">
        <v>9</v>
      </c>
    </row>
    <row r="6290" s="1" customFormat="1" ht="63.75" spans="1:8">
      <c r="A6290" s="7">
        <v>577</v>
      </c>
      <c r="B6290" s="7" t="s">
        <v>1104</v>
      </c>
      <c r="C6290" s="7" t="s">
        <v>1105</v>
      </c>
      <c r="D6290" s="7" t="s">
        <v>70</v>
      </c>
      <c r="E6290" s="7" t="s">
        <v>71</v>
      </c>
      <c r="F6290" s="7" t="s">
        <v>72</v>
      </c>
      <c r="G6290" s="7" t="s">
        <v>73</v>
      </c>
      <c r="H6290" s="7" t="s">
        <v>74</v>
      </c>
    </row>
    <row r="6291" s="1" customFormat="1" ht="89.25" spans="1:8">
      <c r="A6291" s="7"/>
      <c r="B6291" s="7"/>
      <c r="C6291" s="7"/>
      <c r="D6291" s="7"/>
      <c r="E6291" s="7" t="s">
        <v>75</v>
      </c>
      <c r="F6291" s="7" t="s">
        <v>76</v>
      </c>
      <c r="G6291" s="7"/>
      <c r="H6291" s="7"/>
    </row>
    <row r="6292" s="1" customFormat="1" ht="76.5" spans="1:8">
      <c r="A6292" s="7"/>
      <c r="B6292" s="7"/>
      <c r="C6292" s="7"/>
      <c r="D6292" s="7"/>
      <c r="E6292" s="7" t="s">
        <v>17</v>
      </c>
      <c r="F6292" s="7" t="s">
        <v>77</v>
      </c>
      <c r="G6292" s="7"/>
      <c r="H6292" s="7"/>
    </row>
    <row r="6293" s="1" customFormat="1" ht="76.5" spans="1:8">
      <c r="A6293" s="7"/>
      <c r="B6293" s="7"/>
      <c r="C6293" s="7"/>
      <c r="D6293" s="7"/>
      <c r="E6293" s="7" t="s">
        <v>78</v>
      </c>
      <c r="F6293" s="7" t="s">
        <v>79</v>
      </c>
      <c r="G6293" s="7"/>
      <c r="H6293" s="7"/>
    </row>
    <row r="6294" s="1" customFormat="1" ht="89.25" spans="1:8">
      <c r="A6294" s="7"/>
      <c r="B6294" s="7"/>
      <c r="C6294" s="7"/>
      <c r="D6294" s="7"/>
      <c r="E6294" s="7" t="s">
        <v>19</v>
      </c>
      <c r="F6294" s="7" t="s">
        <v>80</v>
      </c>
      <c r="G6294" s="7"/>
      <c r="H6294" s="7"/>
    </row>
    <row r="6295" s="1" customFormat="1" ht="38.25" spans="1:8">
      <c r="A6295" s="7"/>
      <c r="B6295" s="7"/>
      <c r="C6295" s="7"/>
      <c r="D6295" s="7"/>
      <c r="E6295" s="7" t="s">
        <v>21</v>
      </c>
      <c r="F6295" s="7" t="s">
        <v>81</v>
      </c>
      <c r="G6295" s="7"/>
      <c r="H6295" s="7"/>
    </row>
    <row r="6296" s="1" customFormat="1" ht="89.25" spans="1:8">
      <c r="A6296" s="7"/>
      <c r="B6296" s="7"/>
      <c r="C6296" s="7"/>
      <c r="D6296" s="7"/>
      <c r="E6296" s="7" t="s">
        <v>82</v>
      </c>
      <c r="F6296" s="7" t="s">
        <v>83</v>
      </c>
      <c r="G6296" s="7"/>
      <c r="H6296" s="7"/>
    </row>
    <row r="6297" s="1" customFormat="1" ht="25.5" spans="1:8">
      <c r="A6297" s="7"/>
      <c r="B6297" s="7"/>
      <c r="C6297" s="7"/>
      <c r="D6297" s="7"/>
      <c r="E6297" s="7"/>
      <c r="F6297" s="7" t="s">
        <v>84</v>
      </c>
      <c r="G6297" s="7"/>
      <c r="H6297" s="7"/>
    </row>
    <row r="6298" s="1" customFormat="1" ht="13.5" spans="1:8">
      <c r="A6298" s="7" t="s">
        <v>85</v>
      </c>
      <c r="B6298" s="7"/>
      <c r="C6298" s="7"/>
      <c r="D6298" s="7"/>
      <c r="E6298" s="7"/>
      <c r="F6298" s="7"/>
      <c r="G6298" s="7"/>
      <c r="H6298" s="7"/>
    </row>
    <row r="6299" s="1" customFormat="1" ht="13.5" spans="1:8">
      <c r="A6299" s="7" t="s">
        <v>86</v>
      </c>
      <c r="B6299" s="7"/>
      <c r="C6299" s="7"/>
      <c r="D6299" s="7"/>
      <c r="E6299" s="7"/>
      <c r="F6299" s="7"/>
      <c r="G6299" s="7"/>
      <c r="H6299" s="7"/>
    </row>
    <row r="6300" s="1" customFormat="1" ht="25.5" spans="1:8">
      <c r="A6300" s="9" t="s">
        <v>2</v>
      </c>
      <c r="B6300" s="9" t="s">
        <v>3</v>
      </c>
      <c r="C6300" s="9" t="s">
        <v>4</v>
      </c>
      <c r="D6300" s="9" t="s">
        <v>5</v>
      </c>
      <c r="E6300" s="9" t="s">
        <v>6</v>
      </c>
      <c r="F6300" s="9" t="s">
        <v>7</v>
      </c>
      <c r="G6300" s="9" t="s">
        <v>8</v>
      </c>
      <c r="H6300" s="9" t="s">
        <v>9</v>
      </c>
    </row>
    <row r="6301" s="1" customFormat="1" ht="63.75" spans="1:8">
      <c r="A6301" s="7">
        <v>578</v>
      </c>
      <c r="B6301" s="7" t="s">
        <v>1106</v>
      </c>
      <c r="C6301" s="7" t="s">
        <v>1107</v>
      </c>
      <c r="D6301" s="7" t="s">
        <v>70</v>
      </c>
      <c r="E6301" s="7" t="s">
        <v>71</v>
      </c>
      <c r="F6301" s="7" t="s">
        <v>72</v>
      </c>
      <c r="G6301" s="7" t="s">
        <v>73</v>
      </c>
      <c r="H6301" s="7" t="s">
        <v>74</v>
      </c>
    </row>
    <row r="6302" s="1" customFormat="1" ht="89.25" spans="1:8">
      <c r="A6302" s="7"/>
      <c r="B6302" s="7"/>
      <c r="C6302" s="7"/>
      <c r="D6302" s="7"/>
      <c r="E6302" s="7" t="s">
        <v>75</v>
      </c>
      <c r="F6302" s="7" t="s">
        <v>76</v>
      </c>
      <c r="G6302" s="7"/>
      <c r="H6302" s="7"/>
    </row>
    <row r="6303" s="1" customFormat="1" ht="76.5" spans="1:8">
      <c r="A6303" s="7"/>
      <c r="B6303" s="7"/>
      <c r="C6303" s="7"/>
      <c r="D6303" s="7"/>
      <c r="E6303" s="7" t="s">
        <v>17</v>
      </c>
      <c r="F6303" s="7" t="s">
        <v>77</v>
      </c>
      <c r="G6303" s="7"/>
      <c r="H6303" s="7"/>
    </row>
    <row r="6304" s="1" customFormat="1" ht="76.5" spans="1:8">
      <c r="A6304" s="7"/>
      <c r="B6304" s="7"/>
      <c r="C6304" s="7"/>
      <c r="D6304" s="7"/>
      <c r="E6304" s="7" t="s">
        <v>78</v>
      </c>
      <c r="F6304" s="7" t="s">
        <v>79</v>
      </c>
      <c r="G6304" s="7"/>
      <c r="H6304" s="7"/>
    </row>
    <row r="6305" s="1" customFormat="1" ht="89.25" spans="1:8">
      <c r="A6305" s="7"/>
      <c r="B6305" s="7"/>
      <c r="C6305" s="7"/>
      <c r="D6305" s="7"/>
      <c r="E6305" s="7" t="s">
        <v>19</v>
      </c>
      <c r="F6305" s="7" t="s">
        <v>80</v>
      </c>
      <c r="G6305" s="7"/>
      <c r="H6305" s="7"/>
    </row>
    <row r="6306" s="1" customFormat="1" ht="38.25" spans="1:8">
      <c r="A6306" s="7"/>
      <c r="B6306" s="7"/>
      <c r="C6306" s="7"/>
      <c r="D6306" s="7"/>
      <c r="E6306" s="7" t="s">
        <v>21</v>
      </c>
      <c r="F6306" s="7" t="s">
        <v>81</v>
      </c>
      <c r="G6306" s="7"/>
      <c r="H6306" s="7"/>
    </row>
    <row r="6307" s="1" customFormat="1" ht="89.25" spans="1:8">
      <c r="A6307" s="7"/>
      <c r="B6307" s="7"/>
      <c r="C6307" s="7"/>
      <c r="D6307" s="7"/>
      <c r="E6307" s="7" t="s">
        <v>82</v>
      </c>
      <c r="F6307" s="7" t="s">
        <v>83</v>
      </c>
      <c r="G6307" s="7"/>
      <c r="H6307" s="7"/>
    </row>
    <row r="6308" s="1" customFormat="1" ht="25.5" spans="1:8">
      <c r="A6308" s="7"/>
      <c r="B6308" s="7"/>
      <c r="C6308" s="7"/>
      <c r="D6308" s="7"/>
      <c r="E6308" s="7"/>
      <c r="F6308" s="7" t="s">
        <v>84</v>
      </c>
      <c r="G6308" s="7"/>
      <c r="H6308" s="7"/>
    </row>
    <row r="6309" s="1" customFormat="1" ht="13.5" spans="1:8">
      <c r="A6309" s="7" t="s">
        <v>85</v>
      </c>
      <c r="B6309" s="7"/>
      <c r="C6309" s="7"/>
      <c r="D6309" s="7"/>
      <c r="E6309" s="7"/>
      <c r="F6309" s="7"/>
      <c r="G6309" s="7"/>
      <c r="H6309" s="7"/>
    </row>
    <row r="6310" s="1" customFormat="1" ht="13.5" spans="1:8">
      <c r="A6310" s="7" t="s">
        <v>86</v>
      </c>
      <c r="B6310" s="7"/>
      <c r="C6310" s="7"/>
      <c r="D6310" s="7"/>
      <c r="E6310" s="7"/>
      <c r="F6310" s="7"/>
      <c r="G6310" s="7"/>
      <c r="H6310" s="7"/>
    </row>
    <row r="6311" s="1" customFormat="1" ht="25.5" spans="1:8">
      <c r="A6311" s="9" t="s">
        <v>2</v>
      </c>
      <c r="B6311" s="9" t="s">
        <v>3</v>
      </c>
      <c r="C6311" s="9" t="s">
        <v>4</v>
      </c>
      <c r="D6311" s="9" t="s">
        <v>5</v>
      </c>
      <c r="E6311" s="9" t="s">
        <v>6</v>
      </c>
      <c r="F6311" s="9" t="s">
        <v>7</v>
      </c>
      <c r="G6311" s="9" t="s">
        <v>8</v>
      </c>
      <c r="H6311" s="9" t="s">
        <v>9</v>
      </c>
    </row>
    <row r="6312" s="1" customFormat="1" ht="63.75" spans="1:8">
      <c r="A6312" s="7">
        <v>579</v>
      </c>
      <c r="B6312" s="7" t="s">
        <v>1108</v>
      </c>
      <c r="C6312" s="7" t="s">
        <v>1109</v>
      </c>
      <c r="D6312" s="7" t="s">
        <v>70</v>
      </c>
      <c r="E6312" s="7" t="s">
        <v>71</v>
      </c>
      <c r="F6312" s="7" t="s">
        <v>72</v>
      </c>
      <c r="G6312" s="7" t="s">
        <v>73</v>
      </c>
      <c r="H6312" s="7" t="s">
        <v>74</v>
      </c>
    </row>
    <row r="6313" s="1" customFormat="1" ht="89.25" spans="1:8">
      <c r="A6313" s="7"/>
      <c r="B6313" s="7"/>
      <c r="C6313" s="7"/>
      <c r="D6313" s="7"/>
      <c r="E6313" s="7" t="s">
        <v>75</v>
      </c>
      <c r="F6313" s="7" t="s">
        <v>76</v>
      </c>
      <c r="G6313" s="7"/>
      <c r="H6313" s="7"/>
    </row>
    <row r="6314" s="1" customFormat="1" ht="76.5" spans="1:8">
      <c r="A6314" s="7"/>
      <c r="B6314" s="7"/>
      <c r="C6314" s="7"/>
      <c r="D6314" s="7"/>
      <c r="E6314" s="7" t="s">
        <v>17</v>
      </c>
      <c r="F6314" s="7" t="s">
        <v>77</v>
      </c>
      <c r="G6314" s="7"/>
      <c r="H6314" s="7"/>
    </row>
    <row r="6315" s="1" customFormat="1" ht="76.5" spans="1:8">
      <c r="A6315" s="7"/>
      <c r="B6315" s="7"/>
      <c r="C6315" s="7"/>
      <c r="D6315" s="7"/>
      <c r="E6315" s="7" t="s">
        <v>78</v>
      </c>
      <c r="F6315" s="7" t="s">
        <v>79</v>
      </c>
      <c r="G6315" s="7"/>
      <c r="H6315" s="7"/>
    </row>
    <row r="6316" s="1" customFormat="1" ht="89.25" spans="1:8">
      <c r="A6316" s="7"/>
      <c r="B6316" s="7"/>
      <c r="C6316" s="7"/>
      <c r="D6316" s="7"/>
      <c r="E6316" s="7" t="s">
        <v>19</v>
      </c>
      <c r="F6316" s="7" t="s">
        <v>80</v>
      </c>
      <c r="G6316" s="7"/>
      <c r="H6316" s="7"/>
    </row>
    <row r="6317" s="1" customFormat="1" ht="38.25" spans="1:8">
      <c r="A6317" s="7"/>
      <c r="B6317" s="7"/>
      <c r="C6317" s="7"/>
      <c r="D6317" s="7"/>
      <c r="E6317" s="7" t="s">
        <v>21</v>
      </c>
      <c r="F6317" s="7" t="s">
        <v>81</v>
      </c>
      <c r="G6317" s="7"/>
      <c r="H6317" s="7"/>
    </row>
    <row r="6318" s="1" customFormat="1" ht="89.25" spans="1:8">
      <c r="A6318" s="7"/>
      <c r="B6318" s="7"/>
      <c r="C6318" s="7"/>
      <c r="D6318" s="7"/>
      <c r="E6318" s="7" t="s">
        <v>82</v>
      </c>
      <c r="F6318" s="7" t="s">
        <v>83</v>
      </c>
      <c r="G6318" s="7"/>
      <c r="H6318" s="7"/>
    </row>
    <row r="6319" s="1" customFormat="1" ht="25.5" spans="1:8">
      <c r="A6319" s="7"/>
      <c r="B6319" s="7"/>
      <c r="C6319" s="7"/>
      <c r="D6319" s="7"/>
      <c r="E6319" s="7"/>
      <c r="F6319" s="7" t="s">
        <v>84</v>
      </c>
      <c r="G6319" s="7"/>
      <c r="H6319" s="7"/>
    </row>
    <row r="6320" s="1" customFormat="1" ht="13.5" spans="1:8">
      <c r="A6320" s="7" t="s">
        <v>85</v>
      </c>
      <c r="B6320" s="7"/>
      <c r="C6320" s="7"/>
      <c r="D6320" s="7"/>
      <c r="E6320" s="7"/>
      <c r="F6320" s="7"/>
      <c r="G6320" s="7"/>
      <c r="H6320" s="7"/>
    </row>
    <row r="6321" s="1" customFormat="1" ht="13.5" spans="1:8">
      <c r="A6321" s="7" t="s">
        <v>86</v>
      </c>
      <c r="B6321" s="7"/>
      <c r="C6321" s="7"/>
      <c r="D6321" s="7"/>
      <c r="E6321" s="7"/>
      <c r="F6321" s="7"/>
      <c r="G6321" s="7"/>
      <c r="H6321" s="7"/>
    </row>
    <row r="6322" s="1" customFormat="1" ht="25.5" spans="1:8">
      <c r="A6322" s="9" t="s">
        <v>2</v>
      </c>
      <c r="B6322" s="9" t="s">
        <v>3</v>
      </c>
      <c r="C6322" s="9" t="s">
        <v>4</v>
      </c>
      <c r="D6322" s="9" t="s">
        <v>5</v>
      </c>
      <c r="E6322" s="9" t="s">
        <v>6</v>
      </c>
      <c r="F6322" s="9" t="s">
        <v>7</v>
      </c>
      <c r="G6322" s="9" t="s">
        <v>8</v>
      </c>
      <c r="H6322" s="9" t="s">
        <v>9</v>
      </c>
    </row>
    <row r="6323" s="1" customFormat="1" ht="63.75" spans="1:8">
      <c r="A6323" s="7">
        <v>580</v>
      </c>
      <c r="B6323" s="7" t="s">
        <v>1110</v>
      </c>
      <c r="C6323" s="7" t="s">
        <v>1111</v>
      </c>
      <c r="D6323" s="7" t="s">
        <v>70</v>
      </c>
      <c r="E6323" s="7" t="s">
        <v>71</v>
      </c>
      <c r="F6323" s="7" t="s">
        <v>72</v>
      </c>
      <c r="G6323" s="7" t="s">
        <v>73</v>
      </c>
      <c r="H6323" s="7" t="s">
        <v>74</v>
      </c>
    </row>
    <row r="6324" s="1" customFormat="1" ht="89.25" spans="1:8">
      <c r="A6324" s="7"/>
      <c r="B6324" s="7"/>
      <c r="C6324" s="7"/>
      <c r="D6324" s="7"/>
      <c r="E6324" s="7" t="s">
        <v>75</v>
      </c>
      <c r="F6324" s="7" t="s">
        <v>76</v>
      </c>
      <c r="G6324" s="7"/>
      <c r="H6324" s="7"/>
    </row>
    <row r="6325" s="1" customFormat="1" ht="76.5" spans="1:8">
      <c r="A6325" s="7"/>
      <c r="B6325" s="7"/>
      <c r="C6325" s="7"/>
      <c r="D6325" s="7"/>
      <c r="E6325" s="7" t="s">
        <v>17</v>
      </c>
      <c r="F6325" s="7" t="s">
        <v>77</v>
      </c>
      <c r="G6325" s="7"/>
      <c r="H6325" s="7"/>
    </row>
    <row r="6326" s="1" customFormat="1" ht="76.5" spans="1:8">
      <c r="A6326" s="7"/>
      <c r="B6326" s="7"/>
      <c r="C6326" s="7"/>
      <c r="D6326" s="7"/>
      <c r="E6326" s="7" t="s">
        <v>78</v>
      </c>
      <c r="F6326" s="7" t="s">
        <v>79</v>
      </c>
      <c r="G6326" s="7"/>
      <c r="H6326" s="7"/>
    </row>
    <row r="6327" s="1" customFormat="1" ht="89.25" spans="1:8">
      <c r="A6327" s="7"/>
      <c r="B6327" s="7"/>
      <c r="C6327" s="7"/>
      <c r="D6327" s="7"/>
      <c r="E6327" s="7" t="s">
        <v>19</v>
      </c>
      <c r="F6327" s="7" t="s">
        <v>80</v>
      </c>
      <c r="G6327" s="7"/>
      <c r="H6327" s="7"/>
    </row>
    <row r="6328" s="1" customFormat="1" ht="38.25" spans="1:8">
      <c r="A6328" s="7"/>
      <c r="B6328" s="7"/>
      <c r="C6328" s="7"/>
      <c r="D6328" s="7"/>
      <c r="E6328" s="7" t="s">
        <v>21</v>
      </c>
      <c r="F6328" s="7" t="s">
        <v>81</v>
      </c>
      <c r="G6328" s="7"/>
      <c r="H6328" s="7"/>
    </row>
    <row r="6329" s="1" customFormat="1" ht="89.25" spans="1:8">
      <c r="A6329" s="7"/>
      <c r="B6329" s="7"/>
      <c r="C6329" s="7"/>
      <c r="D6329" s="7"/>
      <c r="E6329" s="7" t="s">
        <v>82</v>
      </c>
      <c r="F6329" s="7" t="s">
        <v>83</v>
      </c>
      <c r="G6329" s="7"/>
      <c r="H6329" s="7"/>
    </row>
    <row r="6330" s="1" customFormat="1" ht="25.5" spans="1:8">
      <c r="A6330" s="7"/>
      <c r="B6330" s="7"/>
      <c r="C6330" s="7"/>
      <c r="D6330" s="7"/>
      <c r="E6330" s="7"/>
      <c r="F6330" s="7" t="s">
        <v>84</v>
      </c>
      <c r="G6330" s="7"/>
      <c r="H6330" s="7"/>
    </row>
    <row r="6331" s="1" customFormat="1" ht="13.5" spans="1:8">
      <c r="A6331" s="7" t="s">
        <v>85</v>
      </c>
      <c r="B6331" s="7"/>
      <c r="C6331" s="7"/>
      <c r="D6331" s="7"/>
      <c r="E6331" s="7"/>
      <c r="F6331" s="7"/>
      <c r="G6331" s="7"/>
      <c r="H6331" s="7"/>
    </row>
    <row r="6332" s="1" customFormat="1" ht="13.5" spans="1:8">
      <c r="A6332" s="7" t="s">
        <v>86</v>
      </c>
      <c r="B6332" s="7"/>
      <c r="C6332" s="7"/>
      <c r="D6332" s="7"/>
      <c r="E6332" s="7"/>
      <c r="F6332" s="7"/>
      <c r="G6332" s="7"/>
      <c r="H6332" s="7"/>
    </row>
    <row r="6333" s="1" customFormat="1" ht="25.5" spans="1:8">
      <c r="A6333" s="9" t="s">
        <v>2</v>
      </c>
      <c r="B6333" s="9" t="s">
        <v>3</v>
      </c>
      <c r="C6333" s="9" t="s">
        <v>4</v>
      </c>
      <c r="D6333" s="9" t="s">
        <v>5</v>
      </c>
      <c r="E6333" s="9" t="s">
        <v>6</v>
      </c>
      <c r="F6333" s="9" t="s">
        <v>7</v>
      </c>
      <c r="G6333" s="9" t="s">
        <v>8</v>
      </c>
      <c r="H6333" s="9" t="s">
        <v>9</v>
      </c>
    </row>
    <row r="6334" s="1" customFormat="1" ht="63.75" spans="1:8">
      <c r="A6334" s="7">
        <v>581</v>
      </c>
      <c r="B6334" s="7" t="s">
        <v>1112</v>
      </c>
      <c r="C6334" s="7" t="s">
        <v>1113</v>
      </c>
      <c r="D6334" s="7" t="s">
        <v>70</v>
      </c>
      <c r="E6334" s="7" t="s">
        <v>71</v>
      </c>
      <c r="F6334" s="7" t="s">
        <v>72</v>
      </c>
      <c r="G6334" s="7" t="s">
        <v>73</v>
      </c>
      <c r="H6334" s="7" t="s">
        <v>74</v>
      </c>
    </row>
    <row r="6335" s="1" customFormat="1" ht="89.25" spans="1:8">
      <c r="A6335" s="7"/>
      <c r="B6335" s="7"/>
      <c r="C6335" s="7"/>
      <c r="D6335" s="7"/>
      <c r="E6335" s="7" t="s">
        <v>75</v>
      </c>
      <c r="F6335" s="7" t="s">
        <v>76</v>
      </c>
      <c r="G6335" s="7"/>
      <c r="H6335" s="7"/>
    </row>
    <row r="6336" s="1" customFormat="1" ht="76.5" spans="1:8">
      <c r="A6336" s="7"/>
      <c r="B6336" s="7"/>
      <c r="C6336" s="7"/>
      <c r="D6336" s="7"/>
      <c r="E6336" s="7" t="s">
        <v>17</v>
      </c>
      <c r="F6336" s="7" t="s">
        <v>77</v>
      </c>
      <c r="G6336" s="7"/>
      <c r="H6336" s="7"/>
    </row>
    <row r="6337" s="1" customFormat="1" ht="76.5" spans="1:8">
      <c r="A6337" s="7"/>
      <c r="B6337" s="7"/>
      <c r="C6337" s="7"/>
      <c r="D6337" s="7"/>
      <c r="E6337" s="7" t="s">
        <v>78</v>
      </c>
      <c r="F6337" s="7" t="s">
        <v>79</v>
      </c>
      <c r="G6337" s="7"/>
      <c r="H6337" s="7"/>
    </row>
    <row r="6338" s="1" customFormat="1" ht="89.25" spans="1:8">
      <c r="A6338" s="7"/>
      <c r="B6338" s="7"/>
      <c r="C6338" s="7"/>
      <c r="D6338" s="7"/>
      <c r="E6338" s="7" t="s">
        <v>19</v>
      </c>
      <c r="F6338" s="7" t="s">
        <v>80</v>
      </c>
      <c r="G6338" s="7"/>
      <c r="H6338" s="7"/>
    </row>
    <row r="6339" s="1" customFormat="1" ht="38.25" spans="1:8">
      <c r="A6339" s="7"/>
      <c r="B6339" s="7"/>
      <c r="C6339" s="7"/>
      <c r="D6339" s="7"/>
      <c r="E6339" s="7" t="s">
        <v>21</v>
      </c>
      <c r="F6339" s="7" t="s">
        <v>81</v>
      </c>
      <c r="G6339" s="7"/>
      <c r="H6339" s="7"/>
    </row>
    <row r="6340" s="1" customFormat="1" ht="89.25" spans="1:8">
      <c r="A6340" s="7"/>
      <c r="B6340" s="7"/>
      <c r="C6340" s="7"/>
      <c r="D6340" s="7"/>
      <c r="E6340" s="7" t="s">
        <v>82</v>
      </c>
      <c r="F6340" s="7" t="s">
        <v>83</v>
      </c>
      <c r="G6340" s="7"/>
      <c r="H6340" s="7"/>
    </row>
    <row r="6341" s="1" customFormat="1" ht="25.5" spans="1:8">
      <c r="A6341" s="7"/>
      <c r="B6341" s="7"/>
      <c r="C6341" s="7"/>
      <c r="D6341" s="7"/>
      <c r="E6341" s="7"/>
      <c r="F6341" s="7" t="s">
        <v>84</v>
      </c>
      <c r="G6341" s="7"/>
      <c r="H6341" s="7"/>
    </row>
    <row r="6342" s="1" customFormat="1" ht="13.5" spans="1:8">
      <c r="A6342" s="7" t="s">
        <v>85</v>
      </c>
      <c r="B6342" s="7"/>
      <c r="C6342" s="7"/>
      <c r="D6342" s="7"/>
      <c r="E6342" s="7"/>
      <c r="F6342" s="7"/>
      <c r="G6342" s="7"/>
      <c r="H6342" s="7"/>
    </row>
    <row r="6343" s="1" customFormat="1" ht="13.5" spans="1:8">
      <c r="A6343" s="7" t="s">
        <v>86</v>
      </c>
      <c r="B6343" s="7"/>
      <c r="C6343" s="7"/>
      <c r="D6343" s="7"/>
      <c r="E6343" s="7"/>
      <c r="F6343" s="7"/>
      <c r="G6343" s="7"/>
      <c r="H6343" s="7"/>
    </row>
    <row r="6344" s="1" customFormat="1" ht="25.5" spans="1:8">
      <c r="A6344" s="9" t="s">
        <v>2</v>
      </c>
      <c r="B6344" s="9" t="s">
        <v>3</v>
      </c>
      <c r="C6344" s="9" t="s">
        <v>4</v>
      </c>
      <c r="D6344" s="9" t="s">
        <v>5</v>
      </c>
      <c r="E6344" s="9" t="s">
        <v>6</v>
      </c>
      <c r="F6344" s="9" t="s">
        <v>7</v>
      </c>
      <c r="G6344" s="9" t="s">
        <v>8</v>
      </c>
      <c r="H6344" s="9" t="s">
        <v>9</v>
      </c>
    </row>
    <row r="6345" s="1" customFormat="1" ht="63.75" spans="1:8">
      <c r="A6345" s="7">
        <v>582</v>
      </c>
      <c r="B6345" s="7" t="s">
        <v>1114</v>
      </c>
      <c r="C6345" s="7" t="s">
        <v>1115</v>
      </c>
      <c r="D6345" s="7" t="s">
        <v>70</v>
      </c>
      <c r="E6345" s="7" t="s">
        <v>71</v>
      </c>
      <c r="F6345" s="7" t="s">
        <v>72</v>
      </c>
      <c r="G6345" s="7" t="s">
        <v>73</v>
      </c>
      <c r="H6345" s="7" t="s">
        <v>74</v>
      </c>
    </row>
    <row r="6346" s="1" customFormat="1" ht="89.25" spans="1:8">
      <c r="A6346" s="7"/>
      <c r="B6346" s="7"/>
      <c r="C6346" s="7"/>
      <c r="D6346" s="7"/>
      <c r="E6346" s="7" t="s">
        <v>75</v>
      </c>
      <c r="F6346" s="7" t="s">
        <v>76</v>
      </c>
      <c r="G6346" s="7"/>
      <c r="H6346" s="7"/>
    </row>
    <row r="6347" s="1" customFormat="1" ht="76.5" spans="1:8">
      <c r="A6347" s="7"/>
      <c r="B6347" s="7"/>
      <c r="C6347" s="7"/>
      <c r="D6347" s="7"/>
      <c r="E6347" s="7" t="s">
        <v>17</v>
      </c>
      <c r="F6347" s="7" t="s">
        <v>77</v>
      </c>
      <c r="G6347" s="7"/>
      <c r="H6347" s="7"/>
    </row>
    <row r="6348" s="1" customFormat="1" ht="76.5" spans="1:8">
      <c r="A6348" s="7"/>
      <c r="B6348" s="7"/>
      <c r="C6348" s="7"/>
      <c r="D6348" s="7"/>
      <c r="E6348" s="7" t="s">
        <v>78</v>
      </c>
      <c r="F6348" s="7" t="s">
        <v>79</v>
      </c>
      <c r="G6348" s="7"/>
      <c r="H6348" s="7"/>
    </row>
    <row r="6349" s="1" customFormat="1" ht="89.25" spans="1:8">
      <c r="A6349" s="7"/>
      <c r="B6349" s="7"/>
      <c r="C6349" s="7"/>
      <c r="D6349" s="7"/>
      <c r="E6349" s="7" t="s">
        <v>19</v>
      </c>
      <c r="F6349" s="7" t="s">
        <v>80</v>
      </c>
      <c r="G6349" s="7"/>
      <c r="H6349" s="7"/>
    </row>
    <row r="6350" s="1" customFormat="1" ht="38.25" spans="1:8">
      <c r="A6350" s="7"/>
      <c r="B6350" s="7"/>
      <c r="C6350" s="7"/>
      <c r="D6350" s="7"/>
      <c r="E6350" s="7" t="s">
        <v>21</v>
      </c>
      <c r="F6350" s="7" t="s">
        <v>81</v>
      </c>
      <c r="G6350" s="7"/>
      <c r="H6350" s="7"/>
    </row>
    <row r="6351" s="1" customFormat="1" ht="89.25" spans="1:8">
      <c r="A6351" s="7"/>
      <c r="B6351" s="7"/>
      <c r="C6351" s="7"/>
      <c r="D6351" s="7"/>
      <c r="E6351" s="7" t="s">
        <v>82</v>
      </c>
      <c r="F6351" s="7" t="s">
        <v>83</v>
      </c>
      <c r="G6351" s="7"/>
      <c r="H6351" s="7"/>
    </row>
    <row r="6352" s="1" customFormat="1" ht="25.5" spans="1:8">
      <c r="A6352" s="7"/>
      <c r="B6352" s="7"/>
      <c r="C6352" s="7"/>
      <c r="D6352" s="7"/>
      <c r="E6352" s="7"/>
      <c r="F6352" s="7" t="s">
        <v>84</v>
      </c>
      <c r="G6352" s="7"/>
      <c r="H6352" s="7"/>
    </row>
    <row r="6353" s="1" customFormat="1" ht="13.5" spans="1:8">
      <c r="A6353" s="7" t="s">
        <v>85</v>
      </c>
      <c r="B6353" s="7"/>
      <c r="C6353" s="7"/>
      <c r="D6353" s="7"/>
      <c r="E6353" s="7"/>
      <c r="F6353" s="7"/>
      <c r="G6353" s="7"/>
      <c r="H6353" s="7"/>
    </row>
    <row r="6354" s="1" customFormat="1" ht="13.5" spans="1:8">
      <c r="A6354" s="7" t="s">
        <v>86</v>
      </c>
      <c r="B6354" s="7"/>
      <c r="C6354" s="7"/>
      <c r="D6354" s="7"/>
      <c r="E6354" s="7"/>
      <c r="F6354" s="7"/>
      <c r="G6354" s="7"/>
      <c r="H6354" s="7"/>
    </row>
    <row r="6355" s="1" customFormat="1" ht="25.5" spans="1:8">
      <c r="A6355" s="9" t="s">
        <v>2</v>
      </c>
      <c r="B6355" s="9" t="s">
        <v>3</v>
      </c>
      <c r="C6355" s="9" t="s">
        <v>4</v>
      </c>
      <c r="D6355" s="9" t="s">
        <v>5</v>
      </c>
      <c r="E6355" s="9" t="s">
        <v>6</v>
      </c>
      <c r="F6355" s="9" t="s">
        <v>7</v>
      </c>
      <c r="G6355" s="9" t="s">
        <v>8</v>
      </c>
      <c r="H6355" s="9" t="s">
        <v>9</v>
      </c>
    </row>
    <row r="6356" s="1" customFormat="1" ht="63.75" spans="1:8">
      <c r="A6356" s="7">
        <v>583</v>
      </c>
      <c r="B6356" s="7" t="s">
        <v>1116</v>
      </c>
      <c r="C6356" s="7" t="s">
        <v>1117</v>
      </c>
      <c r="D6356" s="7" t="s">
        <v>70</v>
      </c>
      <c r="E6356" s="7" t="s">
        <v>71</v>
      </c>
      <c r="F6356" s="7" t="s">
        <v>72</v>
      </c>
      <c r="G6356" s="7" t="s">
        <v>73</v>
      </c>
      <c r="H6356" s="7" t="s">
        <v>74</v>
      </c>
    </row>
    <row r="6357" s="1" customFormat="1" ht="89.25" spans="1:8">
      <c r="A6357" s="7"/>
      <c r="B6357" s="7"/>
      <c r="C6357" s="7"/>
      <c r="D6357" s="7"/>
      <c r="E6357" s="7" t="s">
        <v>75</v>
      </c>
      <c r="F6357" s="7" t="s">
        <v>76</v>
      </c>
      <c r="G6357" s="7"/>
      <c r="H6357" s="7"/>
    </row>
    <row r="6358" s="1" customFormat="1" ht="76.5" spans="1:8">
      <c r="A6358" s="7"/>
      <c r="B6358" s="7"/>
      <c r="C6358" s="7"/>
      <c r="D6358" s="7"/>
      <c r="E6358" s="7" t="s">
        <v>17</v>
      </c>
      <c r="F6358" s="7" t="s">
        <v>77</v>
      </c>
      <c r="G6358" s="7"/>
      <c r="H6358" s="7"/>
    </row>
    <row r="6359" s="1" customFormat="1" ht="76.5" spans="1:8">
      <c r="A6359" s="7"/>
      <c r="B6359" s="7"/>
      <c r="C6359" s="7"/>
      <c r="D6359" s="7"/>
      <c r="E6359" s="7" t="s">
        <v>78</v>
      </c>
      <c r="F6359" s="7" t="s">
        <v>79</v>
      </c>
      <c r="G6359" s="7"/>
      <c r="H6359" s="7"/>
    </row>
    <row r="6360" s="1" customFormat="1" ht="89.25" spans="1:8">
      <c r="A6360" s="7"/>
      <c r="B6360" s="7"/>
      <c r="C6360" s="7"/>
      <c r="D6360" s="7"/>
      <c r="E6360" s="7" t="s">
        <v>19</v>
      </c>
      <c r="F6360" s="7" t="s">
        <v>80</v>
      </c>
      <c r="G6360" s="7"/>
      <c r="H6360" s="7"/>
    </row>
    <row r="6361" s="1" customFormat="1" ht="38.25" spans="1:8">
      <c r="A6361" s="7"/>
      <c r="B6361" s="7"/>
      <c r="C6361" s="7"/>
      <c r="D6361" s="7"/>
      <c r="E6361" s="7" t="s">
        <v>21</v>
      </c>
      <c r="F6361" s="7" t="s">
        <v>81</v>
      </c>
      <c r="G6361" s="7"/>
      <c r="H6361" s="7"/>
    </row>
    <row r="6362" s="1" customFormat="1" ht="89.25" spans="1:8">
      <c r="A6362" s="7"/>
      <c r="B6362" s="7"/>
      <c r="C6362" s="7"/>
      <c r="D6362" s="7"/>
      <c r="E6362" s="7" t="s">
        <v>82</v>
      </c>
      <c r="F6362" s="7" t="s">
        <v>83</v>
      </c>
      <c r="G6362" s="7"/>
      <c r="H6362" s="7"/>
    </row>
    <row r="6363" s="1" customFormat="1" ht="25.5" spans="1:8">
      <c r="A6363" s="7"/>
      <c r="B6363" s="7"/>
      <c r="C6363" s="7"/>
      <c r="D6363" s="7"/>
      <c r="E6363" s="7"/>
      <c r="F6363" s="7" t="s">
        <v>84</v>
      </c>
      <c r="G6363" s="7"/>
      <c r="H6363" s="7"/>
    </row>
    <row r="6364" s="1" customFormat="1" ht="13.5" spans="1:8">
      <c r="A6364" s="7" t="s">
        <v>85</v>
      </c>
      <c r="B6364" s="7"/>
      <c r="C6364" s="7"/>
      <c r="D6364" s="7"/>
      <c r="E6364" s="7"/>
      <c r="F6364" s="7"/>
      <c r="G6364" s="7"/>
      <c r="H6364" s="7"/>
    </row>
    <row r="6365" s="1" customFormat="1" ht="13.5" spans="1:8">
      <c r="A6365" s="7" t="s">
        <v>86</v>
      </c>
      <c r="B6365" s="7"/>
      <c r="C6365" s="7"/>
      <c r="D6365" s="7"/>
      <c r="E6365" s="7"/>
      <c r="F6365" s="7"/>
      <c r="G6365" s="7"/>
      <c r="H6365" s="7"/>
    </row>
    <row r="6366" s="1" customFormat="1" ht="25.5" spans="1:8">
      <c r="A6366" s="9" t="s">
        <v>2</v>
      </c>
      <c r="B6366" s="9" t="s">
        <v>3</v>
      </c>
      <c r="C6366" s="9" t="s">
        <v>4</v>
      </c>
      <c r="D6366" s="9" t="s">
        <v>5</v>
      </c>
      <c r="E6366" s="9" t="s">
        <v>6</v>
      </c>
      <c r="F6366" s="9" t="s">
        <v>7</v>
      </c>
      <c r="G6366" s="9" t="s">
        <v>8</v>
      </c>
      <c r="H6366" s="9" t="s">
        <v>9</v>
      </c>
    </row>
    <row r="6367" s="1" customFormat="1" ht="63.75" spans="1:8">
      <c r="A6367" s="7">
        <v>584</v>
      </c>
      <c r="B6367" s="7" t="s">
        <v>1118</v>
      </c>
      <c r="C6367" s="7" t="s">
        <v>1119</v>
      </c>
      <c r="D6367" s="7" t="s">
        <v>70</v>
      </c>
      <c r="E6367" s="7" t="s">
        <v>71</v>
      </c>
      <c r="F6367" s="7" t="s">
        <v>72</v>
      </c>
      <c r="G6367" s="7" t="s">
        <v>73</v>
      </c>
      <c r="H6367" s="7" t="s">
        <v>74</v>
      </c>
    </row>
    <row r="6368" s="1" customFormat="1" ht="89.25" spans="1:8">
      <c r="A6368" s="7"/>
      <c r="B6368" s="7"/>
      <c r="C6368" s="7"/>
      <c r="D6368" s="7"/>
      <c r="E6368" s="7" t="s">
        <v>75</v>
      </c>
      <c r="F6368" s="7" t="s">
        <v>76</v>
      </c>
      <c r="G6368" s="7"/>
      <c r="H6368" s="7"/>
    </row>
    <row r="6369" s="1" customFormat="1" ht="76.5" spans="1:8">
      <c r="A6369" s="7"/>
      <c r="B6369" s="7"/>
      <c r="C6369" s="7"/>
      <c r="D6369" s="7"/>
      <c r="E6369" s="7" t="s">
        <v>17</v>
      </c>
      <c r="F6369" s="7" t="s">
        <v>77</v>
      </c>
      <c r="G6369" s="7"/>
      <c r="H6369" s="7"/>
    </row>
    <row r="6370" s="1" customFormat="1" ht="76.5" spans="1:8">
      <c r="A6370" s="7"/>
      <c r="B6370" s="7"/>
      <c r="C6370" s="7"/>
      <c r="D6370" s="7"/>
      <c r="E6370" s="7" t="s">
        <v>78</v>
      </c>
      <c r="F6370" s="7" t="s">
        <v>79</v>
      </c>
      <c r="G6370" s="7"/>
      <c r="H6370" s="7"/>
    </row>
    <row r="6371" s="1" customFormat="1" ht="89.25" spans="1:8">
      <c r="A6371" s="7"/>
      <c r="B6371" s="7"/>
      <c r="C6371" s="7"/>
      <c r="D6371" s="7"/>
      <c r="E6371" s="7" t="s">
        <v>19</v>
      </c>
      <c r="F6371" s="7" t="s">
        <v>80</v>
      </c>
      <c r="G6371" s="7"/>
      <c r="H6371" s="7"/>
    </row>
    <row r="6372" s="1" customFormat="1" ht="38.25" spans="1:8">
      <c r="A6372" s="7"/>
      <c r="B6372" s="7"/>
      <c r="C6372" s="7"/>
      <c r="D6372" s="7"/>
      <c r="E6372" s="7" t="s">
        <v>21</v>
      </c>
      <c r="F6372" s="7" t="s">
        <v>81</v>
      </c>
      <c r="G6372" s="7"/>
      <c r="H6372" s="7"/>
    </row>
    <row r="6373" s="1" customFormat="1" ht="89.25" spans="1:8">
      <c r="A6373" s="7"/>
      <c r="B6373" s="7"/>
      <c r="C6373" s="7"/>
      <c r="D6373" s="7"/>
      <c r="E6373" s="7" t="s">
        <v>82</v>
      </c>
      <c r="F6373" s="7" t="s">
        <v>83</v>
      </c>
      <c r="G6373" s="7"/>
      <c r="H6373" s="7"/>
    </row>
    <row r="6374" s="1" customFormat="1" ht="25.5" spans="1:8">
      <c r="A6374" s="7"/>
      <c r="B6374" s="7"/>
      <c r="C6374" s="7"/>
      <c r="D6374" s="7"/>
      <c r="E6374" s="7"/>
      <c r="F6374" s="7" t="s">
        <v>84</v>
      </c>
      <c r="G6374" s="7"/>
      <c r="H6374" s="7"/>
    </row>
    <row r="6375" s="1" customFormat="1" ht="13.5" spans="1:8">
      <c r="A6375" s="7" t="s">
        <v>85</v>
      </c>
      <c r="B6375" s="7"/>
      <c r="C6375" s="7"/>
      <c r="D6375" s="7"/>
      <c r="E6375" s="7"/>
      <c r="F6375" s="7"/>
      <c r="G6375" s="7"/>
      <c r="H6375" s="7"/>
    </row>
    <row r="6376" s="1" customFormat="1" ht="13.5" spans="1:8">
      <c r="A6376" s="7" t="s">
        <v>86</v>
      </c>
      <c r="B6376" s="7"/>
      <c r="C6376" s="7"/>
      <c r="D6376" s="7"/>
      <c r="E6376" s="7"/>
      <c r="F6376" s="7"/>
      <c r="G6376" s="7"/>
      <c r="H6376" s="7"/>
    </row>
    <row r="6377" s="1" customFormat="1" ht="25.5" spans="1:8">
      <c r="A6377" s="9" t="s">
        <v>2</v>
      </c>
      <c r="B6377" s="9" t="s">
        <v>3</v>
      </c>
      <c r="C6377" s="9" t="s">
        <v>4</v>
      </c>
      <c r="D6377" s="9" t="s">
        <v>5</v>
      </c>
      <c r="E6377" s="9" t="s">
        <v>6</v>
      </c>
      <c r="F6377" s="9" t="s">
        <v>7</v>
      </c>
      <c r="G6377" s="9" t="s">
        <v>8</v>
      </c>
      <c r="H6377" s="9" t="s">
        <v>9</v>
      </c>
    </row>
    <row r="6378" s="1" customFormat="1" ht="63.75" spans="1:8">
      <c r="A6378" s="7">
        <v>585</v>
      </c>
      <c r="B6378" s="7" t="s">
        <v>1120</v>
      </c>
      <c r="C6378" s="7" t="s">
        <v>1121</v>
      </c>
      <c r="D6378" s="7" t="s">
        <v>70</v>
      </c>
      <c r="E6378" s="7" t="s">
        <v>71</v>
      </c>
      <c r="F6378" s="7" t="s">
        <v>72</v>
      </c>
      <c r="G6378" s="7" t="s">
        <v>73</v>
      </c>
      <c r="H6378" s="7" t="s">
        <v>74</v>
      </c>
    </row>
    <row r="6379" s="1" customFormat="1" ht="89.25" spans="1:8">
      <c r="A6379" s="7"/>
      <c r="B6379" s="7"/>
      <c r="C6379" s="7"/>
      <c r="D6379" s="7"/>
      <c r="E6379" s="7" t="s">
        <v>75</v>
      </c>
      <c r="F6379" s="7" t="s">
        <v>76</v>
      </c>
      <c r="G6379" s="7"/>
      <c r="H6379" s="7"/>
    </row>
    <row r="6380" s="1" customFormat="1" ht="76.5" spans="1:8">
      <c r="A6380" s="7"/>
      <c r="B6380" s="7"/>
      <c r="C6380" s="7"/>
      <c r="D6380" s="7"/>
      <c r="E6380" s="7" t="s">
        <v>17</v>
      </c>
      <c r="F6380" s="7" t="s">
        <v>77</v>
      </c>
      <c r="G6380" s="7"/>
      <c r="H6380" s="7"/>
    </row>
    <row r="6381" s="1" customFormat="1" ht="76.5" spans="1:8">
      <c r="A6381" s="7"/>
      <c r="B6381" s="7"/>
      <c r="C6381" s="7"/>
      <c r="D6381" s="7"/>
      <c r="E6381" s="7" t="s">
        <v>78</v>
      </c>
      <c r="F6381" s="7" t="s">
        <v>79</v>
      </c>
      <c r="G6381" s="7"/>
      <c r="H6381" s="7"/>
    </row>
    <row r="6382" s="1" customFormat="1" ht="89.25" spans="1:8">
      <c r="A6382" s="7"/>
      <c r="B6382" s="7"/>
      <c r="C6382" s="7"/>
      <c r="D6382" s="7"/>
      <c r="E6382" s="7" t="s">
        <v>19</v>
      </c>
      <c r="F6382" s="7" t="s">
        <v>80</v>
      </c>
      <c r="G6382" s="7"/>
      <c r="H6382" s="7"/>
    </row>
    <row r="6383" s="1" customFormat="1" ht="38.25" spans="1:8">
      <c r="A6383" s="7"/>
      <c r="B6383" s="7"/>
      <c r="C6383" s="7"/>
      <c r="D6383" s="7"/>
      <c r="E6383" s="7" t="s">
        <v>21</v>
      </c>
      <c r="F6383" s="7" t="s">
        <v>81</v>
      </c>
      <c r="G6383" s="7"/>
      <c r="H6383" s="7"/>
    </row>
    <row r="6384" s="1" customFormat="1" ht="89.25" spans="1:8">
      <c r="A6384" s="7"/>
      <c r="B6384" s="7"/>
      <c r="C6384" s="7"/>
      <c r="D6384" s="7"/>
      <c r="E6384" s="7" t="s">
        <v>82</v>
      </c>
      <c r="F6384" s="7" t="s">
        <v>83</v>
      </c>
      <c r="G6384" s="7"/>
      <c r="H6384" s="7"/>
    </row>
    <row r="6385" s="1" customFormat="1" ht="25.5" spans="1:8">
      <c r="A6385" s="7"/>
      <c r="B6385" s="7"/>
      <c r="C6385" s="7"/>
      <c r="D6385" s="7"/>
      <c r="E6385" s="7"/>
      <c r="F6385" s="7" t="s">
        <v>84</v>
      </c>
      <c r="G6385" s="7"/>
      <c r="H6385" s="7"/>
    </row>
    <row r="6386" s="1" customFormat="1" ht="13.5" spans="1:8">
      <c r="A6386" s="7" t="s">
        <v>85</v>
      </c>
      <c r="B6386" s="7"/>
      <c r="C6386" s="7"/>
      <c r="D6386" s="7"/>
      <c r="E6386" s="7"/>
      <c r="F6386" s="7"/>
      <c r="G6386" s="7"/>
      <c r="H6386" s="7"/>
    </row>
    <row r="6387" s="1" customFormat="1" ht="13.5" spans="1:8">
      <c r="A6387" s="7" t="s">
        <v>86</v>
      </c>
      <c r="B6387" s="7"/>
      <c r="C6387" s="7"/>
      <c r="D6387" s="7"/>
      <c r="E6387" s="7"/>
      <c r="F6387" s="7"/>
      <c r="G6387" s="7"/>
      <c r="H6387" s="7"/>
    </row>
    <row r="6388" s="1" customFormat="1" ht="25.5" spans="1:8">
      <c r="A6388" s="9" t="s">
        <v>2</v>
      </c>
      <c r="B6388" s="9" t="s">
        <v>3</v>
      </c>
      <c r="C6388" s="9" t="s">
        <v>4</v>
      </c>
      <c r="D6388" s="9" t="s">
        <v>5</v>
      </c>
      <c r="E6388" s="9" t="s">
        <v>6</v>
      </c>
      <c r="F6388" s="9" t="s">
        <v>7</v>
      </c>
      <c r="G6388" s="9" t="s">
        <v>8</v>
      </c>
      <c r="H6388" s="9" t="s">
        <v>9</v>
      </c>
    </row>
    <row r="6389" s="1" customFormat="1" ht="63.75" spans="1:8">
      <c r="A6389" s="7">
        <v>586</v>
      </c>
      <c r="B6389" s="7" t="s">
        <v>1122</v>
      </c>
      <c r="C6389" s="7" t="s">
        <v>1123</v>
      </c>
      <c r="D6389" s="7" t="s">
        <v>70</v>
      </c>
      <c r="E6389" s="7" t="s">
        <v>71</v>
      </c>
      <c r="F6389" s="7" t="s">
        <v>72</v>
      </c>
      <c r="G6389" s="7" t="s">
        <v>73</v>
      </c>
      <c r="H6389" s="7" t="s">
        <v>74</v>
      </c>
    </row>
    <row r="6390" s="1" customFormat="1" ht="89.25" spans="1:8">
      <c r="A6390" s="7"/>
      <c r="B6390" s="7"/>
      <c r="C6390" s="7"/>
      <c r="D6390" s="7"/>
      <c r="E6390" s="7" t="s">
        <v>75</v>
      </c>
      <c r="F6390" s="7" t="s">
        <v>76</v>
      </c>
      <c r="G6390" s="7"/>
      <c r="H6390" s="7"/>
    </row>
    <row r="6391" s="1" customFormat="1" ht="76.5" spans="1:8">
      <c r="A6391" s="7"/>
      <c r="B6391" s="7"/>
      <c r="C6391" s="7"/>
      <c r="D6391" s="7"/>
      <c r="E6391" s="7" t="s">
        <v>17</v>
      </c>
      <c r="F6391" s="7" t="s">
        <v>77</v>
      </c>
      <c r="G6391" s="7"/>
      <c r="H6391" s="7"/>
    </row>
    <row r="6392" s="1" customFormat="1" ht="76.5" spans="1:8">
      <c r="A6392" s="7"/>
      <c r="B6392" s="7"/>
      <c r="C6392" s="7"/>
      <c r="D6392" s="7"/>
      <c r="E6392" s="7" t="s">
        <v>78</v>
      </c>
      <c r="F6392" s="7" t="s">
        <v>79</v>
      </c>
      <c r="G6392" s="7"/>
      <c r="H6392" s="7"/>
    </row>
    <row r="6393" s="1" customFormat="1" ht="89.25" spans="1:8">
      <c r="A6393" s="7"/>
      <c r="B6393" s="7"/>
      <c r="C6393" s="7"/>
      <c r="D6393" s="7"/>
      <c r="E6393" s="7" t="s">
        <v>19</v>
      </c>
      <c r="F6393" s="7" t="s">
        <v>80</v>
      </c>
      <c r="G6393" s="7"/>
      <c r="H6393" s="7"/>
    </row>
    <row r="6394" s="1" customFormat="1" ht="38.25" spans="1:8">
      <c r="A6394" s="7"/>
      <c r="B6394" s="7"/>
      <c r="C6394" s="7"/>
      <c r="D6394" s="7"/>
      <c r="E6394" s="7" t="s">
        <v>21</v>
      </c>
      <c r="F6394" s="7" t="s">
        <v>81</v>
      </c>
      <c r="G6394" s="7"/>
      <c r="H6394" s="7"/>
    </row>
    <row r="6395" s="1" customFormat="1" ht="89.25" spans="1:8">
      <c r="A6395" s="7"/>
      <c r="B6395" s="7"/>
      <c r="C6395" s="7"/>
      <c r="D6395" s="7"/>
      <c r="E6395" s="7" t="s">
        <v>82</v>
      </c>
      <c r="F6395" s="7" t="s">
        <v>83</v>
      </c>
      <c r="G6395" s="7"/>
      <c r="H6395" s="7"/>
    </row>
    <row r="6396" s="1" customFormat="1" ht="25.5" spans="1:8">
      <c r="A6396" s="7"/>
      <c r="B6396" s="7"/>
      <c r="C6396" s="7"/>
      <c r="D6396" s="7"/>
      <c r="E6396" s="7"/>
      <c r="F6396" s="7" t="s">
        <v>84</v>
      </c>
      <c r="G6396" s="7"/>
      <c r="H6396" s="7"/>
    </row>
    <row r="6397" s="1" customFormat="1" ht="13.5" spans="1:8">
      <c r="A6397" s="7" t="s">
        <v>85</v>
      </c>
      <c r="B6397" s="7"/>
      <c r="C6397" s="7"/>
      <c r="D6397" s="7"/>
      <c r="E6397" s="7"/>
      <c r="F6397" s="7"/>
      <c r="G6397" s="7"/>
      <c r="H6397" s="7"/>
    </row>
    <row r="6398" s="1" customFormat="1" ht="13.5" spans="1:8">
      <c r="A6398" s="7" t="s">
        <v>86</v>
      </c>
      <c r="B6398" s="7"/>
      <c r="C6398" s="7"/>
      <c r="D6398" s="7"/>
      <c r="E6398" s="7"/>
      <c r="F6398" s="7"/>
      <c r="G6398" s="7"/>
      <c r="H6398" s="7"/>
    </row>
    <row r="6399" s="1" customFormat="1" ht="25.5" spans="1:8">
      <c r="A6399" s="9" t="s">
        <v>2</v>
      </c>
      <c r="B6399" s="9" t="s">
        <v>3</v>
      </c>
      <c r="C6399" s="9" t="s">
        <v>4</v>
      </c>
      <c r="D6399" s="9" t="s">
        <v>5</v>
      </c>
      <c r="E6399" s="9" t="s">
        <v>6</v>
      </c>
      <c r="F6399" s="9" t="s">
        <v>7</v>
      </c>
      <c r="G6399" s="9" t="s">
        <v>8</v>
      </c>
      <c r="H6399" s="9" t="s">
        <v>9</v>
      </c>
    </row>
    <row r="6400" s="1" customFormat="1" ht="63.75" spans="1:8">
      <c r="A6400" s="7">
        <v>587</v>
      </c>
      <c r="B6400" s="7" t="s">
        <v>1124</v>
      </c>
      <c r="C6400" s="7" t="s">
        <v>1125</v>
      </c>
      <c r="D6400" s="7" t="s">
        <v>70</v>
      </c>
      <c r="E6400" s="7" t="s">
        <v>71</v>
      </c>
      <c r="F6400" s="7" t="s">
        <v>72</v>
      </c>
      <c r="G6400" s="7" t="s">
        <v>73</v>
      </c>
      <c r="H6400" s="7" t="s">
        <v>74</v>
      </c>
    </row>
    <row r="6401" s="1" customFormat="1" ht="89.25" spans="1:8">
      <c r="A6401" s="7"/>
      <c r="B6401" s="7"/>
      <c r="C6401" s="7"/>
      <c r="D6401" s="7"/>
      <c r="E6401" s="7" t="s">
        <v>75</v>
      </c>
      <c r="F6401" s="7" t="s">
        <v>76</v>
      </c>
      <c r="G6401" s="7"/>
      <c r="H6401" s="7"/>
    </row>
    <row r="6402" s="1" customFormat="1" ht="76.5" spans="1:8">
      <c r="A6402" s="7"/>
      <c r="B6402" s="7"/>
      <c r="C6402" s="7"/>
      <c r="D6402" s="7"/>
      <c r="E6402" s="7" t="s">
        <v>17</v>
      </c>
      <c r="F6402" s="7" t="s">
        <v>77</v>
      </c>
      <c r="G6402" s="7"/>
      <c r="H6402" s="7"/>
    </row>
    <row r="6403" s="1" customFormat="1" ht="76.5" spans="1:8">
      <c r="A6403" s="7"/>
      <c r="B6403" s="7"/>
      <c r="C6403" s="7"/>
      <c r="D6403" s="7"/>
      <c r="E6403" s="7" t="s">
        <v>78</v>
      </c>
      <c r="F6403" s="7" t="s">
        <v>79</v>
      </c>
      <c r="G6403" s="7"/>
      <c r="H6403" s="7"/>
    </row>
    <row r="6404" s="1" customFormat="1" ht="89.25" spans="1:8">
      <c r="A6404" s="7"/>
      <c r="B6404" s="7"/>
      <c r="C6404" s="7"/>
      <c r="D6404" s="7"/>
      <c r="E6404" s="7" t="s">
        <v>19</v>
      </c>
      <c r="F6404" s="7" t="s">
        <v>80</v>
      </c>
      <c r="G6404" s="7"/>
      <c r="H6404" s="7"/>
    </row>
    <row r="6405" s="1" customFormat="1" ht="38.25" spans="1:8">
      <c r="A6405" s="7"/>
      <c r="B6405" s="7"/>
      <c r="C6405" s="7"/>
      <c r="D6405" s="7"/>
      <c r="E6405" s="7" t="s">
        <v>21</v>
      </c>
      <c r="F6405" s="7" t="s">
        <v>81</v>
      </c>
      <c r="G6405" s="7"/>
      <c r="H6405" s="7"/>
    </row>
    <row r="6406" s="1" customFormat="1" ht="89.25" spans="1:8">
      <c r="A6406" s="7"/>
      <c r="B6406" s="7"/>
      <c r="C6406" s="7"/>
      <c r="D6406" s="7"/>
      <c r="E6406" s="7" t="s">
        <v>82</v>
      </c>
      <c r="F6406" s="7" t="s">
        <v>83</v>
      </c>
      <c r="G6406" s="7"/>
      <c r="H6406" s="7"/>
    </row>
    <row r="6407" s="1" customFormat="1" ht="25.5" spans="1:8">
      <c r="A6407" s="7"/>
      <c r="B6407" s="7"/>
      <c r="C6407" s="7"/>
      <c r="D6407" s="7"/>
      <c r="E6407" s="7"/>
      <c r="F6407" s="7" t="s">
        <v>84</v>
      </c>
      <c r="G6407" s="7"/>
      <c r="H6407" s="7"/>
    </row>
    <row r="6408" s="1" customFormat="1" ht="13.5" spans="1:8">
      <c r="A6408" s="7" t="s">
        <v>85</v>
      </c>
      <c r="B6408" s="7"/>
      <c r="C6408" s="7"/>
      <c r="D6408" s="7"/>
      <c r="E6408" s="7"/>
      <c r="F6408" s="7"/>
      <c r="G6408" s="7"/>
      <c r="H6408" s="7"/>
    </row>
    <row r="6409" s="1" customFormat="1" ht="13.5" spans="1:8">
      <c r="A6409" s="7" t="s">
        <v>86</v>
      </c>
      <c r="B6409" s="7"/>
      <c r="C6409" s="7"/>
      <c r="D6409" s="7"/>
      <c r="E6409" s="7"/>
      <c r="F6409" s="7"/>
      <c r="G6409" s="7"/>
      <c r="H6409" s="7"/>
    </row>
    <row r="6410" s="1" customFormat="1" ht="25.5" spans="1:8">
      <c r="A6410" s="9" t="s">
        <v>2</v>
      </c>
      <c r="B6410" s="9" t="s">
        <v>3</v>
      </c>
      <c r="C6410" s="9" t="s">
        <v>4</v>
      </c>
      <c r="D6410" s="9" t="s">
        <v>5</v>
      </c>
      <c r="E6410" s="9" t="s">
        <v>6</v>
      </c>
      <c r="F6410" s="9" t="s">
        <v>7</v>
      </c>
      <c r="G6410" s="9" t="s">
        <v>8</v>
      </c>
      <c r="H6410" s="9" t="s">
        <v>9</v>
      </c>
    </row>
    <row r="6411" s="1" customFormat="1" ht="63.75" spans="1:8">
      <c r="A6411" s="7">
        <v>588</v>
      </c>
      <c r="B6411" s="7" t="s">
        <v>1126</v>
      </c>
      <c r="C6411" s="7" t="s">
        <v>1127</v>
      </c>
      <c r="D6411" s="7" t="s">
        <v>70</v>
      </c>
      <c r="E6411" s="7" t="s">
        <v>71</v>
      </c>
      <c r="F6411" s="7" t="s">
        <v>72</v>
      </c>
      <c r="G6411" s="7" t="s">
        <v>73</v>
      </c>
      <c r="H6411" s="7" t="s">
        <v>74</v>
      </c>
    </row>
    <row r="6412" s="1" customFormat="1" ht="89.25" spans="1:8">
      <c r="A6412" s="7"/>
      <c r="B6412" s="7"/>
      <c r="C6412" s="7"/>
      <c r="D6412" s="7"/>
      <c r="E6412" s="7" t="s">
        <v>75</v>
      </c>
      <c r="F6412" s="7" t="s">
        <v>76</v>
      </c>
      <c r="G6412" s="7"/>
      <c r="H6412" s="7"/>
    </row>
    <row r="6413" s="1" customFormat="1" ht="76.5" spans="1:8">
      <c r="A6413" s="7"/>
      <c r="B6413" s="7"/>
      <c r="C6413" s="7"/>
      <c r="D6413" s="7"/>
      <c r="E6413" s="7" t="s">
        <v>17</v>
      </c>
      <c r="F6413" s="7" t="s">
        <v>77</v>
      </c>
      <c r="G6413" s="7"/>
      <c r="H6413" s="7"/>
    </row>
    <row r="6414" s="1" customFormat="1" ht="76.5" spans="1:8">
      <c r="A6414" s="7"/>
      <c r="B6414" s="7"/>
      <c r="C6414" s="7"/>
      <c r="D6414" s="7"/>
      <c r="E6414" s="7" t="s">
        <v>78</v>
      </c>
      <c r="F6414" s="7" t="s">
        <v>79</v>
      </c>
      <c r="G6414" s="7"/>
      <c r="H6414" s="7"/>
    </row>
    <row r="6415" s="1" customFormat="1" ht="89.25" spans="1:8">
      <c r="A6415" s="7"/>
      <c r="B6415" s="7"/>
      <c r="C6415" s="7"/>
      <c r="D6415" s="7"/>
      <c r="E6415" s="7" t="s">
        <v>19</v>
      </c>
      <c r="F6415" s="7" t="s">
        <v>80</v>
      </c>
      <c r="G6415" s="7"/>
      <c r="H6415" s="7"/>
    </row>
    <row r="6416" s="1" customFormat="1" ht="38.25" spans="1:8">
      <c r="A6416" s="7"/>
      <c r="B6416" s="7"/>
      <c r="C6416" s="7"/>
      <c r="D6416" s="7"/>
      <c r="E6416" s="7" t="s">
        <v>21</v>
      </c>
      <c r="F6416" s="7" t="s">
        <v>81</v>
      </c>
      <c r="G6416" s="7"/>
      <c r="H6416" s="7"/>
    </row>
    <row r="6417" s="1" customFormat="1" ht="89.25" spans="1:8">
      <c r="A6417" s="7"/>
      <c r="B6417" s="7"/>
      <c r="C6417" s="7"/>
      <c r="D6417" s="7"/>
      <c r="E6417" s="7" t="s">
        <v>82</v>
      </c>
      <c r="F6417" s="7" t="s">
        <v>83</v>
      </c>
      <c r="G6417" s="7"/>
      <c r="H6417" s="7"/>
    </row>
    <row r="6418" s="1" customFormat="1" ht="25.5" spans="1:8">
      <c r="A6418" s="7"/>
      <c r="B6418" s="7"/>
      <c r="C6418" s="7"/>
      <c r="D6418" s="7"/>
      <c r="E6418" s="7"/>
      <c r="F6418" s="7" t="s">
        <v>84</v>
      </c>
      <c r="G6418" s="7"/>
      <c r="H6418" s="7"/>
    </row>
    <row r="6419" s="1" customFormat="1" ht="13.5" spans="1:8">
      <c r="A6419" s="7" t="s">
        <v>85</v>
      </c>
      <c r="B6419" s="7"/>
      <c r="C6419" s="7"/>
      <c r="D6419" s="7"/>
      <c r="E6419" s="7"/>
      <c r="F6419" s="7"/>
      <c r="G6419" s="7"/>
      <c r="H6419" s="7"/>
    </row>
    <row r="6420" s="1" customFormat="1" ht="13.5" spans="1:8">
      <c r="A6420" s="7" t="s">
        <v>86</v>
      </c>
      <c r="B6420" s="7"/>
      <c r="C6420" s="7"/>
      <c r="D6420" s="7"/>
      <c r="E6420" s="7"/>
      <c r="F6420" s="7"/>
      <c r="G6420" s="7"/>
      <c r="H6420" s="7"/>
    </row>
    <row r="6421" s="1" customFormat="1" ht="25.5" spans="1:8">
      <c r="A6421" s="9" t="s">
        <v>2</v>
      </c>
      <c r="B6421" s="9" t="s">
        <v>3</v>
      </c>
      <c r="C6421" s="9" t="s">
        <v>4</v>
      </c>
      <c r="D6421" s="9" t="s">
        <v>5</v>
      </c>
      <c r="E6421" s="9" t="s">
        <v>6</v>
      </c>
      <c r="F6421" s="9" t="s">
        <v>7</v>
      </c>
      <c r="G6421" s="9" t="s">
        <v>8</v>
      </c>
      <c r="H6421" s="9" t="s">
        <v>9</v>
      </c>
    </row>
    <row r="6422" s="1" customFormat="1" ht="63.75" spans="1:8">
      <c r="A6422" s="7">
        <v>589</v>
      </c>
      <c r="B6422" s="7" t="s">
        <v>1128</v>
      </c>
      <c r="C6422" s="7" t="s">
        <v>1129</v>
      </c>
      <c r="D6422" s="7" t="s">
        <v>70</v>
      </c>
      <c r="E6422" s="7" t="s">
        <v>71</v>
      </c>
      <c r="F6422" s="7" t="s">
        <v>72</v>
      </c>
      <c r="G6422" s="7" t="s">
        <v>73</v>
      </c>
      <c r="H6422" s="7" t="s">
        <v>74</v>
      </c>
    </row>
    <row r="6423" s="1" customFormat="1" ht="89.25" spans="1:8">
      <c r="A6423" s="7"/>
      <c r="B6423" s="7"/>
      <c r="C6423" s="7"/>
      <c r="D6423" s="7"/>
      <c r="E6423" s="7" t="s">
        <v>75</v>
      </c>
      <c r="F6423" s="7" t="s">
        <v>76</v>
      </c>
      <c r="G6423" s="7"/>
      <c r="H6423" s="7"/>
    </row>
    <row r="6424" s="1" customFormat="1" ht="76.5" spans="1:8">
      <c r="A6424" s="7"/>
      <c r="B6424" s="7"/>
      <c r="C6424" s="7"/>
      <c r="D6424" s="7"/>
      <c r="E6424" s="7" t="s">
        <v>17</v>
      </c>
      <c r="F6424" s="7" t="s">
        <v>77</v>
      </c>
      <c r="G6424" s="7"/>
      <c r="H6424" s="7"/>
    </row>
    <row r="6425" s="1" customFormat="1" ht="76.5" spans="1:8">
      <c r="A6425" s="7"/>
      <c r="B6425" s="7"/>
      <c r="C6425" s="7"/>
      <c r="D6425" s="7"/>
      <c r="E6425" s="7" t="s">
        <v>78</v>
      </c>
      <c r="F6425" s="7" t="s">
        <v>79</v>
      </c>
      <c r="G6425" s="7"/>
      <c r="H6425" s="7"/>
    </row>
    <row r="6426" s="1" customFormat="1" ht="89.25" spans="1:8">
      <c r="A6426" s="7"/>
      <c r="B6426" s="7"/>
      <c r="C6426" s="7"/>
      <c r="D6426" s="7"/>
      <c r="E6426" s="7" t="s">
        <v>19</v>
      </c>
      <c r="F6426" s="7" t="s">
        <v>80</v>
      </c>
      <c r="G6426" s="7"/>
      <c r="H6426" s="7"/>
    </row>
    <row r="6427" s="1" customFormat="1" ht="38.25" spans="1:8">
      <c r="A6427" s="7"/>
      <c r="B6427" s="7"/>
      <c r="C6427" s="7"/>
      <c r="D6427" s="7"/>
      <c r="E6427" s="7" t="s">
        <v>21</v>
      </c>
      <c r="F6427" s="7" t="s">
        <v>81</v>
      </c>
      <c r="G6427" s="7"/>
      <c r="H6427" s="7"/>
    </row>
    <row r="6428" s="1" customFormat="1" ht="89.25" spans="1:8">
      <c r="A6428" s="7"/>
      <c r="B6428" s="7"/>
      <c r="C6428" s="7"/>
      <c r="D6428" s="7"/>
      <c r="E6428" s="7" t="s">
        <v>82</v>
      </c>
      <c r="F6428" s="7" t="s">
        <v>83</v>
      </c>
      <c r="G6428" s="7"/>
      <c r="H6428" s="7"/>
    </row>
    <row r="6429" s="1" customFormat="1" ht="25.5" spans="1:8">
      <c r="A6429" s="7"/>
      <c r="B6429" s="7"/>
      <c r="C6429" s="7"/>
      <c r="D6429" s="7"/>
      <c r="E6429" s="7"/>
      <c r="F6429" s="7" t="s">
        <v>84</v>
      </c>
      <c r="G6429" s="7"/>
      <c r="H6429" s="7"/>
    </row>
    <row r="6430" s="1" customFormat="1" ht="13.5" spans="1:8">
      <c r="A6430" s="7" t="s">
        <v>85</v>
      </c>
      <c r="B6430" s="7"/>
      <c r="C6430" s="7"/>
      <c r="D6430" s="7"/>
      <c r="E6430" s="7"/>
      <c r="F6430" s="7"/>
      <c r="G6430" s="7"/>
      <c r="H6430" s="7"/>
    </row>
    <row r="6431" s="1" customFormat="1" ht="13.5" spans="1:8">
      <c r="A6431" s="7" t="s">
        <v>86</v>
      </c>
      <c r="B6431" s="7"/>
      <c r="C6431" s="7"/>
      <c r="D6431" s="7"/>
      <c r="E6431" s="7"/>
      <c r="F6431" s="7"/>
      <c r="G6431" s="7"/>
      <c r="H6431" s="7"/>
    </row>
    <row r="6432" s="1" customFormat="1" ht="25.5" spans="1:8">
      <c r="A6432" s="9" t="s">
        <v>2</v>
      </c>
      <c r="B6432" s="9" t="s">
        <v>3</v>
      </c>
      <c r="C6432" s="9" t="s">
        <v>4</v>
      </c>
      <c r="D6432" s="9" t="s">
        <v>5</v>
      </c>
      <c r="E6432" s="9" t="s">
        <v>6</v>
      </c>
      <c r="F6432" s="9" t="s">
        <v>7</v>
      </c>
      <c r="G6432" s="9" t="s">
        <v>8</v>
      </c>
      <c r="H6432" s="9" t="s">
        <v>9</v>
      </c>
    </row>
    <row r="6433" s="1" customFormat="1" ht="63.75" spans="1:8">
      <c r="A6433" s="7">
        <v>590</v>
      </c>
      <c r="B6433" s="7" t="s">
        <v>1130</v>
      </c>
      <c r="C6433" s="7" t="s">
        <v>1131</v>
      </c>
      <c r="D6433" s="7" t="s">
        <v>70</v>
      </c>
      <c r="E6433" s="7" t="s">
        <v>71</v>
      </c>
      <c r="F6433" s="7" t="s">
        <v>72</v>
      </c>
      <c r="G6433" s="7" t="s">
        <v>73</v>
      </c>
      <c r="H6433" s="7" t="s">
        <v>74</v>
      </c>
    </row>
    <row r="6434" s="1" customFormat="1" ht="89.25" spans="1:8">
      <c r="A6434" s="7"/>
      <c r="B6434" s="7"/>
      <c r="C6434" s="7"/>
      <c r="D6434" s="7"/>
      <c r="E6434" s="7" t="s">
        <v>75</v>
      </c>
      <c r="F6434" s="7" t="s">
        <v>76</v>
      </c>
      <c r="G6434" s="7"/>
      <c r="H6434" s="7"/>
    </row>
    <row r="6435" s="1" customFormat="1" ht="76.5" spans="1:8">
      <c r="A6435" s="7"/>
      <c r="B6435" s="7"/>
      <c r="C6435" s="7"/>
      <c r="D6435" s="7"/>
      <c r="E6435" s="7" t="s">
        <v>17</v>
      </c>
      <c r="F6435" s="7" t="s">
        <v>77</v>
      </c>
      <c r="G6435" s="7"/>
      <c r="H6435" s="7"/>
    </row>
    <row r="6436" s="1" customFormat="1" ht="76.5" spans="1:8">
      <c r="A6436" s="7"/>
      <c r="B6436" s="7"/>
      <c r="C6436" s="7"/>
      <c r="D6436" s="7"/>
      <c r="E6436" s="7" t="s">
        <v>78</v>
      </c>
      <c r="F6436" s="7" t="s">
        <v>79</v>
      </c>
      <c r="G6436" s="7"/>
      <c r="H6436" s="7"/>
    </row>
    <row r="6437" s="1" customFormat="1" ht="89.25" spans="1:8">
      <c r="A6437" s="7"/>
      <c r="B6437" s="7"/>
      <c r="C6437" s="7"/>
      <c r="D6437" s="7"/>
      <c r="E6437" s="7" t="s">
        <v>19</v>
      </c>
      <c r="F6437" s="7" t="s">
        <v>80</v>
      </c>
      <c r="G6437" s="7"/>
      <c r="H6437" s="7"/>
    </row>
    <row r="6438" s="1" customFormat="1" ht="38.25" spans="1:8">
      <c r="A6438" s="7"/>
      <c r="B6438" s="7"/>
      <c r="C6438" s="7"/>
      <c r="D6438" s="7"/>
      <c r="E6438" s="7" t="s">
        <v>21</v>
      </c>
      <c r="F6438" s="7" t="s">
        <v>81</v>
      </c>
      <c r="G6438" s="7"/>
      <c r="H6438" s="7"/>
    </row>
    <row r="6439" s="1" customFormat="1" ht="89.25" spans="1:8">
      <c r="A6439" s="7"/>
      <c r="B6439" s="7"/>
      <c r="C6439" s="7"/>
      <c r="D6439" s="7"/>
      <c r="E6439" s="7" t="s">
        <v>82</v>
      </c>
      <c r="F6439" s="7" t="s">
        <v>83</v>
      </c>
      <c r="G6439" s="7"/>
      <c r="H6439" s="7"/>
    </row>
    <row r="6440" s="1" customFormat="1" ht="25.5" spans="1:8">
      <c r="A6440" s="7"/>
      <c r="B6440" s="7"/>
      <c r="C6440" s="7"/>
      <c r="D6440" s="7"/>
      <c r="E6440" s="7"/>
      <c r="F6440" s="7" t="s">
        <v>84</v>
      </c>
      <c r="G6440" s="7"/>
      <c r="H6440" s="7"/>
    </row>
    <row r="6441" s="1" customFormat="1" ht="13.5" spans="1:8">
      <c r="A6441" s="7" t="s">
        <v>85</v>
      </c>
      <c r="B6441" s="7"/>
      <c r="C6441" s="7"/>
      <c r="D6441" s="7"/>
      <c r="E6441" s="7"/>
      <c r="F6441" s="7"/>
      <c r="G6441" s="7"/>
      <c r="H6441" s="7"/>
    </row>
    <row r="6442" s="1" customFormat="1" ht="13.5" spans="1:8">
      <c r="A6442" s="7" t="s">
        <v>86</v>
      </c>
      <c r="B6442" s="7"/>
      <c r="C6442" s="7"/>
      <c r="D6442" s="7"/>
      <c r="E6442" s="7"/>
      <c r="F6442" s="7"/>
      <c r="G6442" s="7"/>
      <c r="H6442" s="7"/>
    </row>
    <row r="6443" s="1" customFormat="1" ht="25.5" spans="1:8">
      <c r="A6443" s="9" t="s">
        <v>2</v>
      </c>
      <c r="B6443" s="9" t="s">
        <v>3</v>
      </c>
      <c r="C6443" s="9" t="s">
        <v>4</v>
      </c>
      <c r="D6443" s="9" t="s">
        <v>5</v>
      </c>
      <c r="E6443" s="9" t="s">
        <v>6</v>
      </c>
      <c r="F6443" s="9" t="s">
        <v>7</v>
      </c>
      <c r="G6443" s="9" t="s">
        <v>8</v>
      </c>
      <c r="H6443" s="9" t="s">
        <v>9</v>
      </c>
    </row>
    <row r="6444" s="1" customFormat="1" ht="63.75" spans="1:8">
      <c r="A6444" s="7">
        <v>591</v>
      </c>
      <c r="B6444" s="7" t="s">
        <v>1132</v>
      </c>
      <c r="C6444" s="7" t="s">
        <v>1133</v>
      </c>
      <c r="D6444" s="7" t="s">
        <v>70</v>
      </c>
      <c r="E6444" s="7" t="s">
        <v>71</v>
      </c>
      <c r="F6444" s="7" t="s">
        <v>72</v>
      </c>
      <c r="G6444" s="7" t="s">
        <v>73</v>
      </c>
      <c r="H6444" s="7" t="s">
        <v>74</v>
      </c>
    </row>
    <row r="6445" s="1" customFormat="1" ht="89.25" spans="1:8">
      <c r="A6445" s="7"/>
      <c r="B6445" s="7"/>
      <c r="C6445" s="7"/>
      <c r="D6445" s="7"/>
      <c r="E6445" s="7" t="s">
        <v>75</v>
      </c>
      <c r="F6445" s="7" t="s">
        <v>76</v>
      </c>
      <c r="G6445" s="7"/>
      <c r="H6445" s="7"/>
    </row>
    <row r="6446" s="1" customFormat="1" ht="76.5" spans="1:8">
      <c r="A6446" s="7"/>
      <c r="B6446" s="7"/>
      <c r="C6446" s="7"/>
      <c r="D6446" s="7"/>
      <c r="E6446" s="7" t="s">
        <v>17</v>
      </c>
      <c r="F6446" s="7" t="s">
        <v>77</v>
      </c>
      <c r="G6446" s="7"/>
      <c r="H6446" s="7"/>
    </row>
    <row r="6447" s="1" customFormat="1" ht="76.5" spans="1:8">
      <c r="A6447" s="7"/>
      <c r="B6447" s="7"/>
      <c r="C6447" s="7"/>
      <c r="D6447" s="7"/>
      <c r="E6447" s="7" t="s">
        <v>78</v>
      </c>
      <c r="F6447" s="7" t="s">
        <v>79</v>
      </c>
      <c r="G6447" s="7"/>
      <c r="H6447" s="7"/>
    </row>
    <row r="6448" s="1" customFormat="1" ht="89.25" spans="1:8">
      <c r="A6448" s="7"/>
      <c r="B6448" s="7"/>
      <c r="C6448" s="7"/>
      <c r="D6448" s="7"/>
      <c r="E6448" s="7" t="s">
        <v>19</v>
      </c>
      <c r="F6448" s="7" t="s">
        <v>80</v>
      </c>
      <c r="G6448" s="7"/>
      <c r="H6448" s="7"/>
    </row>
    <row r="6449" s="1" customFormat="1" ht="38.25" spans="1:8">
      <c r="A6449" s="7"/>
      <c r="B6449" s="7"/>
      <c r="C6449" s="7"/>
      <c r="D6449" s="7"/>
      <c r="E6449" s="7" t="s">
        <v>21</v>
      </c>
      <c r="F6449" s="7" t="s">
        <v>81</v>
      </c>
      <c r="G6449" s="7"/>
      <c r="H6449" s="7"/>
    </row>
    <row r="6450" s="1" customFormat="1" ht="89.25" spans="1:8">
      <c r="A6450" s="7"/>
      <c r="B6450" s="7"/>
      <c r="C6450" s="7"/>
      <c r="D6450" s="7"/>
      <c r="E6450" s="7" t="s">
        <v>82</v>
      </c>
      <c r="F6450" s="7" t="s">
        <v>83</v>
      </c>
      <c r="G6450" s="7"/>
      <c r="H6450" s="7"/>
    </row>
    <row r="6451" s="1" customFormat="1" ht="25.5" spans="1:8">
      <c r="A6451" s="7"/>
      <c r="B6451" s="7"/>
      <c r="C6451" s="7"/>
      <c r="D6451" s="7"/>
      <c r="E6451" s="7"/>
      <c r="F6451" s="7" t="s">
        <v>84</v>
      </c>
      <c r="G6451" s="7"/>
      <c r="H6451" s="7"/>
    </row>
    <row r="6452" s="1" customFormat="1" ht="13.5" spans="1:8">
      <c r="A6452" s="7" t="s">
        <v>85</v>
      </c>
      <c r="B6452" s="7"/>
      <c r="C6452" s="7"/>
      <c r="D6452" s="7"/>
      <c r="E6452" s="7"/>
      <c r="F6452" s="7"/>
      <c r="G6452" s="7"/>
      <c r="H6452" s="7"/>
    </row>
    <row r="6453" s="1" customFormat="1" ht="13.5" spans="1:8">
      <c r="A6453" s="7" t="s">
        <v>86</v>
      </c>
      <c r="B6453" s="7"/>
      <c r="C6453" s="7"/>
      <c r="D6453" s="7"/>
      <c r="E6453" s="7"/>
      <c r="F6453" s="7"/>
      <c r="G6453" s="7"/>
      <c r="H6453" s="7"/>
    </row>
    <row r="6454" s="1" customFormat="1" ht="25.5" spans="1:8">
      <c r="A6454" s="9" t="s">
        <v>2</v>
      </c>
      <c r="B6454" s="9" t="s">
        <v>3</v>
      </c>
      <c r="C6454" s="9" t="s">
        <v>4</v>
      </c>
      <c r="D6454" s="9" t="s">
        <v>5</v>
      </c>
      <c r="E6454" s="9" t="s">
        <v>6</v>
      </c>
      <c r="F6454" s="9" t="s">
        <v>7</v>
      </c>
      <c r="G6454" s="9" t="s">
        <v>8</v>
      </c>
      <c r="H6454" s="9" t="s">
        <v>9</v>
      </c>
    </row>
    <row r="6455" s="1" customFormat="1" ht="63.75" spans="1:8">
      <c r="A6455" s="7">
        <v>592</v>
      </c>
      <c r="B6455" s="7" t="s">
        <v>1134</v>
      </c>
      <c r="C6455" s="7" t="s">
        <v>1135</v>
      </c>
      <c r="D6455" s="7" t="s">
        <v>70</v>
      </c>
      <c r="E6455" s="7" t="s">
        <v>71</v>
      </c>
      <c r="F6455" s="7" t="s">
        <v>72</v>
      </c>
      <c r="G6455" s="7" t="s">
        <v>73</v>
      </c>
      <c r="H6455" s="7" t="s">
        <v>74</v>
      </c>
    </row>
    <row r="6456" s="1" customFormat="1" ht="89.25" spans="1:8">
      <c r="A6456" s="7"/>
      <c r="B6456" s="7"/>
      <c r="C6456" s="7"/>
      <c r="D6456" s="7"/>
      <c r="E6456" s="7" t="s">
        <v>75</v>
      </c>
      <c r="F6456" s="7" t="s">
        <v>76</v>
      </c>
      <c r="G6456" s="7"/>
      <c r="H6456" s="7"/>
    </row>
    <row r="6457" s="1" customFormat="1" ht="76.5" spans="1:8">
      <c r="A6457" s="7"/>
      <c r="B6457" s="7"/>
      <c r="C6457" s="7"/>
      <c r="D6457" s="7"/>
      <c r="E6457" s="7" t="s">
        <v>17</v>
      </c>
      <c r="F6457" s="7" t="s">
        <v>77</v>
      </c>
      <c r="G6457" s="7"/>
      <c r="H6457" s="7"/>
    </row>
    <row r="6458" s="1" customFormat="1" ht="76.5" spans="1:8">
      <c r="A6458" s="7"/>
      <c r="B6458" s="7"/>
      <c r="C6458" s="7"/>
      <c r="D6458" s="7"/>
      <c r="E6458" s="7" t="s">
        <v>78</v>
      </c>
      <c r="F6458" s="7" t="s">
        <v>79</v>
      </c>
      <c r="G6458" s="7"/>
      <c r="H6458" s="7"/>
    </row>
    <row r="6459" s="1" customFormat="1" ht="89.25" spans="1:8">
      <c r="A6459" s="7"/>
      <c r="B6459" s="7"/>
      <c r="C6459" s="7"/>
      <c r="D6459" s="7"/>
      <c r="E6459" s="7" t="s">
        <v>19</v>
      </c>
      <c r="F6459" s="7" t="s">
        <v>80</v>
      </c>
      <c r="G6459" s="7"/>
      <c r="H6459" s="7"/>
    </row>
    <row r="6460" s="1" customFormat="1" ht="38.25" spans="1:8">
      <c r="A6460" s="7"/>
      <c r="B6460" s="7"/>
      <c r="C6460" s="7"/>
      <c r="D6460" s="7"/>
      <c r="E6460" s="7" t="s">
        <v>21</v>
      </c>
      <c r="F6460" s="7" t="s">
        <v>81</v>
      </c>
      <c r="G6460" s="7"/>
      <c r="H6460" s="7"/>
    </row>
    <row r="6461" s="1" customFormat="1" ht="89.25" spans="1:8">
      <c r="A6461" s="7"/>
      <c r="B6461" s="7"/>
      <c r="C6461" s="7"/>
      <c r="D6461" s="7"/>
      <c r="E6461" s="7" t="s">
        <v>82</v>
      </c>
      <c r="F6461" s="7" t="s">
        <v>83</v>
      </c>
      <c r="G6461" s="7"/>
      <c r="H6461" s="7"/>
    </row>
    <row r="6462" s="1" customFormat="1" ht="25.5" spans="1:8">
      <c r="A6462" s="7"/>
      <c r="B6462" s="7"/>
      <c r="C6462" s="7"/>
      <c r="D6462" s="7"/>
      <c r="E6462" s="7"/>
      <c r="F6462" s="7" t="s">
        <v>84</v>
      </c>
      <c r="G6462" s="7"/>
      <c r="H6462" s="7"/>
    </row>
    <row r="6463" s="1" customFormat="1" ht="13.5" spans="1:8">
      <c r="A6463" s="7" t="s">
        <v>85</v>
      </c>
      <c r="B6463" s="7"/>
      <c r="C6463" s="7"/>
      <c r="D6463" s="7"/>
      <c r="E6463" s="7"/>
      <c r="F6463" s="7"/>
      <c r="G6463" s="7"/>
      <c r="H6463" s="7"/>
    </row>
    <row r="6464" s="1" customFormat="1" ht="13.5" spans="1:8">
      <c r="A6464" s="7" t="s">
        <v>86</v>
      </c>
      <c r="B6464" s="7"/>
      <c r="C6464" s="7"/>
      <c r="D6464" s="7"/>
      <c r="E6464" s="7"/>
      <c r="F6464" s="7"/>
      <c r="G6464" s="7"/>
      <c r="H6464" s="7"/>
    </row>
    <row r="6465" s="1" customFormat="1" ht="25.5" spans="1:8">
      <c r="A6465" s="9" t="s">
        <v>2</v>
      </c>
      <c r="B6465" s="9" t="s">
        <v>3</v>
      </c>
      <c r="C6465" s="9" t="s">
        <v>4</v>
      </c>
      <c r="D6465" s="9" t="s">
        <v>5</v>
      </c>
      <c r="E6465" s="9" t="s">
        <v>6</v>
      </c>
      <c r="F6465" s="9" t="s">
        <v>7</v>
      </c>
      <c r="G6465" s="9" t="s">
        <v>8</v>
      </c>
      <c r="H6465" s="9" t="s">
        <v>9</v>
      </c>
    </row>
    <row r="6466" s="1" customFormat="1" ht="63.75" spans="1:8">
      <c r="A6466" s="7">
        <v>593</v>
      </c>
      <c r="B6466" s="7" t="s">
        <v>1136</v>
      </c>
      <c r="C6466" s="7" t="s">
        <v>1137</v>
      </c>
      <c r="D6466" s="7" t="s">
        <v>70</v>
      </c>
      <c r="E6466" s="7" t="s">
        <v>71</v>
      </c>
      <c r="F6466" s="7" t="s">
        <v>72</v>
      </c>
      <c r="G6466" s="7" t="s">
        <v>73</v>
      </c>
      <c r="H6466" s="7" t="s">
        <v>74</v>
      </c>
    </row>
    <row r="6467" s="1" customFormat="1" ht="89.25" spans="1:8">
      <c r="A6467" s="7"/>
      <c r="B6467" s="7"/>
      <c r="C6467" s="7"/>
      <c r="D6467" s="7"/>
      <c r="E6467" s="7" t="s">
        <v>75</v>
      </c>
      <c r="F6467" s="7" t="s">
        <v>76</v>
      </c>
      <c r="G6467" s="7"/>
      <c r="H6467" s="7"/>
    </row>
    <row r="6468" s="1" customFormat="1" ht="76.5" spans="1:8">
      <c r="A6468" s="7"/>
      <c r="B6468" s="7"/>
      <c r="C6468" s="7"/>
      <c r="D6468" s="7"/>
      <c r="E6468" s="7" t="s">
        <v>17</v>
      </c>
      <c r="F6468" s="7" t="s">
        <v>77</v>
      </c>
      <c r="G6468" s="7"/>
      <c r="H6468" s="7"/>
    </row>
    <row r="6469" s="1" customFormat="1" ht="76.5" spans="1:8">
      <c r="A6469" s="7"/>
      <c r="B6469" s="7"/>
      <c r="C6469" s="7"/>
      <c r="D6469" s="7"/>
      <c r="E6469" s="7" t="s">
        <v>78</v>
      </c>
      <c r="F6469" s="7" t="s">
        <v>79</v>
      </c>
      <c r="G6469" s="7"/>
      <c r="H6469" s="7"/>
    </row>
    <row r="6470" s="1" customFormat="1" ht="89.25" spans="1:8">
      <c r="A6470" s="7"/>
      <c r="B6470" s="7"/>
      <c r="C6470" s="7"/>
      <c r="D6470" s="7"/>
      <c r="E6470" s="7" t="s">
        <v>19</v>
      </c>
      <c r="F6470" s="7" t="s">
        <v>80</v>
      </c>
      <c r="G6470" s="7"/>
      <c r="H6470" s="7"/>
    </row>
    <row r="6471" s="1" customFormat="1" ht="38.25" spans="1:8">
      <c r="A6471" s="7"/>
      <c r="B6471" s="7"/>
      <c r="C6471" s="7"/>
      <c r="D6471" s="7"/>
      <c r="E6471" s="7" t="s">
        <v>21</v>
      </c>
      <c r="F6471" s="7" t="s">
        <v>81</v>
      </c>
      <c r="G6471" s="7"/>
      <c r="H6471" s="7"/>
    </row>
    <row r="6472" s="1" customFormat="1" ht="89.25" spans="1:8">
      <c r="A6472" s="7"/>
      <c r="B6472" s="7"/>
      <c r="C6472" s="7"/>
      <c r="D6472" s="7"/>
      <c r="E6472" s="7" t="s">
        <v>82</v>
      </c>
      <c r="F6472" s="7" t="s">
        <v>83</v>
      </c>
      <c r="G6472" s="7"/>
      <c r="H6472" s="7"/>
    </row>
    <row r="6473" s="1" customFormat="1" ht="25.5" spans="1:8">
      <c r="A6473" s="7"/>
      <c r="B6473" s="7"/>
      <c r="C6473" s="7"/>
      <c r="D6473" s="7"/>
      <c r="E6473" s="7"/>
      <c r="F6473" s="7" t="s">
        <v>84</v>
      </c>
      <c r="G6473" s="7"/>
      <c r="H6473" s="7"/>
    </row>
    <row r="6474" s="1" customFormat="1" ht="13.5" spans="1:8">
      <c r="A6474" s="7" t="s">
        <v>85</v>
      </c>
      <c r="B6474" s="7"/>
      <c r="C6474" s="7"/>
      <c r="D6474" s="7"/>
      <c r="E6474" s="7"/>
      <c r="F6474" s="7"/>
      <c r="G6474" s="7"/>
      <c r="H6474" s="7"/>
    </row>
    <row r="6475" s="1" customFormat="1" ht="13.5" spans="1:8">
      <c r="A6475" s="7" t="s">
        <v>86</v>
      </c>
      <c r="B6475" s="7"/>
      <c r="C6475" s="7"/>
      <c r="D6475" s="7"/>
      <c r="E6475" s="7"/>
      <c r="F6475" s="7"/>
      <c r="G6475" s="7"/>
      <c r="H6475" s="7"/>
    </row>
    <row r="6476" s="1" customFormat="1" ht="25.5" spans="1:8">
      <c r="A6476" s="9" t="s">
        <v>2</v>
      </c>
      <c r="B6476" s="9" t="s">
        <v>3</v>
      </c>
      <c r="C6476" s="9" t="s">
        <v>4</v>
      </c>
      <c r="D6476" s="9" t="s">
        <v>5</v>
      </c>
      <c r="E6476" s="9" t="s">
        <v>6</v>
      </c>
      <c r="F6476" s="9" t="s">
        <v>7</v>
      </c>
      <c r="G6476" s="9" t="s">
        <v>8</v>
      </c>
      <c r="H6476" s="9" t="s">
        <v>9</v>
      </c>
    </row>
    <row r="6477" s="1" customFormat="1" ht="63.75" spans="1:8">
      <c r="A6477" s="7">
        <v>594</v>
      </c>
      <c r="B6477" s="7" t="s">
        <v>1138</v>
      </c>
      <c r="C6477" s="7" t="s">
        <v>1139</v>
      </c>
      <c r="D6477" s="7" t="s">
        <v>70</v>
      </c>
      <c r="E6477" s="7" t="s">
        <v>71</v>
      </c>
      <c r="F6477" s="7" t="s">
        <v>72</v>
      </c>
      <c r="G6477" s="7" t="s">
        <v>73</v>
      </c>
      <c r="H6477" s="7" t="s">
        <v>74</v>
      </c>
    </row>
    <row r="6478" s="1" customFormat="1" ht="89.25" spans="1:8">
      <c r="A6478" s="7"/>
      <c r="B6478" s="7"/>
      <c r="C6478" s="7"/>
      <c r="D6478" s="7"/>
      <c r="E6478" s="7" t="s">
        <v>75</v>
      </c>
      <c r="F6478" s="7" t="s">
        <v>76</v>
      </c>
      <c r="G6478" s="7"/>
      <c r="H6478" s="7"/>
    </row>
    <row r="6479" s="1" customFormat="1" ht="76.5" spans="1:8">
      <c r="A6479" s="7"/>
      <c r="B6479" s="7"/>
      <c r="C6479" s="7"/>
      <c r="D6479" s="7"/>
      <c r="E6479" s="7" t="s">
        <v>17</v>
      </c>
      <c r="F6479" s="7" t="s">
        <v>77</v>
      </c>
      <c r="G6479" s="7"/>
      <c r="H6479" s="7"/>
    </row>
    <row r="6480" s="1" customFormat="1" ht="76.5" spans="1:8">
      <c r="A6480" s="7"/>
      <c r="B6480" s="7"/>
      <c r="C6480" s="7"/>
      <c r="D6480" s="7"/>
      <c r="E6480" s="7" t="s">
        <v>78</v>
      </c>
      <c r="F6480" s="7" t="s">
        <v>79</v>
      </c>
      <c r="G6480" s="7"/>
      <c r="H6480" s="7"/>
    </row>
    <row r="6481" s="1" customFormat="1" ht="89.25" spans="1:8">
      <c r="A6481" s="7"/>
      <c r="B6481" s="7"/>
      <c r="C6481" s="7"/>
      <c r="D6481" s="7"/>
      <c r="E6481" s="7" t="s">
        <v>19</v>
      </c>
      <c r="F6481" s="7" t="s">
        <v>80</v>
      </c>
      <c r="G6481" s="7"/>
      <c r="H6481" s="7"/>
    </row>
    <row r="6482" s="1" customFormat="1" ht="38.25" spans="1:8">
      <c r="A6482" s="7"/>
      <c r="B6482" s="7"/>
      <c r="C6482" s="7"/>
      <c r="D6482" s="7"/>
      <c r="E6482" s="7" t="s">
        <v>21</v>
      </c>
      <c r="F6482" s="7" t="s">
        <v>81</v>
      </c>
      <c r="G6482" s="7"/>
      <c r="H6482" s="7"/>
    </row>
    <row r="6483" s="1" customFormat="1" ht="89.25" spans="1:8">
      <c r="A6483" s="7"/>
      <c r="B6483" s="7"/>
      <c r="C6483" s="7"/>
      <c r="D6483" s="7"/>
      <c r="E6483" s="7" t="s">
        <v>82</v>
      </c>
      <c r="F6483" s="7" t="s">
        <v>83</v>
      </c>
      <c r="G6483" s="7"/>
      <c r="H6483" s="7"/>
    </row>
    <row r="6484" s="1" customFormat="1" ht="25.5" spans="1:8">
      <c r="A6484" s="7"/>
      <c r="B6484" s="7"/>
      <c r="C6484" s="7"/>
      <c r="D6484" s="7"/>
      <c r="E6484" s="7"/>
      <c r="F6484" s="7" t="s">
        <v>84</v>
      </c>
      <c r="G6484" s="7"/>
      <c r="H6484" s="7"/>
    </row>
    <row r="6485" s="1" customFormat="1" ht="13.5" spans="1:8">
      <c r="A6485" s="7" t="s">
        <v>85</v>
      </c>
      <c r="B6485" s="7"/>
      <c r="C6485" s="7"/>
      <c r="D6485" s="7"/>
      <c r="E6485" s="7"/>
      <c r="F6485" s="7"/>
      <c r="G6485" s="7"/>
      <c r="H6485" s="7"/>
    </row>
    <row r="6486" s="1" customFormat="1" ht="13.5" spans="1:8">
      <c r="A6486" s="7" t="s">
        <v>86</v>
      </c>
      <c r="B6486" s="7"/>
      <c r="C6486" s="7"/>
      <c r="D6486" s="7"/>
      <c r="E6486" s="7"/>
      <c r="F6486" s="7"/>
      <c r="G6486" s="7"/>
      <c r="H6486" s="7"/>
    </row>
    <row r="6487" s="1" customFormat="1" ht="25.5" spans="1:8">
      <c r="A6487" s="9" t="s">
        <v>2</v>
      </c>
      <c r="B6487" s="9" t="s">
        <v>3</v>
      </c>
      <c r="C6487" s="9" t="s">
        <v>4</v>
      </c>
      <c r="D6487" s="9" t="s">
        <v>5</v>
      </c>
      <c r="E6487" s="9" t="s">
        <v>6</v>
      </c>
      <c r="F6487" s="9" t="s">
        <v>7</v>
      </c>
      <c r="G6487" s="9" t="s">
        <v>8</v>
      </c>
      <c r="H6487" s="9" t="s">
        <v>9</v>
      </c>
    </row>
    <row r="6488" s="1" customFormat="1" ht="63.75" spans="1:8">
      <c r="A6488" s="7">
        <v>595</v>
      </c>
      <c r="B6488" s="7" t="s">
        <v>1140</v>
      </c>
      <c r="C6488" s="7" t="s">
        <v>1141</v>
      </c>
      <c r="D6488" s="7" t="s">
        <v>70</v>
      </c>
      <c r="E6488" s="7" t="s">
        <v>71</v>
      </c>
      <c r="F6488" s="7" t="s">
        <v>72</v>
      </c>
      <c r="G6488" s="7" t="s">
        <v>73</v>
      </c>
      <c r="H6488" s="7" t="s">
        <v>74</v>
      </c>
    </row>
    <row r="6489" s="1" customFormat="1" ht="89.25" spans="1:8">
      <c r="A6489" s="7"/>
      <c r="B6489" s="7"/>
      <c r="C6489" s="7"/>
      <c r="D6489" s="7"/>
      <c r="E6489" s="7" t="s">
        <v>75</v>
      </c>
      <c r="F6489" s="7" t="s">
        <v>76</v>
      </c>
      <c r="G6489" s="7"/>
      <c r="H6489" s="7"/>
    </row>
    <row r="6490" s="1" customFormat="1" ht="76.5" spans="1:8">
      <c r="A6490" s="7"/>
      <c r="B6490" s="7"/>
      <c r="C6490" s="7"/>
      <c r="D6490" s="7"/>
      <c r="E6490" s="7" t="s">
        <v>17</v>
      </c>
      <c r="F6490" s="7" t="s">
        <v>77</v>
      </c>
      <c r="G6490" s="7"/>
      <c r="H6490" s="7"/>
    </row>
    <row r="6491" s="1" customFormat="1" ht="76.5" spans="1:8">
      <c r="A6491" s="7"/>
      <c r="B6491" s="7"/>
      <c r="C6491" s="7"/>
      <c r="D6491" s="7"/>
      <c r="E6491" s="7" t="s">
        <v>78</v>
      </c>
      <c r="F6491" s="7" t="s">
        <v>79</v>
      </c>
      <c r="G6491" s="7"/>
      <c r="H6491" s="7"/>
    </row>
    <row r="6492" s="1" customFormat="1" ht="89.25" spans="1:8">
      <c r="A6492" s="7"/>
      <c r="B6492" s="7"/>
      <c r="C6492" s="7"/>
      <c r="D6492" s="7"/>
      <c r="E6492" s="7" t="s">
        <v>19</v>
      </c>
      <c r="F6492" s="7" t="s">
        <v>80</v>
      </c>
      <c r="G6492" s="7"/>
      <c r="H6492" s="7"/>
    </row>
    <row r="6493" s="1" customFormat="1" ht="38.25" spans="1:8">
      <c r="A6493" s="7"/>
      <c r="B6493" s="7"/>
      <c r="C6493" s="7"/>
      <c r="D6493" s="7"/>
      <c r="E6493" s="7" t="s">
        <v>21</v>
      </c>
      <c r="F6493" s="7" t="s">
        <v>81</v>
      </c>
      <c r="G6493" s="7"/>
      <c r="H6493" s="7"/>
    </row>
    <row r="6494" s="1" customFormat="1" ht="89.25" spans="1:8">
      <c r="A6494" s="7"/>
      <c r="B6494" s="7"/>
      <c r="C6494" s="7"/>
      <c r="D6494" s="7"/>
      <c r="E6494" s="7" t="s">
        <v>82</v>
      </c>
      <c r="F6494" s="7" t="s">
        <v>83</v>
      </c>
      <c r="G6494" s="7"/>
      <c r="H6494" s="7"/>
    </row>
    <row r="6495" s="1" customFormat="1" ht="25.5" spans="1:8">
      <c r="A6495" s="7"/>
      <c r="B6495" s="7"/>
      <c r="C6495" s="7"/>
      <c r="D6495" s="7"/>
      <c r="E6495" s="7"/>
      <c r="F6495" s="7" t="s">
        <v>84</v>
      </c>
      <c r="G6495" s="7"/>
      <c r="H6495" s="7"/>
    </row>
    <row r="6496" s="1" customFormat="1" ht="13.5" spans="1:8">
      <c r="A6496" s="7" t="s">
        <v>85</v>
      </c>
      <c r="B6496" s="7"/>
      <c r="C6496" s="7"/>
      <c r="D6496" s="7"/>
      <c r="E6496" s="7"/>
      <c r="F6496" s="7"/>
      <c r="G6496" s="7"/>
      <c r="H6496" s="7"/>
    </row>
    <row r="6497" s="1" customFormat="1" ht="13.5" spans="1:8">
      <c r="A6497" s="7" t="s">
        <v>86</v>
      </c>
      <c r="B6497" s="7"/>
      <c r="C6497" s="7"/>
      <c r="D6497" s="7"/>
      <c r="E6497" s="7"/>
      <c r="F6497" s="7"/>
      <c r="G6497" s="7"/>
      <c r="H6497" s="7"/>
    </row>
    <row r="6498" s="1" customFormat="1" ht="25.5" spans="1:8">
      <c r="A6498" s="9" t="s">
        <v>2</v>
      </c>
      <c r="B6498" s="9" t="s">
        <v>3</v>
      </c>
      <c r="C6498" s="9" t="s">
        <v>4</v>
      </c>
      <c r="D6498" s="9" t="s">
        <v>5</v>
      </c>
      <c r="E6498" s="9" t="s">
        <v>6</v>
      </c>
      <c r="F6498" s="9" t="s">
        <v>7</v>
      </c>
      <c r="G6498" s="9" t="s">
        <v>8</v>
      </c>
      <c r="H6498" s="9" t="s">
        <v>9</v>
      </c>
    </row>
    <row r="6499" s="1" customFormat="1" ht="63.75" spans="1:8">
      <c r="A6499" s="7">
        <v>596</v>
      </c>
      <c r="B6499" s="7" t="s">
        <v>1142</v>
      </c>
      <c r="C6499" s="7" t="s">
        <v>1143</v>
      </c>
      <c r="D6499" s="7" t="s">
        <v>70</v>
      </c>
      <c r="E6499" s="7" t="s">
        <v>71</v>
      </c>
      <c r="F6499" s="7" t="s">
        <v>72</v>
      </c>
      <c r="G6499" s="7" t="s">
        <v>73</v>
      </c>
      <c r="H6499" s="7" t="s">
        <v>74</v>
      </c>
    </row>
    <row r="6500" s="1" customFormat="1" ht="89.25" spans="1:8">
      <c r="A6500" s="7"/>
      <c r="B6500" s="7"/>
      <c r="C6500" s="7"/>
      <c r="D6500" s="7"/>
      <c r="E6500" s="7" t="s">
        <v>75</v>
      </c>
      <c r="F6500" s="7" t="s">
        <v>76</v>
      </c>
      <c r="G6500" s="7"/>
      <c r="H6500" s="7"/>
    </row>
    <row r="6501" s="1" customFormat="1" ht="76.5" spans="1:8">
      <c r="A6501" s="7"/>
      <c r="B6501" s="7"/>
      <c r="C6501" s="7"/>
      <c r="D6501" s="7"/>
      <c r="E6501" s="7" t="s">
        <v>17</v>
      </c>
      <c r="F6501" s="7" t="s">
        <v>77</v>
      </c>
      <c r="G6501" s="7"/>
      <c r="H6501" s="7"/>
    </row>
    <row r="6502" s="1" customFormat="1" ht="76.5" spans="1:8">
      <c r="A6502" s="7"/>
      <c r="B6502" s="7"/>
      <c r="C6502" s="7"/>
      <c r="D6502" s="7"/>
      <c r="E6502" s="7" t="s">
        <v>78</v>
      </c>
      <c r="F6502" s="7" t="s">
        <v>79</v>
      </c>
      <c r="G6502" s="7"/>
      <c r="H6502" s="7"/>
    </row>
    <row r="6503" s="1" customFormat="1" ht="89.25" spans="1:8">
      <c r="A6503" s="7"/>
      <c r="B6503" s="7"/>
      <c r="C6503" s="7"/>
      <c r="D6503" s="7"/>
      <c r="E6503" s="7" t="s">
        <v>19</v>
      </c>
      <c r="F6503" s="7" t="s">
        <v>80</v>
      </c>
      <c r="G6503" s="7"/>
      <c r="H6503" s="7"/>
    </row>
    <row r="6504" s="1" customFormat="1" ht="38.25" spans="1:8">
      <c r="A6504" s="7"/>
      <c r="B6504" s="7"/>
      <c r="C6504" s="7"/>
      <c r="D6504" s="7"/>
      <c r="E6504" s="7" t="s">
        <v>21</v>
      </c>
      <c r="F6504" s="7" t="s">
        <v>81</v>
      </c>
      <c r="G6504" s="7"/>
      <c r="H6504" s="7"/>
    </row>
    <row r="6505" s="1" customFormat="1" ht="89.25" spans="1:8">
      <c r="A6505" s="7"/>
      <c r="B6505" s="7"/>
      <c r="C6505" s="7"/>
      <c r="D6505" s="7"/>
      <c r="E6505" s="7" t="s">
        <v>82</v>
      </c>
      <c r="F6505" s="7" t="s">
        <v>83</v>
      </c>
      <c r="G6505" s="7"/>
      <c r="H6505" s="7"/>
    </row>
    <row r="6506" s="1" customFormat="1" ht="25.5" spans="1:8">
      <c r="A6506" s="7"/>
      <c r="B6506" s="7"/>
      <c r="C6506" s="7"/>
      <c r="D6506" s="7"/>
      <c r="E6506" s="7"/>
      <c r="F6506" s="7" t="s">
        <v>84</v>
      </c>
      <c r="G6506" s="7"/>
      <c r="H6506" s="7"/>
    </row>
    <row r="6507" s="1" customFormat="1" ht="13.5" spans="1:8">
      <c r="A6507" s="7" t="s">
        <v>85</v>
      </c>
      <c r="B6507" s="7"/>
      <c r="C6507" s="7"/>
      <c r="D6507" s="7"/>
      <c r="E6507" s="7"/>
      <c r="F6507" s="7"/>
      <c r="G6507" s="7"/>
      <c r="H6507" s="7"/>
    </row>
    <row r="6508" s="1" customFormat="1" ht="13.5" spans="1:8">
      <c r="A6508" s="7" t="s">
        <v>86</v>
      </c>
      <c r="B6508" s="7"/>
      <c r="C6508" s="7"/>
      <c r="D6508" s="7"/>
      <c r="E6508" s="7"/>
      <c r="F6508" s="7"/>
      <c r="G6508" s="7"/>
      <c r="H6508" s="7"/>
    </row>
    <row r="6509" s="1" customFormat="1" ht="25.5" spans="1:8">
      <c r="A6509" s="9" t="s">
        <v>2</v>
      </c>
      <c r="B6509" s="9" t="s">
        <v>3</v>
      </c>
      <c r="C6509" s="9" t="s">
        <v>4</v>
      </c>
      <c r="D6509" s="9" t="s">
        <v>5</v>
      </c>
      <c r="E6509" s="9" t="s">
        <v>6</v>
      </c>
      <c r="F6509" s="9" t="s">
        <v>7</v>
      </c>
      <c r="G6509" s="9" t="s">
        <v>8</v>
      </c>
      <c r="H6509" s="9" t="s">
        <v>9</v>
      </c>
    </row>
    <row r="6510" s="1" customFormat="1" ht="63.75" spans="1:8">
      <c r="A6510" s="7">
        <v>597</v>
      </c>
      <c r="B6510" s="7" t="s">
        <v>1144</v>
      </c>
      <c r="C6510" s="7" t="s">
        <v>1145</v>
      </c>
      <c r="D6510" s="7" t="s">
        <v>70</v>
      </c>
      <c r="E6510" s="7" t="s">
        <v>71</v>
      </c>
      <c r="F6510" s="7" t="s">
        <v>72</v>
      </c>
      <c r="G6510" s="7" t="s">
        <v>73</v>
      </c>
      <c r="H6510" s="7" t="s">
        <v>74</v>
      </c>
    </row>
    <row r="6511" s="1" customFormat="1" ht="89.25" spans="1:8">
      <c r="A6511" s="7"/>
      <c r="B6511" s="7"/>
      <c r="C6511" s="7"/>
      <c r="D6511" s="7"/>
      <c r="E6511" s="7" t="s">
        <v>75</v>
      </c>
      <c r="F6511" s="7" t="s">
        <v>76</v>
      </c>
      <c r="G6511" s="7"/>
      <c r="H6511" s="7"/>
    </row>
    <row r="6512" s="1" customFormat="1" ht="76.5" spans="1:8">
      <c r="A6512" s="7"/>
      <c r="B6512" s="7"/>
      <c r="C6512" s="7"/>
      <c r="D6512" s="7"/>
      <c r="E6512" s="7" t="s">
        <v>17</v>
      </c>
      <c r="F6512" s="7" t="s">
        <v>77</v>
      </c>
      <c r="G6512" s="7"/>
      <c r="H6512" s="7"/>
    </row>
    <row r="6513" s="1" customFormat="1" ht="76.5" spans="1:8">
      <c r="A6513" s="7"/>
      <c r="B6513" s="7"/>
      <c r="C6513" s="7"/>
      <c r="D6513" s="7"/>
      <c r="E6513" s="7" t="s">
        <v>78</v>
      </c>
      <c r="F6513" s="7" t="s">
        <v>79</v>
      </c>
      <c r="G6513" s="7"/>
      <c r="H6513" s="7"/>
    </row>
    <row r="6514" s="1" customFormat="1" ht="89.25" spans="1:8">
      <c r="A6514" s="7"/>
      <c r="B6514" s="7"/>
      <c r="C6514" s="7"/>
      <c r="D6514" s="7"/>
      <c r="E6514" s="7" t="s">
        <v>19</v>
      </c>
      <c r="F6514" s="7" t="s">
        <v>80</v>
      </c>
      <c r="G6514" s="7"/>
      <c r="H6514" s="7"/>
    </row>
    <row r="6515" s="1" customFormat="1" ht="38.25" spans="1:8">
      <c r="A6515" s="7"/>
      <c r="B6515" s="7"/>
      <c r="C6515" s="7"/>
      <c r="D6515" s="7"/>
      <c r="E6515" s="7" t="s">
        <v>21</v>
      </c>
      <c r="F6515" s="7" t="s">
        <v>81</v>
      </c>
      <c r="G6515" s="7"/>
      <c r="H6515" s="7"/>
    </row>
    <row r="6516" s="1" customFormat="1" ht="89.25" spans="1:8">
      <c r="A6516" s="7"/>
      <c r="B6516" s="7"/>
      <c r="C6516" s="7"/>
      <c r="D6516" s="7"/>
      <c r="E6516" s="7" t="s">
        <v>82</v>
      </c>
      <c r="F6516" s="7" t="s">
        <v>83</v>
      </c>
      <c r="G6516" s="7"/>
      <c r="H6516" s="7"/>
    </row>
    <row r="6517" s="1" customFormat="1" ht="25.5" spans="1:8">
      <c r="A6517" s="7"/>
      <c r="B6517" s="7"/>
      <c r="C6517" s="7"/>
      <c r="D6517" s="7"/>
      <c r="E6517" s="7"/>
      <c r="F6517" s="7" t="s">
        <v>84</v>
      </c>
      <c r="G6517" s="7"/>
      <c r="H6517" s="7"/>
    </row>
    <row r="6518" s="1" customFormat="1" ht="13.5" spans="1:8">
      <c r="A6518" s="7" t="s">
        <v>85</v>
      </c>
      <c r="B6518" s="7"/>
      <c r="C6518" s="7"/>
      <c r="D6518" s="7"/>
      <c r="E6518" s="7"/>
      <c r="F6518" s="7"/>
      <c r="G6518" s="7"/>
      <c r="H6518" s="7"/>
    </row>
    <row r="6519" s="1" customFormat="1" ht="13.5" spans="1:8">
      <c r="A6519" s="7" t="s">
        <v>86</v>
      </c>
      <c r="B6519" s="7"/>
      <c r="C6519" s="7"/>
      <c r="D6519" s="7"/>
      <c r="E6519" s="7"/>
      <c r="F6519" s="7"/>
      <c r="G6519" s="7"/>
      <c r="H6519" s="7"/>
    </row>
    <row r="6520" s="1" customFormat="1" ht="25.5" spans="1:8">
      <c r="A6520" s="9" t="s">
        <v>2</v>
      </c>
      <c r="B6520" s="9" t="s">
        <v>3</v>
      </c>
      <c r="C6520" s="9" t="s">
        <v>4</v>
      </c>
      <c r="D6520" s="9" t="s">
        <v>5</v>
      </c>
      <c r="E6520" s="9" t="s">
        <v>6</v>
      </c>
      <c r="F6520" s="9" t="s">
        <v>7</v>
      </c>
      <c r="G6520" s="9" t="s">
        <v>8</v>
      </c>
      <c r="H6520" s="9" t="s">
        <v>9</v>
      </c>
    </row>
    <row r="6521" s="1" customFormat="1" ht="63.75" spans="1:8">
      <c r="A6521" s="7">
        <v>598</v>
      </c>
      <c r="B6521" s="7" t="s">
        <v>1146</v>
      </c>
      <c r="C6521" s="7" t="s">
        <v>1147</v>
      </c>
      <c r="D6521" s="7" t="s">
        <v>70</v>
      </c>
      <c r="E6521" s="7" t="s">
        <v>71</v>
      </c>
      <c r="F6521" s="7" t="s">
        <v>72</v>
      </c>
      <c r="G6521" s="7" t="s">
        <v>73</v>
      </c>
      <c r="H6521" s="7" t="s">
        <v>74</v>
      </c>
    </row>
    <row r="6522" s="1" customFormat="1" ht="89.25" spans="1:8">
      <c r="A6522" s="7"/>
      <c r="B6522" s="7"/>
      <c r="C6522" s="7"/>
      <c r="D6522" s="7"/>
      <c r="E6522" s="7" t="s">
        <v>75</v>
      </c>
      <c r="F6522" s="7" t="s">
        <v>76</v>
      </c>
      <c r="G6522" s="7"/>
      <c r="H6522" s="7"/>
    </row>
    <row r="6523" s="1" customFormat="1" ht="76.5" spans="1:8">
      <c r="A6523" s="7"/>
      <c r="B6523" s="7"/>
      <c r="C6523" s="7"/>
      <c r="D6523" s="7"/>
      <c r="E6523" s="7" t="s">
        <v>17</v>
      </c>
      <c r="F6523" s="7" t="s">
        <v>77</v>
      </c>
      <c r="G6523" s="7"/>
      <c r="H6523" s="7"/>
    </row>
    <row r="6524" s="1" customFormat="1" ht="76.5" spans="1:8">
      <c r="A6524" s="7"/>
      <c r="B6524" s="7"/>
      <c r="C6524" s="7"/>
      <c r="D6524" s="7"/>
      <c r="E6524" s="7" t="s">
        <v>78</v>
      </c>
      <c r="F6524" s="7" t="s">
        <v>79</v>
      </c>
      <c r="G6524" s="7"/>
      <c r="H6524" s="7"/>
    </row>
    <row r="6525" s="1" customFormat="1" ht="89.25" spans="1:8">
      <c r="A6525" s="7"/>
      <c r="B6525" s="7"/>
      <c r="C6525" s="7"/>
      <c r="D6525" s="7"/>
      <c r="E6525" s="7" t="s">
        <v>19</v>
      </c>
      <c r="F6525" s="7" t="s">
        <v>80</v>
      </c>
      <c r="G6525" s="7"/>
      <c r="H6525" s="7"/>
    </row>
    <row r="6526" s="1" customFormat="1" ht="38.25" spans="1:8">
      <c r="A6526" s="7"/>
      <c r="B6526" s="7"/>
      <c r="C6526" s="7"/>
      <c r="D6526" s="7"/>
      <c r="E6526" s="7" t="s">
        <v>21</v>
      </c>
      <c r="F6526" s="7" t="s">
        <v>81</v>
      </c>
      <c r="G6526" s="7"/>
      <c r="H6526" s="7"/>
    </row>
    <row r="6527" s="1" customFormat="1" ht="89.25" spans="1:8">
      <c r="A6527" s="7"/>
      <c r="B6527" s="7"/>
      <c r="C6527" s="7"/>
      <c r="D6527" s="7"/>
      <c r="E6527" s="7" t="s">
        <v>82</v>
      </c>
      <c r="F6527" s="7" t="s">
        <v>83</v>
      </c>
      <c r="G6527" s="7"/>
      <c r="H6527" s="7"/>
    </row>
    <row r="6528" s="1" customFormat="1" ht="25.5" spans="1:8">
      <c r="A6528" s="7"/>
      <c r="B6528" s="7"/>
      <c r="C6528" s="7"/>
      <c r="D6528" s="7"/>
      <c r="E6528" s="7"/>
      <c r="F6528" s="7" t="s">
        <v>84</v>
      </c>
      <c r="G6528" s="7"/>
      <c r="H6528" s="7"/>
    </row>
    <row r="6529" s="1" customFormat="1" ht="13.5" spans="1:8">
      <c r="A6529" s="7" t="s">
        <v>85</v>
      </c>
      <c r="B6529" s="7"/>
      <c r="C6529" s="7"/>
      <c r="D6529" s="7"/>
      <c r="E6529" s="7"/>
      <c r="F6529" s="7"/>
      <c r="G6529" s="7"/>
      <c r="H6529" s="7"/>
    </row>
    <row r="6530" s="1" customFormat="1" ht="13.5" spans="1:8">
      <c r="A6530" s="7" t="s">
        <v>86</v>
      </c>
      <c r="B6530" s="7"/>
      <c r="C6530" s="7"/>
      <c r="D6530" s="7"/>
      <c r="E6530" s="7"/>
      <c r="F6530" s="7"/>
      <c r="G6530" s="7"/>
      <c r="H6530" s="7"/>
    </row>
    <row r="6531" s="1" customFormat="1" ht="25.5" spans="1:8">
      <c r="A6531" s="9" t="s">
        <v>2</v>
      </c>
      <c r="B6531" s="9" t="s">
        <v>3</v>
      </c>
      <c r="C6531" s="9" t="s">
        <v>4</v>
      </c>
      <c r="D6531" s="9" t="s">
        <v>5</v>
      </c>
      <c r="E6531" s="9" t="s">
        <v>6</v>
      </c>
      <c r="F6531" s="9" t="s">
        <v>7</v>
      </c>
      <c r="G6531" s="9" t="s">
        <v>8</v>
      </c>
      <c r="H6531" s="9" t="s">
        <v>9</v>
      </c>
    </row>
    <row r="6532" s="1" customFormat="1" ht="63.75" spans="1:8">
      <c r="A6532" s="7">
        <v>599</v>
      </c>
      <c r="B6532" s="7" t="s">
        <v>1148</v>
      </c>
      <c r="C6532" s="7" t="s">
        <v>1149</v>
      </c>
      <c r="D6532" s="7" t="s">
        <v>70</v>
      </c>
      <c r="E6532" s="7" t="s">
        <v>71</v>
      </c>
      <c r="F6532" s="7" t="s">
        <v>72</v>
      </c>
      <c r="G6532" s="7" t="s">
        <v>73</v>
      </c>
      <c r="H6532" s="7" t="s">
        <v>74</v>
      </c>
    </row>
    <row r="6533" s="1" customFormat="1" ht="89.25" spans="1:8">
      <c r="A6533" s="7"/>
      <c r="B6533" s="7"/>
      <c r="C6533" s="7"/>
      <c r="D6533" s="7"/>
      <c r="E6533" s="7" t="s">
        <v>75</v>
      </c>
      <c r="F6533" s="7" t="s">
        <v>76</v>
      </c>
      <c r="G6533" s="7"/>
      <c r="H6533" s="7"/>
    </row>
    <row r="6534" s="1" customFormat="1" ht="76.5" spans="1:8">
      <c r="A6534" s="7"/>
      <c r="B6534" s="7"/>
      <c r="C6534" s="7"/>
      <c r="D6534" s="7"/>
      <c r="E6534" s="7" t="s">
        <v>17</v>
      </c>
      <c r="F6534" s="7" t="s">
        <v>77</v>
      </c>
      <c r="G6534" s="7"/>
      <c r="H6534" s="7"/>
    </row>
    <row r="6535" s="1" customFormat="1" ht="76.5" spans="1:8">
      <c r="A6535" s="7"/>
      <c r="B6535" s="7"/>
      <c r="C6535" s="7"/>
      <c r="D6535" s="7"/>
      <c r="E6535" s="7" t="s">
        <v>78</v>
      </c>
      <c r="F6535" s="7" t="s">
        <v>79</v>
      </c>
      <c r="G6535" s="7"/>
      <c r="H6535" s="7"/>
    </row>
    <row r="6536" s="1" customFormat="1" ht="89.25" spans="1:8">
      <c r="A6536" s="7"/>
      <c r="B6536" s="7"/>
      <c r="C6536" s="7"/>
      <c r="D6536" s="7"/>
      <c r="E6536" s="7" t="s">
        <v>19</v>
      </c>
      <c r="F6536" s="7" t="s">
        <v>80</v>
      </c>
      <c r="G6536" s="7"/>
      <c r="H6536" s="7"/>
    </row>
    <row r="6537" s="1" customFormat="1" ht="38.25" spans="1:8">
      <c r="A6537" s="7"/>
      <c r="B6537" s="7"/>
      <c r="C6537" s="7"/>
      <c r="D6537" s="7"/>
      <c r="E6537" s="7" t="s">
        <v>21</v>
      </c>
      <c r="F6537" s="7" t="s">
        <v>81</v>
      </c>
      <c r="G6537" s="7"/>
      <c r="H6537" s="7"/>
    </row>
    <row r="6538" s="1" customFormat="1" ht="89.25" spans="1:8">
      <c r="A6538" s="7"/>
      <c r="B6538" s="7"/>
      <c r="C6538" s="7"/>
      <c r="D6538" s="7"/>
      <c r="E6538" s="7" t="s">
        <v>82</v>
      </c>
      <c r="F6538" s="7" t="s">
        <v>83</v>
      </c>
      <c r="G6538" s="7"/>
      <c r="H6538" s="7"/>
    </row>
    <row r="6539" s="1" customFormat="1" ht="25.5" spans="1:8">
      <c r="A6539" s="7"/>
      <c r="B6539" s="7"/>
      <c r="C6539" s="7"/>
      <c r="D6539" s="7"/>
      <c r="E6539" s="7"/>
      <c r="F6539" s="7" t="s">
        <v>84</v>
      </c>
      <c r="G6539" s="7"/>
      <c r="H6539" s="7"/>
    </row>
    <row r="6540" s="1" customFormat="1" ht="13.5" spans="1:8">
      <c r="A6540" s="7" t="s">
        <v>85</v>
      </c>
      <c r="B6540" s="7"/>
      <c r="C6540" s="7"/>
      <c r="D6540" s="7"/>
      <c r="E6540" s="7"/>
      <c r="F6540" s="7"/>
      <c r="G6540" s="7"/>
      <c r="H6540" s="7"/>
    </row>
    <row r="6541" s="1" customFormat="1" ht="13.5" spans="1:8">
      <c r="A6541" s="7" t="s">
        <v>86</v>
      </c>
      <c r="B6541" s="7"/>
      <c r="C6541" s="7"/>
      <c r="D6541" s="7"/>
      <c r="E6541" s="7"/>
      <c r="F6541" s="7"/>
      <c r="G6541" s="7"/>
      <c r="H6541" s="7"/>
    </row>
    <row r="6542" s="1" customFormat="1" ht="25.5" spans="1:8">
      <c r="A6542" s="9" t="s">
        <v>2</v>
      </c>
      <c r="B6542" s="9" t="s">
        <v>3</v>
      </c>
      <c r="C6542" s="9" t="s">
        <v>4</v>
      </c>
      <c r="D6542" s="9" t="s">
        <v>5</v>
      </c>
      <c r="E6542" s="9" t="s">
        <v>6</v>
      </c>
      <c r="F6542" s="9" t="s">
        <v>7</v>
      </c>
      <c r="G6542" s="9" t="s">
        <v>8</v>
      </c>
      <c r="H6542" s="9" t="s">
        <v>9</v>
      </c>
    </row>
    <row r="6543" s="1" customFormat="1" ht="63.75" spans="1:8">
      <c r="A6543" s="7">
        <v>600</v>
      </c>
      <c r="B6543" s="7" t="s">
        <v>1150</v>
      </c>
      <c r="C6543" s="7" t="s">
        <v>1151</v>
      </c>
      <c r="D6543" s="7" t="s">
        <v>70</v>
      </c>
      <c r="E6543" s="7" t="s">
        <v>71</v>
      </c>
      <c r="F6543" s="7" t="s">
        <v>72</v>
      </c>
      <c r="G6543" s="7" t="s">
        <v>73</v>
      </c>
      <c r="H6543" s="7" t="s">
        <v>74</v>
      </c>
    </row>
    <row r="6544" s="1" customFormat="1" ht="89.25" spans="1:8">
      <c r="A6544" s="7"/>
      <c r="B6544" s="7"/>
      <c r="C6544" s="7"/>
      <c r="D6544" s="7"/>
      <c r="E6544" s="7" t="s">
        <v>75</v>
      </c>
      <c r="F6544" s="7" t="s">
        <v>76</v>
      </c>
      <c r="G6544" s="7"/>
      <c r="H6544" s="7"/>
    </row>
    <row r="6545" s="1" customFormat="1" ht="76.5" spans="1:8">
      <c r="A6545" s="7"/>
      <c r="B6545" s="7"/>
      <c r="C6545" s="7"/>
      <c r="D6545" s="7"/>
      <c r="E6545" s="7" t="s">
        <v>17</v>
      </c>
      <c r="F6545" s="7" t="s">
        <v>77</v>
      </c>
      <c r="G6545" s="7"/>
      <c r="H6545" s="7"/>
    </row>
    <row r="6546" s="1" customFormat="1" ht="76.5" spans="1:8">
      <c r="A6546" s="7"/>
      <c r="B6546" s="7"/>
      <c r="C6546" s="7"/>
      <c r="D6546" s="7"/>
      <c r="E6546" s="7" t="s">
        <v>78</v>
      </c>
      <c r="F6546" s="7" t="s">
        <v>79</v>
      </c>
      <c r="G6546" s="7"/>
      <c r="H6546" s="7"/>
    </row>
    <row r="6547" s="1" customFormat="1" ht="89.25" spans="1:8">
      <c r="A6547" s="7"/>
      <c r="B6547" s="7"/>
      <c r="C6547" s="7"/>
      <c r="D6547" s="7"/>
      <c r="E6547" s="7" t="s">
        <v>19</v>
      </c>
      <c r="F6547" s="7" t="s">
        <v>80</v>
      </c>
      <c r="G6547" s="7"/>
      <c r="H6547" s="7"/>
    </row>
    <row r="6548" s="1" customFormat="1" ht="38.25" spans="1:8">
      <c r="A6548" s="7"/>
      <c r="B6548" s="7"/>
      <c r="C6548" s="7"/>
      <c r="D6548" s="7"/>
      <c r="E6548" s="7" t="s">
        <v>21</v>
      </c>
      <c r="F6548" s="7" t="s">
        <v>81</v>
      </c>
      <c r="G6548" s="7"/>
      <c r="H6548" s="7"/>
    </row>
    <row r="6549" s="1" customFormat="1" ht="89.25" spans="1:8">
      <c r="A6549" s="7"/>
      <c r="B6549" s="7"/>
      <c r="C6549" s="7"/>
      <c r="D6549" s="7"/>
      <c r="E6549" s="7" t="s">
        <v>82</v>
      </c>
      <c r="F6549" s="7" t="s">
        <v>83</v>
      </c>
      <c r="G6549" s="7"/>
      <c r="H6549" s="7"/>
    </row>
    <row r="6550" s="1" customFormat="1" ht="25.5" spans="1:8">
      <c r="A6550" s="7"/>
      <c r="B6550" s="7"/>
      <c r="C6550" s="7"/>
      <c r="D6550" s="7"/>
      <c r="E6550" s="7"/>
      <c r="F6550" s="7" t="s">
        <v>84</v>
      </c>
      <c r="G6550" s="7"/>
      <c r="H6550" s="7"/>
    </row>
    <row r="6551" s="1" customFormat="1" ht="13.5" spans="1:8">
      <c r="A6551" s="7" t="s">
        <v>85</v>
      </c>
      <c r="B6551" s="7"/>
      <c r="C6551" s="7"/>
      <c r="D6551" s="7"/>
      <c r="E6551" s="7"/>
      <c r="F6551" s="7"/>
      <c r="G6551" s="7"/>
      <c r="H6551" s="7"/>
    </row>
    <row r="6552" s="1" customFormat="1" ht="13.5" spans="1:8">
      <c r="A6552" s="7" t="s">
        <v>86</v>
      </c>
      <c r="B6552" s="7"/>
      <c r="C6552" s="7"/>
      <c r="D6552" s="7"/>
      <c r="E6552" s="7"/>
      <c r="F6552" s="7"/>
      <c r="G6552" s="7"/>
      <c r="H6552" s="7"/>
    </row>
    <row r="6553" s="1" customFormat="1" ht="25.5" spans="1:8">
      <c r="A6553" s="9" t="s">
        <v>2</v>
      </c>
      <c r="B6553" s="9" t="s">
        <v>3</v>
      </c>
      <c r="C6553" s="9" t="s">
        <v>4</v>
      </c>
      <c r="D6553" s="9" t="s">
        <v>5</v>
      </c>
      <c r="E6553" s="9" t="s">
        <v>6</v>
      </c>
      <c r="F6553" s="9" t="s">
        <v>7</v>
      </c>
      <c r="G6553" s="9" t="s">
        <v>8</v>
      </c>
      <c r="H6553" s="9" t="s">
        <v>9</v>
      </c>
    </row>
    <row r="6554" s="1" customFormat="1" ht="63.75" spans="1:8">
      <c r="A6554" s="7">
        <v>601</v>
      </c>
      <c r="B6554" s="7" t="s">
        <v>1152</v>
      </c>
      <c r="C6554" s="7" t="s">
        <v>1153</v>
      </c>
      <c r="D6554" s="7" t="s">
        <v>70</v>
      </c>
      <c r="E6554" s="7" t="s">
        <v>71</v>
      </c>
      <c r="F6554" s="7" t="s">
        <v>72</v>
      </c>
      <c r="G6554" s="7" t="s">
        <v>73</v>
      </c>
      <c r="H6554" s="7" t="s">
        <v>74</v>
      </c>
    </row>
    <row r="6555" s="1" customFormat="1" ht="89.25" spans="1:8">
      <c r="A6555" s="7"/>
      <c r="B6555" s="7"/>
      <c r="C6555" s="7"/>
      <c r="D6555" s="7"/>
      <c r="E6555" s="7" t="s">
        <v>75</v>
      </c>
      <c r="F6555" s="7" t="s">
        <v>76</v>
      </c>
      <c r="G6555" s="7"/>
      <c r="H6555" s="7"/>
    </row>
    <row r="6556" s="1" customFormat="1" ht="76.5" spans="1:8">
      <c r="A6556" s="7"/>
      <c r="B6556" s="7"/>
      <c r="C6556" s="7"/>
      <c r="D6556" s="7"/>
      <c r="E6556" s="7" t="s">
        <v>17</v>
      </c>
      <c r="F6556" s="7" t="s">
        <v>77</v>
      </c>
      <c r="G6556" s="7"/>
      <c r="H6556" s="7"/>
    </row>
    <row r="6557" s="1" customFormat="1" ht="76.5" spans="1:8">
      <c r="A6557" s="7"/>
      <c r="B6557" s="7"/>
      <c r="C6557" s="7"/>
      <c r="D6557" s="7"/>
      <c r="E6557" s="7" t="s">
        <v>78</v>
      </c>
      <c r="F6557" s="7" t="s">
        <v>79</v>
      </c>
      <c r="G6557" s="7"/>
      <c r="H6557" s="7"/>
    </row>
    <row r="6558" s="1" customFormat="1" ht="89.25" spans="1:8">
      <c r="A6558" s="7"/>
      <c r="B6558" s="7"/>
      <c r="C6558" s="7"/>
      <c r="D6558" s="7"/>
      <c r="E6558" s="7" t="s">
        <v>19</v>
      </c>
      <c r="F6558" s="7" t="s">
        <v>80</v>
      </c>
      <c r="G6558" s="7"/>
      <c r="H6558" s="7"/>
    </row>
    <row r="6559" s="1" customFormat="1" ht="38.25" spans="1:8">
      <c r="A6559" s="7"/>
      <c r="B6559" s="7"/>
      <c r="C6559" s="7"/>
      <c r="D6559" s="7"/>
      <c r="E6559" s="7" t="s">
        <v>21</v>
      </c>
      <c r="F6559" s="7" t="s">
        <v>81</v>
      </c>
      <c r="G6559" s="7"/>
      <c r="H6559" s="7"/>
    </row>
    <row r="6560" s="1" customFormat="1" ht="89.25" spans="1:8">
      <c r="A6560" s="7"/>
      <c r="B6560" s="7"/>
      <c r="C6560" s="7"/>
      <c r="D6560" s="7"/>
      <c r="E6560" s="7" t="s">
        <v>82</v>
      </c>
      <c r="F6560" s="7" t="s">
        <v>83</v>
      </c>
      <c r="G6560" s="7"/>
      <c r="H6560" s="7"/>
    </row>
    <row r="6561" s="1" customFormat="1" ht="25.5" spans="1:8">
      <c r="A6561" s="7"/>
      <c r="B6561" s="7"/>
      <c r="C6561" s="7"/>
      <c r="D6561" s="7"/>
      <c r="E6561" s="7"/>
      <c r="F6561" s="7" t="s">
        <v>84</v>
      </c>
      <c r="G6561" s="7"/>
      <c r="H6561" s="7"/>
    </row>
    <row r="6562" s="1" customFormat="1" ht="13.5" spans="1:8">
      <c r="A6562" s="7" t="s">
        <v>85</v>
      </c>
      <c r="B6562" s="7"/>
      <c r="C6562" s="7"/>
      <c r="D6562" s="7"/>
      <c r="E6562" s="7"/>
      <c r="F6562" s="7"/>
      <c r="G6562" s="7"/>
      <c r="H6562" s="7"/>
    </row>
    <row r="6563" s="1" customFormat="1" ht="13.5" spans="1:8">
      <c r="A6563" s="7" t="s">
        <v>86</v>
      </c>
      <c r="B6563" s="7"/>
      <c r="C6563" s="7"/>
      <c r="D6563" s="7"/>
      <c r="E6563" s="7"/>
      <c r="F6563" s="7"/>
      <c r="G6563" s="7"/>
      <c r="H6563" s="7"/>
    </row>
    <row r="6564" s="1" customFormat="1" ht="25.5" spans="1:8">
      <c r="A6564" s="9" t="s">
        <v>2</v>
      </c>
      <c r="B6564" s="9" t="s">
        <v>3</v>
      </c>
      <c r="C6564" s="9" t="s">
        <v>4</v>
      </c>
      <c r="D6564" s="9" t="s">
        <v>5</v>
      </c>
      <c r="E6564" s="9" t="s">
        <v>6</v>
      </c>
      <c r="F6564" s="9" t="s">
        <v>7</v>
      </c>
      <c r="G6564" s="9" t="s">
        <v>8</v>
      </c>
      <c r="H6564" s="9" t="s">
        <v>9</v>
      </c>
    </row>
    <row r="6565" s="1" customFormat="1" ht="63.75" spans="1:8">
      <c r="A6565" s="7">
        <v>602</v>
      </c>
      <c r="B6565" s="7" t="s">
        <v>1154</v>
      </c>
      <c r="C6565" s="7" t="s">
        <v>1155</v>
      </c>
      <c r="D6565" s="7" t="s">
        <v>70</v>
      </c>
      <c r="E6565" s="7" t="s">
        <v>71</v>
      </c>
      <c r="F6565" s="7" t="s">
        <v>72</v>
      </c>
      <c r="G6565" s="7" t="s">
        <v>73</v>
      </c>
      <c r="H6565" s="7" t="s">
        <v>74</v>
      </c>
    </row>
    <row r="6566" s="1" customFormat="1" ht="89.25" spans="1:8">
      <c r="A6566" s="7"/>
      <c r="B6566" s="7"/>
      <c r="C6566" s="7"/>
      <c r="D6566" s="7"/>
      <c r="E6566" s="7" t="s">
        <v>75</v>
      </c>
      <c r="F6566" s="7" t="s">
        <v>76</v>
      </c>
      <c r="G6566" s="7"/>
      <c r="H6566" s="7"/>
    </row>
    <row r="6567" s="1" customFormat="1" ht="76.5" spans="1:8">
      <c r="A6567" s="7"/>
      <c r="B6567" s="7"/>
      <c r="C6567" s="7"/>
      <c r="D6567" s="7"/>
      <c r="E6567" s="7" t="s">
        <v>17</v>
      </c>
      <c r="F6567" s="7" t="s">
        <v>77</v>
      </c>
      <c r="G6567" s="7"/>
      <c r="H6567" s="7"/>
    </row>
    <row r="6568" s="1" customFormat="1" ht="76.5" spans="1:8">
      <c r="A6568" s="7"/>
      <c r="B6568" s="7"/>
      <c r="C6568" s="7"/>
      <c r="D6568" s="7"/>
      <c r="E6568" s="7" t="s">
        <v>78</v>
      </c>
      <c r="F6568" s="7" t="s">
        <v>79</v>
      </c>
      <c r="G6568" s="7"/>
      <c r="H6568" s="7"/>
    </row>
    <row r="6569" s="1" customFormat="1" ht="89.25" spans="1:8">
      <c r="A6569" s="7"/>
      <c r="B6569" s="7"/>
      <c r="C6569" s="7"/>
      <c r="D6569" s="7"/>
      <c r="E6569" s="7" t="s">
        <v>19</v>
      </c>
      <c r="F6569" s="7" t="s">
        <v>80</v>
      </c>
      <c r="G6569" s="7"/>
      <c r="H6569" s="7"/>
    </row>
    <row r="6570" s="1" customFormat="1" ht="38.25" spans="1:8">
      <c r="A6570" s="7"/>
      <c r="B6570" s="7"/>
      <c r="C6570" s="7"/>
      <c r="D6570" s="7"/>
      <c r="E6570" s="7" t="s">
        <v>21</v>
      </c>
      <c r="F6570" s="7" t="s">
        <v>81</v>
      </c>
      <c r="G6570" s="7"/>
      <c r="H6570" s="7"/>
    </row>
    <row r="6571" s="1" customFormat="1" ht="89.25" spans="1:8">
      <c r="A6571" s="7"/>
      <c r="B6571" s="7"/>
      <c r="C6571" s="7"/>
      <c r="D6571" s="7"/>
      <c r="E6571" s="7" t="s">
        <v>82</v>
      </c>
      <c r="F6571" s="7" t="s">
        <v>83</v>
      </c>
      <c r="G6571" s="7"/>
      <c r="H6571" s="7"/>
    </row>
    <row r="6572" s="1" customFormat="1" ht="25.5" spans="1:8">
      <c r="A6572" s="7"/>
      <c r="B6572" s="7"/>
      <c r="C6572" s="7"/>
      <c r="D6572" s="7"/>
      <c r="E6572" s="7"/>
      <c r="F6572" s="7" t="s">
        <v>84</v>
      </c>
      <c r="G6572" s="7"/>
      <c r="H6572" s="7"/>
    </row>
    <row r="6573" s="1" customFormat="1" ht="13.5" spans="1:8">
      <c r="A6573" s="7" t="s">
        <v>85</v>
      </c>
      <c r="B6573" s="7"/>
      <c r="C6573" s="7"/>
      <c r="D6573" s="7"/>
      <c r="E6573" s="7"/>
      <c r="F6573" s="7"/>
      <c r="G6573" s="7"/>
      <c r="H6573" s="7"/>
    </row>
    <row r="6574" s="1" customFormat="1" ht="13.5" spans="1:8">
      <c r="A6574" s="7" t="s">
        <v>86</v>
      </c>
      <c r="B6574" s="7"/>
      <c r="C6574" s="7"/>
      <c r="D6574" s="7"/>
      <c r="E6574" s="7"/>
      <c r="F6574" s="7"/>
      <c r="G6574" s="7"/>
      <c r="H6574" s="7"/>
    </row>
    <row r="6575" s="1" customFormat="1" ht="25.5" spans="1:8">
      <c r="A6575" s="9" t="s">
        <v>2</v>
      </c>
      <c r="B6575" s="9" t="s">
        <v>3</v>
      </c>
      <c r="C6575" s="9" t="s">
        <v>4</v>
      </c>
      <c r="D6575" s="9" t="s">
        <v>5</v>
      </c>
      <c r="E6575" s="9" t="s">
        <v>6</v>
      </c>
      <c r="F6575" s="9" t="s">
        <v>7</v>
      </c>
      <c r="G6575" s="9" t="s">
        <v>8</v>
      </c>
      <c r="H6575" s="9" t="s">
        <v>9</v>
      </c>
    </row>
    <row r="6576" s="1" customFormat="1" ht="63.75" spans="1:8">
      <c r="A6576" s="7">
        <v>603</v>
      </c>
      <c r="B6576" s="7" t="s">
        <v>1156</v>
      </c>
      <c r="C6576" s="7" t="s">
        <v>1157</v>
      </c>
      <c r="D6576" s="7" t="s">
        <v>70</v>
      </c>
      <c r="E6576" s="7" t="s">
        <v>71</v>
      </c>
      <c r="F6576" s="7" t="s">
        <v>72</v>
      </c>
      <c r="G6576" s="7" t="s">
        <v>73</v>
      </c>
      <c r="H6576" s="7" t="s">
        <v>74</v>
      </c>
    </row>
    <row r="6577" s="1" customFormat="1" ht="89.25" spans="1:8">
      <c r="A6577" s="7"/>
      <c r="B6577" s="7"/>
      <c r="C6577" s="7"/>
      <c r="D6577" s="7"/>
      <c r="E6577" s="7" t="s">
        <v>75</v>
      </c>
      <c r="F6577" s="7" t="s">
        <v>76</v>
      </c>
      <c r="G6577" s="7"/>
      <c r="H6577" s="7"/>
    </row>
    <row r="6578" s="1" customFormat="1" ht="76.5" spans="1:8">
      <c r="A6578" s="7"/>
      <c r="B6578" s="7"/>
      <c r="C6578" s="7"/>
      <c r="D6578" s="7"/>
      <c r="E6578" s="7" t="s">
        <v>17</v>
      </c>
      <c r="F6578" s="7" t="s">
        <v>77</v>
      </c>
      <c r="G6578" s="7"/>
      <c r="H6578" s="7"/>
    </row>
    <row r="6579" s="1" customFormat="1" ht="76.5" spans="1:8">
      <c r="A6579" s="7"/>
      <c r="B6579" s="7"/>
      <c r="C6579" s="7"/>
      <c r="D6579" s="7"/>
      <c r="E6579" s="7" t="s">
        <v>78</v>
      </c>
      <c r="F6579" s="7" t="s">
        <v>79</v>
      </c>
      <c r="G6579" s="7"/>
      <c r="H6579" s="7"/>
    </row>
    <row r="6580" s="1" customFormat="1" ht="89.25" spans="1:8">
      <c r="A6580" s="7"/>
      <c r="B6580" s="7"/>
      <c r="C6580" s="7"/>
      <c r="D6580" s="7"/>
      <c r="E6580" s="7" t="s">
        <v>19</v>
      </c>
      <c r="F6580" s="7" t="s">
        <v>80</v>
      </c>
      <c r="G6580" s="7"/>
      <c r="H6580" s="7"/>
    </row>
    <row r="6581" s="1" customFormat="1" ht="38.25" spans="1:8">
      <c r="A6581" s="7"/>
      <c r="B6581" s="7"/>
      <c r="C6581" s="7"/>
      <c r="D6581" s="7"/>
      <c r="E6581" s="7" t="s">
        <v>21</v>
      </c>
      <c r="F6581" s="7" t="s">
        <v>81</v>
      </c>
      <c r="G6581" s="7"/>
      <c r="H6581" s="7"/>
    </row>
    <row r="6582" s="1" customFormat="1" ht="89.25" spans="1:8">
      <c r="A6582" s="7"/>
      <c r="B6582" s="7"/>
      <c r="C6582" s="7"/>
      <c r="D6582" s="7"/>
      <c r="E6582" s="7" t="s">
        <v>82</v>
      </c>
      <c r="F6582" s="7" t="s">
        <v>83</v>
      </c>
      <c r="G6582" s="7"/>
      <c r="H6582" s="7"/>
    </row>
    <row r="6583" s="1" customFormat="1" ht="25.5" spans="1:8">
      <c r="A6583" s="7"/>
      <c r="B6583" s="7"/>
      <c r="C6583" s="7"/>
      <c r="D6583" s="7"/>
      <c r="E6583" s="7"/>
      <c r="F6583" s="7" t="s">
        <v>84</v>
      </c>
      <c r="G6583" s="7"/>
      <c r="H6583" s="7"/>
    </row>
    <row r="6584" s="1" customFormat="1" ht="13.5" spans="1:8">
      <c r="A6584" s="7" t="s">
        <v>85</v>
      </c>
      <c r="B6584" s="7"/>
      <c r="C6584" s="7"/>
      <c r="D6584" s="7"/>
      <c r="E6584" s="7"/>
      <c r="F6584" s="7"/>
      <c r="G6584" s="7"/>
      <c r="H6584" s="7"/>
    </row>
    <row r="6585" s="1" customFormat="1" ht="13.5" spans="1:8">
      <c r="A6585" s="7" t="s">
        <v>86</v>
      </c>
      <c r="B6585" s="7"/>
      <c r="C6585" s="7"/>
      <c r="D6585" s="7"/>
      <c r="E6585" s="7"/>
      <c r="F6585" s="7"/>
      <c r="G6585" s="7"/>
      <c r="H6585" s="7"/>
    </row>
    <row r="6586" s="1" customFormat="1" ht="25.5" spans="1:8">
      <c r="A6586" s="9" t="s">
        <v>2</v>
      </c>
      <c r="B6586" s="9" t="s">
        <v>3</v>
      </c>
      <c r="C6586" s="9" t="s">
        <v>4</v>
      </c>
      <c r="D6586" s="9" t="s">
        <v>5</v>
      </c>
      <c r="E6586" s="9" t="s">
        <v>6</v>
      </c>
      <c r="F6586" s="9" t="s">
        <v>7</v>
      </c>
      <c r="G6586" s="9" t="s">
        <v>8</v>
      </c>
      <c r="H6586" s="9" t="s">
        <v>9</v>
      </c>
    </row>
    <row r="6587" s="1" customFormat="1" ht="63.75" spans="1:8">
      <c r="A6587" s="7">
        <v>604</v>
      </c>
      <c r="B6587" s="7" t="s">
        <v>1158</v>
      </c>
      <c r="C6587" s="7" t="s">
        <v>1159</v>
      </c>
      <c r="D6587" s="7" t="s">
        <v>70</v>
      </c>
      <c r="E6587" s="7" t="s">
        <v>71</v>
      </c>
      <c r="F6587" s="7" t="s">
        <v>72</v>
      </c>
      <c r="G6587" s="7" t="s">
        <v>73</v>
      </c>
      <c r="H6587" s="7" t="s">
        <v>74</v>
      </c>
    </row>
    <row r="6588" s="1" customFormat="1" ht="89.25" spans="1:8">
      <c r="A6588" s="7"/>
      <c r="B6588" s="7"/>
      <c r="C6588" s="7"/>
      <c r="D6588" s="7"/>
      <c r="E6588" s="7" t="s">
        <v>75</v>
      </c>
      <c r="F6588" s="7" t="s">
        <v>76</v>
      </c>
      <c r="G6588" s="7"/>
      <c r="H6588" s="7"/>
    </row>
    <row r="6589" s="1" customFormat="1" ht="76.5" spans="1:8">
      <c r="A6589" s="7"/>
      <c r="B6589" s="7"/>
      <c r="C6589" s="7"/>
      <c r="D6589" s="7"/>
      <c r="E6589" s="7" t="s">
        <v>17</v>
      </c>
      <c r="F6589" s="7" t="s">
        <v>77</v>
      </c>
      <c r="G6589" s="7"/>
      <c r="H6589" s="7"/>
    </row>
    <row r="6590" s="1" customFormat="1" ht="76.5" spans="1:8">
      <c r="A6590" s="7"/>
      <c r="B6590" s="7"/>
      <c r="C6590" s="7"/>
      <c r="D6590" s="7"/>
      <c r="E6590" s="7" t="s">
        <v>78</v>
      </c>
      <c r="F6590" s="7" t="s">
        <v>79</v>
      </c>
      <c r="G6590" s="7"/>
      <c r="H6590" s="7"/>
    </row>
    <row r="6591" s="1" customFormat="1" ht="89.25" spans="1:8">
      <c r="A6591" s="7"/>
      <c r="B6591" s="7"/>
      <c r="C6591" s="7"/>
      <c r="D6591" s="7"/>
      <c r="E6591" s="7" t="s">
        <v>19</v>
      </c>
      <c r="F6591" s="7" t="s">
        <v>80</v>
      </c>
      <c r="G6591" s="7"/>
      <c r="H6591" s="7"/>
    </row>
    <row r="6592" s="1" customFormat="1" ht="38.25" spans="1:8">
      <c r="A6592" s="7"/>
      <c r="B6592" s="7"/>
      <c r="C6592" s="7"/>
      <c r="D6592" s="7"/>
      <c r="E6592" s="7" t="s">
        <v>21</v>
      </c>
      <c r="F6592" s="7" t="s">
        <v>81</v>
      </c>
      <c r="G6592" s="7"/>
      <c r="H6592" s="7"/>
    </row>
    <row r="6593" s="1" customFormat="1" ht="89.25" spans="1:8">
      <c r="A6593" s="7"/>
      <c r="B6593" s="7"/>
      <c r="C6593" s="7"/>
      <c r="D6593" s="7"/>
      <c r="E6593" s="7" t="s">
        <v>82</v>
      </c>
      <c r="F6593" s="7" t="s">
        <v>83</v>
      </c>
      <c r="G6593" s="7"/>
      <c r="H6593" s="7"/>
    </row>
    <row r="6594" s="1" customFormat="1" ht="25.5" spans="1:8">
      <c r="A6594" s="7"/>
      <c r="B6594" s="7"/>
      <c r="C6594" s="7"/>
      <c r="D6594" s="7"/>
      <c r="E6594" s="7"/>
      <c r="F6594" s="7" t="s">
        <v>84</v>
      </c>
      <c r="G6594" s="7"/>
      <c r="H6594" s="7"/>
    </row>
    <row r="6595" s="1" customFormat="1" ht="13.5" spans="1:8">
      <c r="A6595" s="7" t="s">
        <v>85</v>
      </c>
      <c r="B6595" s="7"/>
      <c r="C6595" s="7"/>
      <c r="D6595" s="7"/>
      <c r="E6595" s="7"/>
      <c r="F6595" s="7"/>
      <c r="G6595" s="7"/>
      <c r="H6595" s="7"/>
    </row>
    <row r="6596" s="1" customFormat="1" ht="13.5" spans="1:8">
      <c r="A6596" s="7" t="s">
        <v>86</v>
      </c>
      <c r="B6596" s="7"/>
      <c r="C6596" s="7"/>
      <c r="D6596" s="7"/>
      <c r="E6596" s="7"/>
      <c r="F6596" s="7"/>
      <c r="G6596" s="7"/>
      <c r="H6596" s="7"/>
    </row>
    <row r="6597" s="1" customFormat="1" ht="25.5" spans="1:8">
      <c r="A6597" s="9" t="s">
        <v>2</v>
      </c>
      <c r="B6597" s="9" t="s">
        <v>3</v>
      </c>
      <c r="C6597" s="9" t="s">
        <v>4</v>
      </c>
      <c r="D6597" s="9" t="s">
        <v>5</v>
      </c>
      <c r="E6597" s="9" t="s">
        <v>6</v>
      </c>
      <c r="F6597" s="9" t="s">
        <v>7</v>
      </c>
      <c r="G6597" s="9" t="s">
        <v>8</v>
      </c>
      <c r="H6597" s="9" t="s">
        <v>9</v>
      </c>
    </row>
    <row r="6598" s="1" customFormat="1" ht="63.75" spans="1:8">
      <c r="A6598" s="7">
        <v>605</v>
      </c>
      <c r="B6598" s="7" t="s">
        <v>1160</v>
      </c>
      <c r="C6598" s="7" t="s">
        <v>1161</v>
      </c>
      <c r="D6598" s="7" t="s">
        <v>70</v>
      </c>
      <c r="E6598" s="7" t="s">
        <v>71</v>
      </c>
      <c r="F6598" s="7" t="s">
        <v>72</v>
      </c>
      <c r="G6598" s="7" t="s">
        <v>73</v>
      </c>
      <c r="H6598" s="7" t="s">
        <v>74</v>
      </c>
    </row>
    <row r="6599" s="1" customFormat="1" ht="89.25" spans="1:8">
      <c r="A6599" s="7"/>
      <c r="B6599" s="7"/>
      <c r="C6599" s="7"/>
      <c r="D6599" s="7"/>
      <c r="E6599" s="7" t="s">
        <v>75</v>
      </c>
      <c r="F6599" s="7" t="s">
        <v>76</v>
      </c>
      <c r="G6599" s="7"/>
      <c r="H6599" s="7"/>
    </row>
    <row r="6600" s="1" customFormat="1" ht="76.5" spans="1:8">
      <c r="A6600" s="7"/>
      <c r="B6600" s="7"/>
      <c r="C6600" s="7"/>
      <c r="D6600" s="7"/>
      <c r="E6600" s="7" t="s">
        <v>17</v>
      </c>
      <c r="F6600" s="7" t="s">
        <v>77</v>
      </c>
      <c r="G6600" s="7"/>
      <c r="H6600" s="7"/>
    </row>
    <row r="6601" s="1" customFormat="1" ht="76.5" spans="1:8">
      <c r="A6601" s="7"/>
      <c r="B6601" s="7"/>
      <c r="C6601" s="7"/>
      <c r="D6601" s="7"/>
      <c r="E6601" s="7" t="s">
        <v>78</v>
      </c>
      <c r="F6601" s="7" t="s">
        <v>79</v>
      </c>
      <c r="G6601" s="7"/>
      <c r="H6601" s="7"/>
    </row>
    <row r="6602" s="1" customFormat="1" ht="89.25" spans="1:8">
      <c r="A6602" s="7"/>
      <c r="B6602" s="7"/>
      <c r="C6602" s="7"/>
      <c r="D6602" s="7"/>
      <c r="E6602" s="7" t="s">
        <v>19</v>
      </c>
      <c r="F6602" s="7" t="s">
        <v>80</v>
      </c>
      <c r="G6602" s="7"/>
      <c r="H6602" s="7"/>
    </row>
    <row r="6603" s="1" customFormat="1" ht="38.25" spans="1:8">
      <c r="A6603" s="7"/>
      <c r="B6603" s="7"/>
      <c r="C6603" s="7"/>
      <c r="D6603" s="7"/>
      <c r="E6603" s="7" t="s">
        <v>21</v>
      </c>
      <c r="F6603" s="7" t="s">
        <v>81</v>
      </c>
      <c r="G6603" s="7"/>
      <c r="H6603" s="7"/>
    </row>
    <row r="6604" s="1" customFormat="1" ht="89.25" spans="1:8">
      <c r="A6604" s="7"/>
      <c r="B6604" s="7"/>
      <c r="C6604" s="7"/>
      <c r="D6604" s="7"/>
      <c r="E6604" s="7" t="s">
        <v>82</v>
      </c>
      <c r="F6604" s="7" t="s">
        <v>83</v>
      </c>
      <c r="G6604" s="7"/>
      <c r="H6604" s="7"/>
    </row>
    <row r="6605" s="1" customFormat="1" ht="25.5" spans="1:8">
      <c r="A6605" s="7"/>
      <c r="B6605" s="7"/>
      <c r="C6605" s="7"/>
      <c r="D6605" s="7"/>
      <c r="E6605" s="7"/>
      <c r="F6605" s="7" t="s">
        <v>84</v>
      </c>
      <c r="G6605" s="7"/>
      <c r="H6605" s="7"/>
    </row>
    <row r="6606" s="1" customFormat="1" ht="13.5" spans="1:8">
      <c r="A6606" s="7" t="s">
        <v>85</v>
      </c>
      <c r="B6606" s="7"/>
      <c r="C6606" s="7"/>
      <c r="D6606" s="7"/>
      <c r="E6606" s="7"/>
      <c r="F6606" s="7"/>
      <c r="G6606" s="7"/>
      <c r="H6606" s="7"/>
    </row>
    <row r="6607" s="1" customFormat="1" ht="13.5" spans="1:8">
      <c r="A6607" s="7" t="s">
        <v>86</v>
      </c>
      <c r="B6607" s="7"/>
      <c r="C6607" s="7"/>
      <c r="D6607" s="7"/>
      <c r="E6607" s="7"/>
      <c r="F6607" s="7"/>
      <c r="G6607" s="7"/>
      <c r="H6607" s="7"/>
    </row>
    <row r="6608" s="1" customFormat="1" ht="25.5" spans="1:8">
      <c r="A6608" s="9" t="s">
        <v>2</v>
      </c>
      <c r="B6608" s="9" t="s">
        <v>3</v>
      </c>
      <c r="C6608" s="9" t="s">
        <v>4</v>
      </c>
      <c r="D6608" s="9" t="s">
        <v>5</v>
      </c>
      <c r="E6608" s="9" t="s">
        <v>6</v>
      </c>
      <c r="F6608" s="9" t="s">
        <v>7</v>
      </c>
      <c r="G6608" s="9" t="s">
        <v>8</v>
      </c>
      <c r="H6608" s="9" t="s">
        <v>9</v>
      </c>
    </row>
    <row r="6609" s="1" customFormat="1" ht="63.75" spans="1:8">
      <c r="A6609" s="7">
        <v>606</v>
      </c>
      <c r="B6609" s="7" t="s">
        <v>1162</v>
      </c>
      <c r="C6609" s="7" t="s">
        <v>1163</v>
      </c>
      <c r="D6609" s="7" t="s">
        <v>70</v>
      </c>
      <c r="E6609" s="7" t="s">
        <v>71</v>
      </c>
      <c r="F6609" s="7" t="s">
        <v>72</v>
      </c>
      <c r="G6609" s="7" t="s">
        <v>73</v>
      </c>
      <c r="H6609" s="7" t="s">
        <v>74</v>
      </c>
    </row>
    <row r="6610" s="1" customFormat="1" ht="89.25" spans="1:8">
      <c r="A6610" s="7"/>
      <c r="B6610" s="7"/>
      <c r="C6610" s="7"/>
      <c r="D6610" s="7"/>
      <c r="E6610" s="7" t="s">
        <v>75</v>
      </c>
      <c r="F6610" s="7" t="s">
        <v>76</v>
      </c>
      <c r="G6610" s="7"/>
      <c r="H6610" s="7"/>
    </row>
    <row r="6611" s="1" customFormat="1" ht="76.5" spans="1:8">
      <c r="A6611" s="7"/>
      <c r="B6611" s="7"/>
      <c r="C6611" s="7"/>
      <c r="D6611" s="7"/>
      <c r="E6611" s="7" t="s">
        <v>17</v>
      </c>
      <c r="F6611" s="7" t="s">
        <v>77</v>
      </c>
      <c r="G6611" s="7"/>
      <c r="H6611" s="7"/>
    </row>
    <row r="6612" s="1" customFormat="1" ht="76.5" spans="1:8">
      <c r="A6612" s="7"/>
      <c r="B6612" s="7"/>
      <c r="C6612" s="7"/>
      <c r="D6612" s="7"/>
      <c r="E6612" s="7" t="s">
        <v>78</v>
      </c>
      <c r="F6612" s="7" t="s">
        <v>79</v>
      </c>
      <c r="G6612" s="7"/>
      <c r="H6612" s="7"/>
    </row>
    <row r="6613" s="1" customFormat="1" ht="89.25" spans="1:8">
      <c r="A6613" s="7"/>
      <c r="B6613" s="7"/>
      <c r="C6613" s="7"/>
      <c r="D6613" s="7"/>
      <c r="E6613" s="7" t="s">
        <v>19</v>
      </c>
      <c r="F6613" s="7" t="s">
        <v>80</v>
      </c>
      <c r="G6613" s="7"/>
      <c r="H6613" s="7"/>
    </row>
    <row r="6614" s="1" customFormat="1" ht="38.25" spans="1:8">
      <c r="A6614" s="7"/>
      <c r="B6614" s="7"/>
      <c r="C6614" s="7"/>
      <c r="D6614" s="7"/>
      <c r="E6614" s="7" t="s">
        <v>21</v>
      </c>
      <c r="F6614" s="7" t="s">
        <v>81</v>
      </c>
      <c r="G6614" s="7"/>
      <c r="H6614" s="7"/>
    </row>
    <row r="6615" s="1" customFormat="1" ht="89.25" spans="1:8">
      <c r="A6615" s="7"/>
      <c r="B6615" s="7"/>
      <c r="C6615" s="7"/>
      <c r="D6615" s="7"/>
      <c r="E6615" s="7" t="s">
        <v>82</v>
      </c>
      <c r="F6615" s="7" t="s">
        <v>83</v>
      </c>
      <c r="G6615" s="7"/>
      <c r="H6615" s="7"/>
    </row>
    <row r="6616" s="1" customFormat="1" ht="25.5" spans="1:8">
      <c r="A6616" s="7"/>
      <c r="B6616" s="7"/>
      <c r="C6616" s="7"/>
      <c r="D6616" s="7"/>
      <c r="E6616" s="7"/>
      <c r="F6616" s="7" t="s">
        <v>84</v>
      </c>
      <c r="G6616" s="7"/>
      <c r="H6616" s="7"/>
    </row>
    <row r="6617" s="1" customFormat="1" ht="13.5" spans="1:8">
      <c r="A6617" s="7" t="s">
        <v>85</v>
      </c>
      <c r="B6617" s="7"/>
      <c r="C6617" s="7"/>
      <c r="D6617" s="7"/>
      <c r="E6617" s="7"/>
      <c r="F6617" s="7"/>
      <c r="G6617" s="7"/>
      <c r="H6617" s="7"/>
    </row>
    <row r="6618" s="1" customFormat="1" ht="13.5" spans="1:8">
      <c r="A6618" s="7" t="s">
        <v>86</v>
      </c>
      <c r="B6618" s="7"/>
      <c r="C6618" s="7"/>
      <c r="D6618" s="7"/>
      <c r="E6618" s="7"/>
      <c r="F6618" s="7"/>
      <c r="G6618" s="7"/>
      <c r="H6618" s="7"/>
    </row>
    <row r="6619" s="1" customFormat="1" ht="25.5" spans="1:8">
      <c r="A6619" s="9" t="s">
        <v>2</v>
      </c>
      <c r="B6619" s="9" t="s">
        <v>3</v>
      </c>
      <c r="C6619" s="9" t="s">
        <v>4</v>
      </c>
      <c r="D6619" s="9" t="s">
        <v>5</v>
      </c>
      <c r="E6619" s="9" t="s">
        <v>6</v>
      </c>
      <c r="F6619" s="9" t="s">
        <v>7</v>
      </c>
      <c r="G6619" s="9" t="s">
        <v>8</v>
      </c>
      <c r="H6619" s="9" t="s">
        <v>9</v>
      </c>
    </row>
    <row r="6620" s="1" customFormat="1" ht="63.75" spans="1:8">
      <c r="A6620" s="7">
        <v>607</v>
      </c>
      <c r="B6620" s="7" t="s">
        <v>1164</v>
      </c>
      <c r="C6620" s="7" t="s">
        <v>1165</v>
      </c>
      <c r="D6620" s="7" t="s">
        <v>70</v>
      </c>
      <c r="E6620" s="7" t="s">
        <v>71</v>
      </c>
      <c r="F6620" s="7" t="s">
        <v>72</v>
      </c>
      <c r="G6620" s="7" t="s">
        <v>73</v>
      </c>
      <c r="H6620" s="7" t="s">
        <v>74</v>
      </c>
    </row>
    <row r="6621" s="1" customFormat="1" ht="89.25" spans="1:8">
      <c r="A6621" s="7"/>
      <c r="B6621" s="7"/>
      <c r="C6621" s="7"/>
      <c r="D6621" s="7"/>
      <c r="E6621" s="7" t="s">
        <v>75</v>
      </c>
      <c r="F6621" s="7" t="s">
        <v>76</v>
      </c>
      <c r="G6621" s="7"/>
      <c r="H6621" s="7"/>
    </row>
    <row r="6622" s="1" customFormat="1" ht="76.5" spans="1:8">
      <c r="A6622" s="7"/>
      <c r="B6622" s="7"/>
      <c r="C6622" s="7"/>
      <c r="D6622" s="7"/>
      <c r="E6622" s="7" t="s">
        <v>17</v>
      </c>
      <c r="F6622" s="7" t="s">
        <v>77</v>
      </c>
      <c r="G6622" s="7"/>
      <c r="H6622" s="7"/>
    </row>
    <row r="6623" s="1" customFormat="1" ht="76.5" spans="1:8">
      <c r="A6623" s="7"/>
      <c r="B6623" s="7"/>
      <c r="C6623" s="7"/>
      <c r="D6623" s="7"/>
      <c r="E6623" s="7" t="s">
        <v>78</v>
      </c>
      <c r="F6623" s="7" t="s">
        <v>79</v>
      </c>
      <c r="G6623" s="7"/>
      <c r="H6623" s="7"/>
    </row>
    <row r="6624" s="1" customFormat="1" ht="89.25" spans="1:8">
      <c r="A6624" s="7"/>
      <c r="B6624" s="7"/>
      <c r="C6624" s="7"/>
      <c r="D6624" s="7"/>
      <c r="E6624" s="7" t="s">
        <v>19</v>
      </c>
      <c r="F6624" s="7" t="s">
        <v>80</v>
      </c>
      <c r="G6624" s="7"/>
      <c r="H6624" s="7"/>
    </row>
    <row r="6625" s="1" customFormat="1" ht="38.25" spans="1:8">
      <c r="A6625" s="7"/>
      <c r="B6625" s="7"/>
      <c r="C6625" s="7"/>
      <c r="D6625" s="7"/>
      <c r="E6625" s="7" t="s">
        <v>21</v>
      </c>
      <c r="F6625" s="7" t="s">
        <v>81</v>
      </c>
      <c r="G6625" s="7"/>
      <c r="H6625" s="7"/>
    </row>
    <row r="6626" s="1" customFormat="1" ht="89.25" spans="1:8">
      <c r="A6626" s="7"/>
      <c r="B6626" s="7"/>
      <c r="C6626" s="7"/>
      <c r="D6626" s="7"/>
      <c r="E6626" s="7" t="s">
        <v>82</v>
      </c>
      <c r="F6626" s="7" t="s">
        <v>83</v>
      </c>
      <c r="G6626" s="7"/>
      <c r="H6626" s="7"/>
    </row>
    <row r="6627" s="1" customFormat="1" ht="25.5" spans="1:8">
      <c r="A6627" s="7"/>
      <c r="B6627" s="7"/>
      <c r="C6627" s="7"/>
      <c r="D6627" s="7"/>
      <c r="E6627" s="7"/>
      <c r="F6627" s="7" t="s">
        <v>84</v>
      </c>
      <c r="G6627" s="7"/>
      <c r="H6627" s="7"/>
    </row>
    <row r="6628" s="1" customFormat="1" ht="13.5" spans="1:8">
      <c r="A6628" s="7" t="s">
        <v>85</v>
      </c>
      <c r="B6628" s="7"/>
      <c r="C6628" s="7"/>
      <c r="D6628" s="7"/>
      <c r="E6628" s="7"/>
      <c r="F6628" s="7"/>
      <c r="G6628" s="7"/>
      <c r="H6628" s="7"/>
    </row>
    <row r="6629" s="1" customFormat="1" ht="13.5" spans="1:8">
      <c r="A6629" s="7" t="s">
        <v>86</v>
      </c>
      <c r="B6629" s="7"/>
      <c r="C6629" s="7"/>
      <c r="D6629" s="7"/>
      <c r="E6629" s="7"/>
      <c r="F6629" s="7"/>
      <c r="G6629" s="7"/>
      <c r="H6629" s="7"/>
    </row>
    <row r="6630" s="1" customFormat="1" ht="25.5" spans="1:8">
      <c r="A6630" s="9" t="s">
        <v>2</v>
      </c>
      <c r="B6630" s="9" t="s">
        <v>3</v>
      </c>
      <c r="C6630" s="9" t="s">
        <v>4</v>
      </c>
      <c r="D6630" s="9" t="s">
        <v>5</v>
      </c>
      <c r="E6630" s="9" t="s">
        <v>6</v>
      </c>
      <c r="F6630" s="9" t="s">
        <v>7</v>
      </c>
      <c r="G6630" s="9" t="s">
        <v>8</v>
      </c>
      <c r="H6630" s="9" t="s">
        <v>9</v>
      </c>
    </row>
    <row r="6631" s="1" customFormat="1" ht="63.75" spans="1:8">
      <c r="A6631" s="7">
        <v>608</v>
      </c>
      <c r="B6631" s="7" t="s">
        <v>1166</v>
      </c>
      <c r="C6631" s="7" t="s">
        <v>1167</v>
      </c>
      <c r="D6631" s="7" t="s">
        <v>70</v>
      </c>
      <c r="E6631" s="7" t="s">
        <v>71</v>
      </c>
      <c r="F6631" s="7" t="s">
        <v>72</v>
      </c>
      <c r="G6631" s="7" t="s">
        <v>73</v>
      </c>
      <c r="H6631" s="7" t="s">
        <v>74</v>
      </c>
    </row>
    <row r="6632" s="1" customFormat="1" ht="89.25" spans="1:8">
      <c r="A6632" s="7"/>
      <c r="B6632" s="7"/>
      <c r="C6632" s="7"/>
      <c r="D6632" s="7"/>
      <c r="E6632" s="7" t="s">
        <v>75</v>
      </c>
      <c r="F6632" s="7" t="s">
        <v>76</v>
      </c>
      <c r="G6632" s="7"/>
      <c r="H6632" s="7"/>
    </row>
    <row r="6633" s="1" customFormat="1" ht="76.5" spans="1:8">
      <c r="A6633" s="7"/>
      <c r="B6633" s="7"/>
      <c r="C6633" s="7"/>
      <c r="D6633" s="7"/>
      <c r="E6633" s="7" t="s">
        <v>17</v>
      </c>
      <c r="F6633" s="7" t="s">
        <v>77</v>
      </c>
      <c r="G6633" s="7"/>
      <c r="H6633" s="7"/>
    </row>
    <row r="6634" s="1" customFormat="1" ht="76.5" spans="1:8">
      <c r="A6634" s="7"/>
      <c r="B6634" s="7"/>
      <c r="C6634" s="7"/>
      <c r="D6634" s="7"/>
      <c r="E6634" s="7" t="s">
        <v>78</v>
      </c>
      <c r="F6634" s="7" t="s">
        <v>79</v>
      </c>
      <c r="G6634" s="7"/>
      <c r="H6634" s="7"/>
    </row>
    <row r="6635" s="1" customFormat="1" ht="89.25" spans="1:8">
      <c r="A6635" s="7"/>
      <c r="B6635" s="7"/>
      <c r="C6635" s="7"/>
      <c r="D6635" s="7"/>
      <c r="E6635" s="7" t="s">
        <v>19</v>
      </c>
      <c r="F6635" s="7" t="s">
        <v>80</v>
      </c>
      <c r="G6635" s="7"/>
      <c r="H6635" s="7"/>
    </row>
    <row r="6636" s="1" customFormat="1" ht="38.25" spans="1:8">
      <c r="A6636" s="7"/>
      <c r="B6636" s="7"/>
      <c r="C6636" s="7"/>
      <c r="D6636" s="7"/>
      <c r="E6636" s="7" t="s">
        <v>21</v>
      </c>
      <c r="F6636" s="7" t="s">
        <v>81</v>
      </c>
      <c r="G6636" s="7"/>
      <c r="H6636" s="7"/>
    </row>
    <row r="6637" s="1" customFormat="1" ht="89.25" spans="1:8">
      <c r="A6637" s="7"/>
      <c r="B6637" s="7"/>
      <c r="C6637" s="7"/>
      <c r="D6637" s="7"/>
      <c r="E6637" s="7" t="s">
        <v>82</v>
      </c>
      <c r="F6637" s="7" t="s">
        <v>83</v>
      </c>
      <c r="G6637" s="7"/>
      <c r="H6637" s="7"/>
    </row>
    <row r="6638" s="1" customFormat="1" ht="25.5" spans="1:8">
      <c r="A6638" s="7"/>
      <c r="B6638" s="7"/>
      <c r="C6638" s="7"/>
      <c r="D6638" s="7"/>
      <c r="E6638" s="7"/>
      <c r="F6638" s="7" t="s">
        <v>84</v>
      </c>
      <c r="G6638" s="7"/>
      <c r="H6638" s="7"/>
    </row>
    <row r="6639" s="1" customFormat="1" ht="13.5" spans="1:8">
      <c r="A6639" s="7" t="s">
        <v>85</v>
      </c>
      <c r="B6639" s="7"/>
      <c r="C6639" s="7"/>
      <c r="D6639" s="7"/>
      <c r="E6639" s="7"/>
      <c r="F6639" s="7"/>
      <c r="G6639" s="7"/>
      <c r="H6639" s="7"/>
    </row>
    <row r="6640" s="1" customFormat="1" ht="13.5" spans="1:8">
      <c r="A6640" s="7" t="s">
        <v>86</v>
      </c>
      <c r="B6640" s="7"/>
      <c r="C6640" s="7"/>
      <c r="D6640" s="7"/>
      <c r="E6640" s="7"/>
      <c r="F6640" s="7"/>
      <c r="G6640" s="7"/>
      <c r="H6640" s="7"/>
    </row>
    <row r="6641" s="1" customFormat="1" ht="25.5" spans="1:8">
      <c r="A6641" s="9" t="s">
        <v>2</v>
      </c>
      <c r="B6641" s="9" t="s">
        <v>3</v>
      </c>
      <c r="C6641" s="9" t="s">
        <v>4</v>
      </c>
      <c r="D6641" s="9" t="s">
        <v>5</v>
      </c>
      <c r="E6641" s="9" t="s">
        <v>6</v>
      </c>
      <c r="F6641" s="9" t="s">
        <v>7</v>
      </c>
      <c r="G6641" s="9" t="s">
        <v>8</v>
      </c>
      <c r="H6641" s="9" t="s">
        <v>9</v>
      </c>
    </row>
    <row r="6642" s="1" customFormat="1" ht="63.75" spans="1:8">
      <c r="A6642" s="7">
        <v>609</v>
      </c>
      <c r="B6642" s="7" t="s">
        <v>1168</v>
      </c>
      <c r="C6642" s="7" t="s">
        <v>1169</v>
      </c>
      <c r="D6642" s="7" t="s">
        <v>70</v>
      </c>
      <c r="E6642" s="7" t="s">
        <v>71</v>
      </c>
      <c r="F6642" s="7" t="s">
        <v>72</v>
      </c>
      <c r="G6642" s="7" t="s">
        <v>73</v>
      </c>
      <c r="H6642" s="7" t="s">
        <v>74</v>
      </c>
    </row>
    <row r="6643" s="1" customFormat="1" ht="89.25" spans="1:8">
      <c r="A6643" s="7"/>
      <c r="B6643" s="7"/>
      <c r="C6643" s="7"/>
      <c r="D6643" s="7"/>
      <c r="E6643" s="7" t="s">
        <v>75</v>
      </c>
      <c r="F6643" s="7" t="s">
        <v>76</v>
      </c>
      <c r="G6643" s="7"/>
      <c r="H6643" s="7"/>
    </row>
    <row r="6644" s="1" customFormat="1" ht="76.5" spans="1:8">
      <c r="A6644" s="7"/>
      <c r="B6644" s="7"/>
      <c r="C6644" s="7"/>
      <c r="D6644" s="7"/>
      <c r="E6644" s="7" t="s">
        <v>17</v>
      </c>
      <c r="F6644" s="7" t="s">
        <v>77</v>
      </c>
      <c r="G6644" s="7"/>
      <c r="H6644" s="7"/>
    </row>
    <row r="6645" s="1" customFormat="1" ht="76.5" spans="1:8">
      <c r="A6645" s="7"/>
      <c r="B6645" s="7"/>
      <c r="C6645" s="7"/>
      <c r="D6645" s="7"/>
      <c r="E6645" s="7" t="s">
        <v>78</v>
      </c>
      <c r="F6645" s="7" t="s">
        <v>79</v>
      </c>
      <c r="G6645" s="7"/>
      <c r="H6645" s="7"/>
    </row>
    <row r="6646" s="1" customFormat="1" ht="89.25" spans="1:8">
      <c r="A6646" s="7"/>
      <c r="B6646" s="7"/>
      <c r="C6646" s="7"/>
      <c r="D6646" s="7"/>
      <c r="E6646" s="7" t="s">
        <v>19</v>
      </c>
      <c r="F6646" s="7" t="s">
        <v>80</v>
      </c>
      <c r="G6646" s="7"/>
      <c r="H6646" s="7"/>
    </row>
    <row r="6647" s="1" customFormat="1" ht="38.25" spans="1:8">
      <c r="A6647" s="7"/>
      <c r="B6647" s="7"/>
      <c r="C6647" s="7"/>
      <c r="D6647" s="7"/>
      <c r="E6647" s="7" t="s">
        <v>21</v>
      </c>
      <c r="F6647" s="7" t="s">
        <v>81</v>
      </c>
      <c r="G6647" s="7"/>
      <c r="H6647" s="7"/>
    </row>
    <row r="6648" s="1" customFormat="1" ht="89.25" spans="1:8">
      <c r="A6648" s="7"/>
      <c r="B6648" s="7"/>
      <c r="C6648" s="7"/>
      <c r="D6648" s="7"/>
      <c r="E6648" s="7" t="s">
        <v>82</v>
      </c>
      <c r="F6648" s="7" t="s">
        <v>83</v>
      </c>
      <c r="G6648" s="7"/>
      <c r="H6648" s="7"/>
    </row>
    <row r="6649" s="1" customFormat="1" ht="25.5" spans="1:8">
      <c r="A6649" s="7"/>
      <c r="B6649" s="7"/>
      <c r="C6649" s="7"/>
      <c r="D6649" s="7"/>
      <c r="E6649" s="7"/>
      <c r="F6649" s="7" t="s">
        <v>84</v>
      </c>
      <c r="G6649" s="7"/>
      <c r="H6649" s="7"/>
    </row>
    <row r="6650" s="1" customFormat="1" ht="13.5" spans="1:8">
      <c r="A6650" s="7" t="s">
        <v>85</v>
      </c>
      <c r="B6650" s="7"/>
      <c r="C6650" s="7"/>
      <c r="D6650" s="7"/>
      <c r="E6650" s="7"/>
      <c r="F6650" s="7"/>
      <c r="G6650" s="7"/>
      <c r="H6650" s="7"/>
    </row>
    <row r="6651" s="1" customFormat="1" ht="13.5" spans="1:8">
      <c r="A6651" s="7" t="s">
        <v>86</v>
      </c>
      <c r="B6651" s="7"/>
      <c r="C6651" s="7"/>
      <c r="D6651" s="7"/>
      <c r="E6651" s="7"/>
      <c r="F6651" s="7"/>
      <c r="G6651" s="7"/>
      <c r="H6651" s="7"/>
    </row>
    <row r="6652" s="1" customFormat="1" ht="25.5" spans="1:8">
      <c r="A6652" s="9" t="s">
        <v>2</v>
      </c>
      <c r="B6652" s="9" t="s">
        <v>3</v>
      </c>
      <c r="C6652" s="9" t="s">
        <v>4</v>
      </c>
      <c r="D6652" s="9" t="s">
        <v>5</v>
      </c>
      <c r="E6652" s="9" t="s">
        <v>6</v>
      </c>
      <c r="F6652" s="9" t="s">
        <v>7</v>
      </c>
      <c r="G6652" s="9" t="s">
        <v>8</v>
      </c>
      <c r="H6652" s="9" t="s">
        <v>9</v>
      </c>
    </row>
    <row r="6653" s="1" customFormat="1" ht="63.75" spans="1:8">
      <c r="A6653" s="7">
        <v>610</v>
      </c>
      <c r="B6653" s="7" t="s">
        <v>1170</v>
      </c>
      <c r="C6653" s="7" t="s">
        <v>1171</v>
      </c>
      <c r="D6653" s="7" t="s">
        <v>70</v>
      </c>
      <c r="E6653" s="7" t="s">
        <v>71</v>
      </c>
      <c r="F6653" s="7" t="s">
        <v>72</v>
      </c>
      <c r="G6653" s="7" t="s">
        <v>73</v>
      </c>
      <c r="H6653" s="7" t="s">
        <v>74</v>
      </c>
    </row>
    <row r="6654" s="1" customFormat="1" ht="89.25" spans="1:8">
      <c r="A6654" s="7"/>
      <c r="B6654" s="7"/>
      <c r="C6654" s="7"/>
      <c r="D6654" s="7"/>
      <c r="E6654" s="7" t="s">
        <v>75</v>
      </c>
      <c r="F6654" s="7" t="s">
        <v>76</v>
      </c>
      <c r="G6654" s="7"/>
      <c r="H6654" s="7"/>
    </row>
    <row r="6655" s="1" customFormat="1" ht="76.5" spans="1:8">
      <c r="A6655" s="7"/>
      <c r="B6655" s="7"/>
      <c r="C6655" s="7"/>
      <c r="D6655" s="7"/>
      <c r="E6655" s="7" t="s">
        <v>17</v>
      </c>
      <c r="F6655" s="7" t="s">
        <v>77</v>
      </c>
      <c r="G6655" s="7"/>
      <c r="H6655" s="7"/>
    </row>
    <row r="6656" s="1" customFormat="1" ht="76.5" spans="1:8">
      <c r="A6656" s="7"/>
      <c r="B6656" s="7"/>
      <c r="C6656" s="7"/>
      <c r="D6656" s="7"/>
      <c r="E6656" s="7" t="s">
        <v>78</v>
      </c>
      <c r="F6656" s="7" t="s">
        <v>79</v>
      </c>
      <c r="G6656" s="7"/>
      <c r="H6656" s="7"/>
    </row>
    <row r="6657" s="1" customFormat="1" ht="89.25" spans="1:8">
      <c r="A6657" s="7"/>
      <c r="B6657" s="7"/>
      <c r="C6657" s="7"/>
      <c r="D6657" s="7"/>
      <c r="E6657" s="7" t="s">
        <v>19</v>
      </c>
      <c r="F6657" s="7" t="s">
        <v>80</v>
      </c>
      <c r="G6657" s="7"/>
      <c r="H6657" s="7"/>
    </row>
    <row r="6658" s="1" customFormat="1" ht="38.25" spans="1:8">
      <c r="A6658" s="7"/>
      <c r="B6658" s="7"/>
      <c r="C6658" s="7"/>
      <c r="D6658" s="7"/>
      <c r="E6658" s="7" t="s">
        <v>21</v>
      </c>
      <c r="F6658" s="7" t="s">
        <v>81</v>
      </c>
      <c r="G6658" s="7"/>
      <c r="H6658" s="7"/>
    </row>
    <row r="6659" s="1" customFormat="1" ht="89.25" spans="1:8">
      <c r="A6659" s="7"/>
      <c r="B6659" s="7"/>
      <c r="C6659" s="7"/>
      <c r="D6659" s="7"/>
      <c r="E6659" s="7" t="s">
        <v>82</v>
      </c>
      <c r="F6659" s="7" t="s">
        <v>83</v>
      </c>
      <c r="G6659" s="7"/>
      <c r="H6659" s="7"/>
    </row>
    <row r="6660" s="1" customFormat="1" ht="25.5" spans="1:8">
      <c r="A6660" s="7"/>
      <c r="B6660" s="7"/>
      <c r="C6660" s="7"/>
      <c r="D6660" s="7"/>
      <c r="E6660" s="7"/>
      <c r="F6660" s="7" t="s">
        <v>84</v>
      </c>
      <c r="G6660" s="7"/>
      <c r="H6660" s="7"/>
    </row>
    <row r="6661" s="1" customFormat="1" ht="13.5" spans="1:8">
      <c r="A6661" s="7" t="s">
        <v>85</v>
      </c>
      <c r="B6661" s="7"/>
      <c r="C6661" s="7"/>
      <c r="D6661" s="7"/>
      <c r="E6661" s="7"/>
      <c r="F6661" s="7"/>
      <c r="G6661" s="7"/>
      <c r="H6661" s="7"/>
    </row>
    <row r="6662" s="1" customFormat="1" ht="13.5" spans="1:8">
      <c r="A6662" s="7" t="s">
        <v>86</v>
      </c>
      <c r="B6662" s="7"/>
      <c r="C6662" s="7"/>
      <c r="D6662" s="7"/>
      <c r="E6662" s="7"/>
      <c r="F6662" s="7"/>
      <c r="G6662" s="7"/>
      <c r="H6662" s="7"/>
    </row>
    <row r="6663" s="1" customFormat="1" ht="25.5" spans="1:8">
      <c r="A6663" s="9" t="s">
        <v>2</v>
      </c>
      <c r="B6663" s="9" t="s">
        <v>3</v>
      </c>
      <c r="C6663" s="9" t="s">
        <v>4</v>
      </c>
      <c r="D6663" s="9" t="s">
        <v>5</v>
      </c>
      <c r="E6663" s="9" t="s">
        <v>6</v>
      </c>
      <c r="F6663" s="9" t="s">
        <v>7</v>
      </c>
      <c r="G6663" s="9" t="s">
        <v>8</v>
      </c>
      <c r="H6663" s="9" t="s">
        <v>9</v>
      </c>
    </row>
    <row r="6664" s="1" customFormat="1" ht="63.75" spans="1:8">
      <c r="A6664" s="7">
        <v>611</v>
      </c>
      <c r="B6664" s="7" t="s">
        <v>1172</v>
      </c>
      <c r="C6664" s="7" t="s">
        <v>1173</v>
      </c>
      <c r="D6664" s="7" t="s">
        <v>70</v>
      </c>
      <c r="E6664" s="7" t="s">
        <v>71</v>
      </c>
      <c r="F6664" s="7" t="s">
        <v>72</v>
      </c>
      <c r="G6664" s="7" t="s">
        <v>73</v>
      </c>
      <c r="H6664" s="7" t="s">
        <v>74</v>
      </c>
    </row>
    <row r="6665" s="1" customFormat="1" ht="89.25" spans="1:8">
      <c r="A6665" s="7"/>
      <c r="B6665" s="7"/>
      <c r="C6665" s="7"/>
      <c r="D6665" s="7"/>
      <c r="E6665" s="7" t="s">
        <v>75</v>
      </c>
      <c r="F6665" s="7" t="s">
        <v>76</v>
      </c>
      <c r="G6665" s="7"/>
      <c r="H6665" s="7"/>
    </row>
    <row r="6666" s="1" customFormat="1" ht="76.5" spans="1:8">
      <c r="A6666" s="7"/>
      <c r="B6666" s="7"/>
      <c r="C6666" s="7"/>
      <c r="D6666" s="7"/>
      <c r="E6666" s="7" t="s">
        <v>17</v>
      </c>
      <c r="F6666" s="7" t="s">
        <v>77</v>
      </c>
      <c r="G6666" s="7"/>
      <c r="H6666" s="7"/>
    </row>
    <row r="6667" s="1" customFormat="1" ht="76.5" spans="1:8">
      <c r="A6667" s="7"/>
      <c r="B6667" s="7"/>
      <c r="C6667" s="7"/>
      <c r="D6667" s="7"/>
      <c r="E6667" s="7" t="s">
        <v>78</v>
      </c>
      <c r="F6667" s="7" t="s">
        <v>79</v>
      </c>
      <c r="G6667" s="7"/>
      <c r="H6667" s="7"/>
    </row>
    <row r="6668" s="1" customFormat="1" ht="89.25" spans="1:8">
      <c r="A6668" s="7"/>
      <c r="B6668" s="7"/>
      <c r="C6668" s="7"/>
      <c r="D6668" s="7"/>
      <c r="E6668" s="7" t="s">
        <v>19</v>
      </c>
      <c r="F6668" s="7" t="s">
        <v>80</v>
      </c>
      <c r="G6668" s="7"/>
      <c r="H6668" s="7"/>
    </row>
    <row r="6669" s="1" customFormat="1" ht="38.25" spans="1:8">
      <c r="A6669" s="7"/>
      <c r="B6669" s="7"/>
      <c r="C6669" s="7"/>
      <c r="D6669" s="7"/>
      <c r="E6669" s="7" t="s">
        <v>21</v>
      </c>
      <c r="F6669" s="7" t="s">
        <v>81</v>
      </c>
      <c r="G6669" s="7"/>
      <c r="H6669" s="7"/>
    </row>
    <row r="6670" s="1" customFormat="1" ht="89.25" spans="1:8">
      <c r="A6670" s="7"/>
      <c r="B6670" s="7"/>
      <c r="C6670" s="7"/>
      <c r="D6670" s="7"/>
      <c r="E6670" s="7" t="s">
        <v>82</v>
      </c>
      <c r="F6670" s="7" t="s">
        <v>83</v>
      </c>
      <c r="G6670" s="7"/>
      <c r="H6670" s="7"/>
    </row>
    <row r="6671" s="1" customFormat="1" ht="25.5" spans="1:8">
      <c r="A6671" s="7"/>
      <c r="B6671" s="7"/>
      <c r="C6671" s="7"/>
      <c r="D6671" s="7"/>
      <c r="E6671" s="7"/>
      <c r="F6671" s="7" t="s">
        <v>84</v>
      </c>
      <c r="G6671" s="7"/>
      <c r="H6671" s="7"/>
    </row>
    <row r="6672" s="1" customFormat="1" ht="13.5" spans="1:8">
      <c r="A6672" s="7" t="s">
        <v>85</v>
      </c>
      <c r="B6672" s="7"/>
      <c r="C6672" s="7"/>
      <c r="D6672" s="7"/>
      <c r="E6672" s="7"/>
      <c r="F6672" s="7"/>
      <c r="G6672" s="7"/>
      <c r="H6672" s="7"/>
    </row>
    <row r="6673" s="1" customFormat="1" ht="13.5" spans="1:8">
      <c r="A6673" s="7" t="s">
        <v>86</v>
      </c>
      <c r="B6673" s="7"/>
      <c r="C6673" s="7"/>
      <c r="D6673" s="7"/>
      <c r="E6673" s="7"/>
      <c r="F6673" s="7"/>
      <c r="G6673" s="7"/>
      <c r="H6673" s="7"/>
    </row>
    <row r="6674" s="1" customFormat="1" ht="25.5" spans="1:8">
      <c r="A6674" s="9" t="s">
        <v>2</v>
      </c>
      <c r="B6674" s="9" t="s">
        <v>3</v>
      </c>
      <c r="C6674" s="9" t="s">
        <v>4</v>
      </c>
      <c r="D6674" s="9" t="s">
        <v>5</v>
      </c>
      <c r="E6674" s="9" t="s">
        <v>6</v>
      </c>
      <c r="F6674" s="9" t="s">
        <v>7</v>
      </c>
      <c r="G6674" s="9" t="s">
        <v>8</v>
      </c>
      <c r="H6674" s="9" t="s">
        <v>9</v>
      </c>
    </row>
    <row r="6675" s="1" customFormat="1" ht="63.75" spans="1:8">
      <c r="A6675" s="7">
        <v>612</v>
      </c>
      <c r="B6675" s="7" t="s">
        <v>1174</v>
      </c>
      <c r="C6675" s="7" t="s">
        <v>1175</v>
      </c>
      <c r="D6675" s="7" t="s">
        <v>70</v>
      </c>
      <c r="E6675" s="7" t="s">
        <v>71</v>
      </c>
      <c r="F6675" s="7" t="s">
        <v>72</v>
      </c>
      <c r="G6675" s="7" t="s">
        <v>73</v>
      </c>
      <c r="H6675" s="7" t="s">
        <v>74</v>
      </c>
    </row>
    <row r="6676" s="1" customFormat="1" ht="89.25" spans="1:8">
      <c r="A6676" s="7"/>
      <c r="B6676" s="7"/>
      <c r="C6676" s="7"/>
      <c r="D6676" s="7"/>
      <c r="E6676" s="7" t="s">
        <v>75</v>
      </c>
      <c r="F6676" s="7" t="s">
        <v>76</v>
      </c>
      <c r="G6676" s="7"/>
      <c r="H6676" s="7"/>
    </row>
    <row r="6677" s="1" customFormat="1" ht="76.5" spans="1:8">
      <c r="A6677" s="7"/>
      <c r="B6677" s="7"/>
      <c r="C6677" s="7"/>
      <c r="D6677" s="7"/>
      <c r="E6677" s="7" t="s">
        <v>17</v>
      </c>
      <c r="F6677" s="7" t="s">
        <v>77</v>
      </c>
      <c r="G6677" s="7"/>
      <c r="H6677" s="7"/>
    </row>
    <row r="6678" s="1" customFormat="1" ht="76.5" spans="1:8">
      <c r="A6678" s="7"/>
      <c r="B6678" s="7"/>
      <c r="C6678" s="7"/>
      <c r="D6678" s="7"/>
      <c r="E6678" s="7" t="s">
        <v>78</v>
      </c>
      <c r="F6678" s="7" t="s">
        <v>79</v>
      </c>
      <c r="G6678" s="7"/>
      <c r="H6678" s="7"/>
    </row>
    <row r="6679" s="1" customFormat="1" ht="89.25" spans="1:8">
      <c r="A6679" s="7"/>
      <c r="B6679" s="7"/>
      <c r="C6679" s="7"/>
      <c r="D6679" s="7"/>
      <c r="E6679" s="7" t="s">
        <v>19</v>
      </c>
      <c r="F6679" s="7" t="s">
        <v>80</v>
      </c>
      <c r="G6679" s="7"/>
      <c r="H6679" s="7"/>
    </row>
    <row r="6680" s="1" customFormat="1" ht="38.25" spans="1:8">
      <c r="A6680" s="7"/>
      <c r="B6680" s="7"/>
      <c r="C6680" s="7"/>
      <c r="D6680" s="7"/>
      <c r="E6680" s="7" t="s">
        <v>21</v>
      </c>
      <c r="F6680" s="7" t="s">
        <v>81</v>
      </c>
      <c r="G6680" s="7"/>
      <c r="H6680" s="7"/>
    </row>
    <row r="6681" s="1" customFormat="1" ht="89.25" spans="1:8">
      <c r="A6681" s="7"/>
      <c r="B6681" s="7"/>
      <c r="C6681" s="7"/>
      <c r="D6681" s="7"/>
      <c r="E6681" s="7" t="s">
        <v>82</v>
      </c>
      <c r="F6681" s="7" t="s">
        <v>83</v>
      </c>
      <c r="G6681" s="7"/>
      <c r="H6681" s="7"/>
    </row>
    <row r="6682" s="1" customFormat="1" ht="25.5" spans="1:8">
      <c r="A6682" s="7"/>
      <c r="B6682" s="7"/>
      <c r="C6682" s="7"/>
      <c r="D6682" s="7"/>
      <c r="E6682" s="7"/>
      <c r="F6682" s="7" t="s">
        <v>84</v>
      </c>
      <c r="G6682" s="7"/>
      <c r="H6682" s="7"/>
    </row>
    <row r="6683" s="1" customFormat="1" ht="13.5" spans="1:8">
      <c r="A6683" s="7" t="s">
        <v>85</v>
      </c>
      <c r="B6683" s="7"/>
      <c r="C6683" s="7"/>
      <c r="D6683" s="7"/>
      <c r="E6683" s="7"/>
      <c r="F6683" s="7"/>
      <c r="G6683" s="7"/>
      <c r="H6683" s="7"/>
    </row>
    <row r="6684" s="1" customFormat="1" ht="13.5" spans="1:8">
      <c r="A6684" s="7" t="s">
        <v>86</v>
      </c>
      <c r="B6684" s="7"/>
      <c r="C6684" s="7"/>
      <c r="D6684" s="7"/>
      <c r="E6684" s="7"/>
      <c r="F6684" s="7"/>
      <c r="G6684" s="7"/>
      <c r="H6684" s="7"/>
    </row>
    <row r="6685" s="1" customFormat="1" ht="25.5" spans="1:8">
      <c r="A6685" s="9" t="s">
        <v>2</v>
      </c>
      <c r="B6685" s="9" t="s">
        <v>3</v>
      </c>
      <c r="C6685" s="9" t="s">
        <v>4</v>
      </c>
      <c r="D6685" s="9" t="s">
        <v>5</v>
      </c>
      <c r="E6685" s="9" t="s">
        <v>6</v>
      </c>
      <c r="F6685" s="9" t="s">
        <v>7</v>
      </c>
      <c r="G6685" s="9" t="s">
        <v>8</v>
      </c>
      <c r="H6685" s="9" t="s">
        <v>9</v>
      </c>
    </row>
    <row r="6686" s="1" customFormat="1" ht="63.75" spans="1:8">
      <c r="A6686" s="7">
        <v>613</v>
      </c>
      <c r="B6686" s="7" t="s">
        <v>1176</v>
      </c>
      <c r="C6686" s="7" t="s">
        <v>1177</v>
      </c>
      <c r="D6686" s="7" t="s">
        <v>70</v>
      </c>
      <c r="E6686" s="7" t="s">
        <v>71</v>
      </c>
      <c r="F6686" s="7" t="s">
        <v>72</v>
      </c>
      <c r="G6686" s="7" t="s">
        <v>73</v>
      </c>
      <c r="H6686" s="7" t="s">
        <v>74</v>
      </c>
    </row>
    <row r="6687" s="1" customFormat="1" ht="89.25" spans="1:8">
      <c r="A6687" s="7"/>
      <c r="B6687" s="7"/>
      <c r="C6687" s="7"/>
      <c r="D6687" s="7"/>
      <c r="E6687" s="7" t="s">
        <v>75</v>
      </c>
      <c r="F6687" s="7" t="s">
        <v>76</v>
      </c>
      <c r="G6687" s="7"/>
      <c r="H6687" s="7"/>
    </row>
    <row r="6688" s="1" customFormat="1" ht="76.5" spans="1:8">
      <c r="A6688" s="7"/>
      <c r="B6688" s="7"/>
      <c r="C6688" s="7"/>
      <c r="D6688" s="7"/>
      <c r="E6688" s="7" t="s">
        <v>17</v>
      </c>
      <c r="F6688" s="7" t="s">
        <v>77</v>
      </c>
      <c r="G6688" s="7"/>
      <c r="H6688" s="7"/>
    </row>
    <row r="6689" s="1" customFormat="1" ht="76.5" spans="1:8">
      <c r="A6689" s="7"/>
      <c r="B6689" s="7"/>
      <c r="C6689" s="7"/>
      <c r="D6689" s="7"/>
      <c r="E6689" s="7" t="s">
        <v>78</v>
      </c>
      <c r="F6689" s="7" t="s">
        <v>79</v>
      </c>
      <c r="G6689" s="7"/>
      <c r="H6689" s="7"/>
    </row>
    <row r="6690" s="1" customFormat="1" ht="89.25" spans="1:8">
      <c r="A6690" s="7"/>
      <c r="B6690" s="7"/>
      <c r="C6690" s="7"/>
      <c r="D6690" s="7"/>
      <c r="E6690" s="7" t="s">
        <v>19</v>
      </c>
      <c r="F6690" s="7" t="s">
        <v>80</v>
      </c>
      <c r="G6690" s="7"/>
      <c r="H6690" s="7"/>
    </row>
    <row r="6691" s="1" customFormat="1" ht="38.25" spans="1:8">
      <c r="A6691" s="7"/>
      <c r="B6691" s="7"/>
      <c r="C6691" s="7"/>
      <c r="D6691" s="7"/>
      <c r="E6691" s="7" t="s">
        <v>21</v>
      </c>
      <c r="F6691" s="7" t="s">
        <v>81</v>
      </c>
      <c r="G6691" s="7"/>
      <c r="H6691" s="7"/>
    </row>
    <row r="6692" s="1" customFormat="1" ht="89.25" spans="1:8">
      <c r="A6692" s="7"/>
      <c r="B6692" s="7"/>
      <c r="C6692" s="7"/>
      <c r="D6692" s="7"/>
      <c r="E6692" s="7" t="s">
        <v>82</v>
      </c>
      <c r="F6692" s="7" t="s">
        <v>83</v>
      </c>
      <c r="G6692" s="7"/>
      <c r="H6692" s="7"/>
    </row>
    <row r="6693" s="1" customFormat="1" ht="25.5" spans="1:8">
      <c r="A6693" s="7"/>
      <c r="B6693" s="7"/>
      <c r="C6693" s="7"/>
      <c r="D6693" s="7"/>
      <c r="E6693" s="7"/>
      <c r="F6693" s="7" t="s">
        <v>84</v>
      </c>
      <c r="G6693" s="7"/>
      <c r="H6693" s="7"/>
    </row>
    <row r="6694" s="1" customFormat="1" ht="13.5" spans="1:8">
      <c r="A6694" s="7" t="s">
        <v>85</v>
      </c>
      <c r="B6694" s="7"/>
      <c r="C6694" s="7"/>
      <c r="D6694" s="7"/>
      <c r="E6694" s="7"/>
      <c r="F6694" s="7"/>
      <c r="G6694" s="7"/>
      <c r="H6694" s="7"/>
    </row>
    <row r="6695" s="1" customFormat="1" ht="13.5" spans="1:8">
      <c r="A6695" s="7" t="s">
        <v>86</v>
      </c>
      <c r="B6695" s="7"/>
      <c r="C6695" s="7"/>
      <c r="D6695" s="7"/>
      <c r="E6695" s="7"/>
      <c r="F6695" s="7"/>
      <c r="G6695" s="7"/>
      <c r="H6695" s="7"/>
    </row>
    <row r="6696" s="1" customFormat="1" ht="25.5" spans="1:8">
      <c r="A6696" s="9" t="s">
        <v>2</v>
      </c>
      <c r="B6696" s="9" t="s">
        <v>3</v>
      </c>
      <c r="C6696" s="9" t="s">
        <v>4</v>
      </c>
      <c r="D6696" s="9" t="s">
        <v>5</v>
      </c>
      <c r="E6696" s="9" t="s">
        <v>6</v>
      </c>
      <c r="F6696" s="9" t="s">
        <v>7</v>
      </c>
      <c r="G6696" s="9" t="s">
        <v>8</v>
      </c>
      <c r="H6696" s="9" t="s">
        <v>9</v>
      </c>
    </row>
    <row r="6697" s="1" customFormat="1" ht="63.75" spans="1:8">
      <c r="A6697" s="7">
        <v>614</v>
      </c>
      <c r="B6697" s="7" t="s">
        <v>1178</v>
      </c>
      <c r="C6697" s="7" t="s">
        <v>1179</v>
      </c>
      <c r="D6697" s="7" t="s">
        <v>70</v>
      </c>
      <c r="E6697" s="7" t="s">
        <v>71</v>
      </c>
      <c r="F6697" s="7" t="s">
        <v>72</v>
      </c>
      <c r="G6697" s="7" t="s">
        <v>73</v>
      </c>
      <c r="H6697" s="7" t="s">
        <v>74</v>
      </c>
    </row>
    <row r="6698" s="1" customFormat="1" ht="89.25" spans="1:8">
      <c r="A6698" s="7"/>
      <c r="B6698" s="7"/>
      <c r="C6698" s="7"/>
      <c r="D6698" s="7"/>
      <c r="E6698" s="7" t="s">
        <v>75</v>
      </c>
      <c r="F6698" s="7" t="s">
        <v>76</v>
      </c>
      <c r="G6698" s="7"/>
      <c r="H6698" s="7"/>
    </row>
    <row r="6699" s="1" customFormat="1" ht="76.5" spans="1:8">
      <c r="A6699" s="7"/>
      <c r="B6699" s="7"/>
      <c r="C6699" s="7"/>
      <c r="D6699" s="7"/>
      <c r="E6699" s="7" t="s">
        <v>17</v>
      </c>
      <c r="F6699" s="7" t="s">
        <v>77</v>
      </c>
      <c r="G6699" s="7"/>
      <c r="H6699" s="7"/>
    </row>
    <row r="6700" s="1" customFormat="1" ht="76.5" spans="1:8">
      <c r="A6700" s="7"/>
      <c r="B6700" s="7"/>
      <c r="C6700" s="7"/>
      <c r="D6700" s="7"/>
      <c r="E6700" s="7" t="s">
        <v>78</v>
      </c>
      <c r="F6700" s="7" t="s">
        <v>79</v>
      </c>
      <c r="G6700" s="7"/>
      <c r="H6700" s="7"/>
    </row>
    <row r="6701" s="1" customFormat="1" ht="89.25" spans="1:8">
      <c r="A6701" s="7"/>
      <c r="B6701" s="7"/>
      <c r="C6701" s="7"/>
      <c r="D6701" s="7"/>
      <c r="E6701" s="7" t="s">
        <v>19</v>
      </c>
      <c r="F6701" s="7" t="s">
        <v>80</v>
      </c>
      <c r="G6701" s="7"/>
      <c r="H6701" s="7"/>
    </row>
    <row r="6702" s="1" customFormat="1" ht="38.25" spans="1:8">
      <c r="A6702" s="7"/>
      <c r="B6702" s="7"/>
      <c r="C6702" s="7"/>
      <c r="D6702" s="7"/>
      <c r="E6702" s="7" t="s">
        <v>21</v>
      </c>
      <c r="F6702" s="7" t="s">
        <v>81</v>
      </c>
      <c r="G6702" s="7"/>
      <c r="H6702" s="7"/>
    </row>
    <row r="6703" s="1" customFormat="1" ht="89.25" spans="1:8">
      <c r="A6703" s="7"/>
      <c r="B6703" s="7"/>
      <c r="C6703" s="7"/>
      <c r="D6703" s="7"/>
      <c r="E6703" s="7" t="s">
        <v>82</v>
      </c>
      <c r="F6703" s="7" t="s">
        <v>83</v>
      </c>
      <c r="G6703" s="7"/>
      <c r="H6703" s="7"/>
    </row>
    <row r="6704" s="1" customFormat="1" ht="25.5" spans="1:8">
      <c r="A6704" s="7"/>
      <c r="B6704" s="7"/>
      <c r="C6704" s="7"/>
      <c r="D6704" s="7"/>
      <c r="E6704" s="7"/>
      <c r="F6704" s="7" t="s">
        <v>84</v>
      </c>
      <c r="G6704" s="7"/>
      <c r="H6704" s="7"/>
    </row>
    <row r="6705" s="1" customFormat="1" ht="13.5" spans="1:8">
      <c r="A6705" s="7" t="s">
        <v>85</v>
      </c>
      <c r="B6705" s="7"/>
      <c r="C6705" s="7"/>
      <c r="D6705" s="7"/>
      <c r="E6705" s="7"/>
      <c r="F6705" s="7"/>
      <c r="G6705" s="7"/>
      <c r="H6705" s="7"/>
    </row>
    <row r="6706" s="1" customFormat="1" ht="13.5" spans="1:8">
      <c r="A6706" s="7" t="s">
        <v>86</v>
      </c>
      <c r="B6706" s="7"/>
      <c r="C6706" s="7"/>
      <c r="D6706" s="7"/>
      <c r="E6706" s="7"/>
      <c r="F6706" s="7"/>
      <c r="G6706" s="7"/>
      <c r="H6706" s="7"/>
    </row>
    <row r="6707" s="1" customFormat="1" ht="25.5" spans="1:8">
      <c r="A6707" s="9" t="s">
        <v>2</v>
      </c>
      <c r="B6707" s="9" t="s">
        <v>3</v>
      </c>
      <c r="C6707" s="9" t="s">
        <v>4</v>
      </c>
      <c r="D6707" s="9" t="s">
        <v>5</v>
      </c>
      <c r="E6707" s="9" t="s">
        <v>6</v>
      </c>
      <c r="F6707" s="9" t="s">
        <v>7</v>
      </c>
      <c r="G6707" s="9" t="s">
        <v>8</v>
      </c>
      <c r="H6707" s="9" t="s">
        <v>9</v>
      </c>
    </row>
    <row r="6708" s="1" customFormat="1" ht="63.75" spans="1:8">
      <c r="A6708" s="7">
        <v>615</v>
      </c>
      <c r="B6708" s="7" t="s">
        <v>1180</v>
      </c>
      <c r="C6708" s="7" t="s">
        <v>1181</v>
      </c>
      <c r="D6708" s="7" t="s">
        <v>70</v>
      </c>
      <c r="E6708" s="7" t="s">
        <v>71</v>
      </c>
      <c r="F6708" s="7" t="s">
        <v>72</v>
      </c>
      <c r="G6708" s="7" t="s">
        <v>73</v>
      </c>
      <c r="H6708" s="7" t="s">
        <v>74</v>
      </c>
    </row>
    <row r="6709" s="1" customFormat="1" ht="89.25" spans="1:8">
      <c r="A6709" s="7"/>
      <c r="B6709" s="7"/>
      <c r="C6709" s="7"/>
      <c r="D6709" s="7"/>
      <c r="E6709" s="7" t="s">
        <v>75</v>
      </c>
      <c r="F6709" s="7" t="s">
        <v>76</v>
      </c>
      <c r="G6709" s="7"/>
      <c r="H6709" s="7"/>
    </row>
    <row r="6710" s="1" customFormat="1" ht="76.5" spans="1:8">
      <c r="A6710" s="7"/>
      <c r="B6710" s="7"/>
      <c r="C6710" s="7"/>
      <c r="D6710" s="7"/>
      <c r="E6710" s="7" t="s">
        <v>17</v>
      </c>
      <c r="F6710" s="7" t="s">
        <v>77</v>
      </c>
      <c r="G6710" s="7"/>
      <c r="H6710" s="7"/>
    </row>
    <row r="6711" s="1" customFormat="1" ht="76.5" spans="1:8">
      <c r="A6711" s="7"/>
      <c r="B6711" s="7"/>
      <c r="C6711" s="7"/>
      <c r="D6711" s="7"/>
      <c r="E6711" s="7" t="s">
        <v>78</v>
      </c>
      <c r="F6711" s="7" t="s">
        <v>79</v>
      </c>
      <c r="G6711" s="7"/>
      <c r="H6711" s="7"/>
    </row>
    <row r="6712" s="1" customFormat="1" ht="89.25" spans="1:8">
      <c r="A6712" s="7"/>
      <c r="B6712" s="7"/>
      <c r="C6712" s="7"/>
      <c r="D6712" s="7"/>
      <c r="E6712" s="7" t="s">
        <v>19</v>
      </c>
      <c r="F6712" s="7" t="s">
        <v>80</v>
      </c>
      <c r="G6712" s="7"/>
      <c r="H6712" s="7"/>
    </row>
    <row r="6713" s="1" customFormat="1" ht="38.25" spans="1:8">
      <c r="A6713" s="7"/>
      <c r="B6713" s="7"/>
      <c r="C6713" s="7"/>
      <c r="D6713" s="7"/>
      <c r="E6713" s="7" t="s">
        <v>21</v>
      </c>
      <c r="F6713" s="7" t="s">
        <v>81</v>
      </c>
      <c r="G6713" s="7"/>
      <c r="H6713" s="7"/>
    </row>
    <row r="6714" s="1" customFormat="1" ht="89.25" spans="1:8">
      <c r="A6714" s="7"/>
      <c r="B6714" s="7"/>
      <c r="C6714" s="7"/>
      <c r="D6714" s="7"/>
      <c r="E6714" s="7" t="s">
        <v>82</v>
      </c>
      <c r="F6714" s="7" t="s">
        <v>83</v>
      </c>
      <c r="G6714" s="7"/>
      <c r="H6714" s="7"/>
    </row>
    <row r="6715" s="1" customFormat="1" ht="25.5" spans="1:8">
      <c r="A6715" s="7"/>
      <c r="B6715" s="7"/>
      <c r="C6715" s="7"/>
      <c r="D6715" s="7"/>
      <c r="E6715" s="7"/>
      <c r="F6715" s="7" t="s">
        <v>84</v>
      </c>
      <c r="G6715" s="7"/>
      <c r="H6715" s="7"/>
    </row>
    <row r="6716" s="1" customFormat="1" ht="13.5" spans="1:8">
      <c r="A6716" s="7" t="s">
        <v>85</v>
      </c>
      <c r="B6716" s="7"/>
      <c r="C6716" s="7"/>
      <c r="D6716" s="7"/>
      <c r="E6716" s="7"/>
      <c r="F6716" s="7"/>
      <c r="G6716" s="7"/>
      <c r="H6716" s="7"/>
    </row>
    <row r="6717" s="1" customFormat="1" ht="13.5" spans="1:8">
      <c r="A6717" s="7" t="s">
        <v>86</v>
      </c>
      <c r="B6717" s="7"/>
      <c r="C6717" s="7"/>
      <c r="D6717" s="7"/>
      <c r="E6717" s="7"/>
      <c r="F6717" s="7"/>
      <c r="G6717" s="7"/>
      <c r="H6717" s="7"/>
    </row>
    <row r="6718" s="1" customFormat="1" ht="25.5" spans="1:8">
      <c r="A6718" s="9" t="s">
        <v>2</v>
      </c>
      <c r="B6718" s="9" t="s">
        <v>3</v>
      </c>
      <c r="C6718" s="9" t="s">
        <v>4</v>
      </c>
      <c r="D6718" s="9" t="s">
        <v>5</v>
      </c>
      <c r="E6718" s="9" t="s">
        <v>6</v>
      </c>
      <c r="F6718" s="9" t="s">
        <v>7</v>
      </c>
      <c r="G6718" s="9" t="s">
        <v>8</v>
      </c>
      <c r="H6718" s="9" t="s">
        <v>9</v>
      </c>
    </row>
    <row r="6719" s="1" customFormat="1" ht="63.75" spans="1:8">
      <c r="A6719" s="7">
        <v>616</v>
      </c>
      <c r="B6719" s="7" t="s">
        <v>1182</v>
      </c>
      <c r="C6719" s="7" t="s">
        <v>1183</v>
      </c>
      <c r="D6719" s="7" t="s">
        <v>70</v>
      </c>
      <c r="E6719" s="7" t="s">
        <v>71</v>
      </c>
      <c r="F6719" s="7" t="s">
        <v>72</v>
      </c>
      <c r="G6719" s="7" t="s">
        <v>73</v>
      </c>
      <c r="H6719" s="7" t="s">
        <v>74</v>
      </c>
    </row>
    <row r="6720" s="1" customFormat="1" ht="89.25" spans="1:8">
      <c r="A6720" s="7"/>
      <c r="B6720" s="7"/>
      <c r="C6720" s="7"/>
      <c r="D6720" s="7"/>
      <c r="E6720" s="7" t="s">
        <v>75</v>
      </c>
      <c r="F6720" s="7" t="s">
        <v>76</v>
      </c>
      <c r="G6720" s="7"/>
      <c r="H6720" s="7"/>
    </row>
    <row r="6721" s="1" customFormat="1" ht="76.5" spans="1:8">
      <c r="A6721" s="7"/>
      <c r="B6721" s="7"/>
      <c r="C6721" s="7"/>
      <c r="D6721" s="7"/>
      <c r="E6721" s="7" t="s">
        <v>17</v>
      </c>
      <c r="F6721" s="7" t="s">
        <v>77</v>
      </c>
      <c r="G6721" s="7"/>
      <c r="H6721" s="7"/>
    </row>
    <row r="6722" s="1" customFormat="1" ht="76.5" spans="1:8">
      <c r="A6722" s="7"/>
      <c r="B6722" s="7"/>
      <c r="C6722" s="7"/>
      <c r="D6722" s="7"/>
      <c r="E6722" s="7" t="s">
        <v>78</v>
      </c>
      <c r="F6722" s="7" t="s">
        <v>79</v>
      </c>
      <c r="G6722" s="7"/>
      <c r="H6722" s="7"/>
    </row>
    <row r="6723" s="1" customFormat="1" ht="89.25" spans="1:8">
      <c r="A6723" s="7"/>
      <c r="B6723" s="7"/>
      <c r="C6723" s="7"/>
      <c r="D6723" s="7"/>
      <c r="E6723" s="7" t="s">
        <v>19</v>
      </c>
      <c r="F6723" s="7" t="s">
        <v>80</v>
      </c>
      <c r="G6723" s="7"/>
      <c r="H6723" s="7"/>
    </row>
    <row r="6724" s="1" customFormat="1" ht="38.25" spans="1:8">
      <c r="A6724" s="7"/>
      <c r="B6724" s="7"/>
      <c r="C6724" s="7"/>
      <c r="D6724" s="7"/>
      <c r="E6724" s="7" t="s">
        <v>21</v>
      </c>
      <c r="F6724" s="7" t="s">
        <v>81</v>
      </c>
      <c r="G6724" s="7"/>
      <c r="H6724" s="7"/>
    </row>
    <row r="6725" s="1" customFormat="1" ht="89.25" spans="1:8">
      <c r="A6725" s="7"/>
      <c r="B6725" s="7"/>
      <c r="C6725" s="7"/>
      <c r="D6725" s="7"/>
      <c r="E6725" s="7" t="s">
        <v>82</v>
      </c>
      <c r="F6725" s="7" t="s">
        <v>83</v>
      </c>
      <c r="G6725" s="7"/>
      <c r="H6725" s="7"/>
    </row>
    <row r="6726" s="1" customFormat="1" ht="25.5" spans="1:8">
      <c r="A6726" s="7"/>
      <c r="B6726" s="7"/>
      <c r="C6726" s="7"/>
      <c r="D6726" s="7"/>
      <c r="E6726" s="7"/>
      <c r="F6726" s="7" t="s">
        <v>84</v>
      </c>
      <c r="G6726" s="7"/>
      <c r="H6726" s="7"/>
    </row>
    <row r="6727" s="1" customFormat="1" ht="13.5" spans="1:8">
      <c r="A6727" s="7" t="s">
        <v>85</v>
      </c>
      <c r="B6727" s="7"/>
      <c r="C6727" s="7"/>
      <c r="D6727" s="7"/>
      <c r="E6727" s="7"/>
      <c r="F6727" s="7"/>
      <c r="G6727" s="7"/>
      <c r="H6727" s="7"/>
    </row>
    <row r="6728" s="1" customFormat="1" ht="13.5" spans="1:8">
      <c r="A6728" s="7" t="s">
        <v>86</v>
      </c>
      <c r="B6728" s="7"/>
      <c r="C6728" s="7"/>
      <c r="D6728" s="7"/>
      <c r="E6728" s="7"/>
      <c r="F6728" s="7"/>
      <c r="G6728" s="7"/>
      <c r="H6728" s="7"/>
    </row>
    <row r="6729" s="1" customFormat="1" ht="25.5" spans="1:8">
      <c r="A6729" s="9" t="s">
        <v>2</v>
      </c>
      <c r="B6729" s="9" t="s">
        <v>3</v>
      </c>
      <c r="C6729" s="9" t="s">
        <v>4</v>
      </c>
      <c r="D6729" s="9" t="s">
        <v>5</v>
      </c>
      <c r="E6729" s="9" t="s">
        <v>6</v>
      </c>
      <c r="F6729" s="9" t="s">
        <v>7</v>
      </c>
      <c r="G6729" s="9" t="s">
        <v>8</v>
      </c>
      <c r="H6729" s="9" t="s">
        <v>9</v>
      </c>
    </row>
    <row r="6730" s="1" customFormat="1" ht="63.75" spans="1:8">
      <c r="A6730" s="7">
        <v>617</v>
      </c>
      <c r="B6730" s="7" t="s">
        <v>1184</v>
      </c>
      <c r="C6730" s="7" t="s">
        <v>1185</v>
      </c>
      <c r="D6730" s="7" t="s">
        <v>70</v>
      </c>
      <c r="E6730" s="7" t="s">
        <v>71</v>
      </c>
      <c r="F6730" s="7" t="s">
        <v>72</v>
      </c>
      <c r="G6730" s="7" t="s">
        <v>73</v>
      </c>
      <c r="H6730" s="7" t="s">
        <v>74</v>
      </c>
    </row>
    <row r="6731" s="1" customFormat="1" ht="89.25" spans="1:8">
      <c r="A6731" s="7"/>
      <c r="B6731" s="7"/>
      <c r="C6731" s="7"/>
      <c r="D6731" s="7"/>
      <c r="E6731" s="7" t="s">
        <v>75</v>
      </c>
      <c r="F6731" s="7" t="s">
        <v>76</v>
      </c>
      <c r="G6731" s="7"/>
      <c r="H6731" s="7"/>
    </row>
    <row r="6732" s="1" customFormat="1" ht="76.5" spans="1:8">
      <c r="A6732" s="7"/>
      <c r="B6732" s="7"/>
      <c r="C6732" s="7"/>
      <c r="D6732" s="7"/>
      <c r="E6732" s="7" t="s">
        <v>17</v>
      </c>
      <c r="F6732" s="7" t="s">
        <v>77</v>
      </c>
      <c r="G6732" s="7"/>
      <c r="H6732" s="7"/>
    </row>
    <row r="6733" s="1" customFormat="1" ht="76.5" spans="1:8">
      <c r="A6733" s="7"/>
      <c r="B6733" s="7"/>
      <c r="C6733" s="7"/>
      <c r="D6733" s="7"/>
      <c r="E6733" s="7" t="s">
        <v>78</v>
      </c>
      <c r="F6733" s="7" t="s">
        <v>79</v>
      </c>
      <c r="G6733" s="7"/>
      <c r="H6733" s="7"/>
    </row>
    <row r="6734" s="1" customFormat="1" ht="89.25" spans="1:8">
      <c r="A6734" s="7"/>
      <c r="B6734" s="7"/>
      <c r="C6734" s="7"/>
      <c r="D6734" s="7"/>
      <c r="E6734" s="7" t="s">
        <v>19</v>
      </c>
      <c r="F6734" s="7" t="s">
        <v>80</v>
      </c>
      <c r="G6734" s="7"/>
      <c r="H6734" s="7"/>
    </row>
    <row r="6735" s="1" customFormat="1" ht="38.25" spans="1:8">
      <c r="A6735" s="7"/>
      <c r="B6735" s="7"/>
      <c r="C6735" s="7"/>
      <c r="D6735" s="7"/>
      <c r="E6735" s="7" t="s">
        <v>21</v>
      </c>
      <c r="F6735" s="7" t="s">
        <v>81</v>
      </c>
      <c r="G6735" s="7"/>
      <c r="H6735" s="7"/>
    </row>
    <row r="6736" s="1" customFormat="1" ht="89.25" spans="1:8">
      <c r="A6736" s="7"/>
      <c r="B6736" s="7"/>
      <c r="C6736" s="7"/>
      <c r="D6736" s="7"/>
      <c r="E6736" s="7" t="s">
        <v>82</v>
      </c>
      <c r="F6736" s="7" t="s">
        <v>83</v>
      </c>
      <c r="G6736" s="7"/>
      <c r="H6736" s="7"/>
    </row>
    <row r="6737" s="1" customFormat="1" ht="25.5" spans="1:8">
      <c r="A6737" s="7"/>
      <c r="B6737" s="7"/>
      <c r="C6737" s="7"/>
      <c r="D6737" s="7"/>
      <c r="E6737" s="7"/>
      <c r="F6737" s="7" t="s">
        <v>84</v>
      </c>
      <c r="G6737" s="7"/>
      <c r="H6737" s="7"/>
    </row>
    <row r="6738" s="1" customFormat="1" ht="13.5" spans="1:8">
      <c r="A6738" s="7" t="s">
        <v>85</v>
      </c>
      <c r="B6738" s="7"/>
      <c r="C6738" s="7"/>
      <c r="D6738" s="7"/>
      <c r="E6738" s="7"/>
      <c r="F6738" s="7"/>
      <c r="G6738" s="7"/>
      <c r="H6738" s="7"/>
    </row>
    <row r="6739" s="1" customFormat="1" ht="13.5" spans="1:8">
      <c r="A6739" s="7" t="s">
        <v>86</v>
      </c>
      <c r="B6739" s="7"/>
      <c r="C6739" s="7"/>
      <c r="D6739" s="7"/>
      <c r="E6739" s="7"/>
      <c r="F6739" s="7"/>
      <c r="G6739" s="7"/>
      <c r="H6739" s="7"/>
    </row>
    <row r="6740" s="1" customFormat="1" ht="25.5" spans="1:8">
      <c r="A6740" s="9" t="s">
        <v>2</v>
      </c>
      <c r="B6740" s="9" t="s">
        <v>3</v>
      </c>
      <c r="C6740" s="9" t="s">
        <v>4</v>
      </c>
      <c r="D6740" s="9" t="s">
        <v>5</v>
      </c>
      <c r="E6740" s="9" t="s">
        <v>6</v>
      </c>
      <c r="F6740" s="9" t="s">
        <v>7</v>
      </c>
      <c r="G6740" s="9" t="s">
        <v>8</v>
      </c>
      <c r="H6740" s="9" t="s">
        <v>9</v>
      </c>
    </row>
    <row r="6741" s="1" customFormat="1" ht="63.75" spans="1:8">
      <c r="A6741" s="7">
        <v>618</v>
      </c>
      <c r="B6741" s="7" t="s">
        <v>1186</v>
      </c>
      <c r="C6741" s="7" t="s">
        <v>1187</v>
      </c>
      <c r="D6741" s="7" t="s">
        <v>70</v>
      </c>
      <c r="E6741" s="7" t="s">
        <v>71</v>
      </c>
      <c r="F6741" s="7" t="s">
        <v>72</v>
      </c>
      <c r="G6741" s="7" t="s">
        <v>73</v>
      </c>
      <c r="H6741" s="7" t="s">
        <v>74</v>
      </c>
    </row>
    <row r="6742" s="1" customFormat="1" ht="89.25" spans="1:8">
      <c r="A6742" s="7"/>
      <c r="B6742" s="7"/>
      <c r="C6742" s="7"/>
      <c r="D6742" s="7"/>
      <c r="E6742" s="7" t="s">
        <v>75</v>
      </c>
      <c r="F6742" s="7" t="s">
        <v>76</v>
      </c>
      <c r="G6742" s="7"/>
      <c r="H6742" s="7"/>
    </row>
    <row r="6743" s="1" customFormat="1" ht="76.5" spans="1:8">
      <c r="A6743" s="7"/>
      <c r="B6743" s="7"/>
      <c r="C6743" s="7"/>
      <c r="D6743" s="7"/>
      <c r="E6743" s="7" t="s">
        <v>17</v>
      </c>
      <c r="F6743" s="7" t="s">
        <v>77</v>
      </c>
      <c r="G6743" s="7"/>
      <c r="H6743" s="7"/>
    </row>
    <row r="6744" s="1" customFormat="1" ht="76.5" spans="1:8">
      <c r="A6744" s="7"/>
      <c r="B6744" s="7"/>
      <c r="C6744" s="7"/>
      <c r="D6744" s="7"/>
      <c r="E6744" s="7" t="s">
        <v>78</v>
      </c>
      <c r="F6744" s="7" t="s">
        <v>79</v>
      </c>
      <c r="G6744" s="7"/>
      <c r="H6744" s="7"/>
    </row>
    <row r="6745" s="1" customFormat="1" ht="89.25" spans="1:8">
      <c r="A6745" s="7"/>
      <c r="B6745" s="7"/>
      <c r="C6745" s="7"/>
      <c r="D6745" s="7"/>
      <c r="E6745" s="7" t="s">
        <v>19</v>
      </c>
      <c r="F6745" s="7" t="s">
        <v>80</v>
      </c>
      <c r="G6745" s="7"/>
      <c r="H6745" s="7"/>
    </row>
    <row r="6746" s="1" customFormat="1" ht="38.25" spans="1:8">
      <c r="A6746" s="7"/>
      <c r="B6746" s="7"/>
      <c r="C6746" s="7"/>
      <c r="D6746" s="7"/>
      <c r="E6746" s="7" t="s">
        <v>21</v>
      </c>
      <c r="F6746" s="7" t="s">
        <v>81</v>
      </c>
      <c r="G6746" s="7"/>
      <c r="H6746" s="7"/>
    </row>
    <row r="6747" s="1" customFormat="1" ht="89.25" spans="1:8">
      <c r="A6747" s="7"/>
      <c r="B6747" s="7"/>
      <c r="C6747" s="7"/>
      <c r="D6747" s="7"/>
      <c r="E6747" s="7" t="s">
        <v>82</v>
      </c>
      <c r="F6747" s="7" t="s">
        <v>83</v>
      </c>
      <c r="G6747" s="7"/>
      <c r="H6747" s="7"/>
    </row>
    <row r="6748" s="1" customFormat="1" ht="25.5" spans="1:8">
      <c r="A6748" s="7"/>
      <c r="B6748" s="7"/>
      <c r="C6748" s="7"/>
      <c r="D6748" s="7"/>
      <c r="E6748" s="7"/>
      <c r="F6748" s="7" t="s">
        <v>84</v>
      </c>
      <c r="G6748" s="7"/>
      <c r="H6748" s="7"/>
    </row>
    <row r="6749" s="1" customFormat="1" ht="13.5" spans="1:8">
      <c r="A6749" s="7" t="s">
        <v>85</v>
      </c>
      <c r="B6749" s="7"/>
      <c r="C6749" s="7"/>
      <c r="D6749" s="7"/>
      <c r="E6749" s="7"/>
      <c r="F6749" s="7"/>
      <c r="G6749" s="7"/>
      <c r="H6749" s="7"/>
    </row>
    <row r="6750" s="1" customFormat="1" ht="13.5" spans="1:8">
      <c r="A6750" s="7" t="s">
        <v>86</v>
      </c>
      <c r="B6750" s="7"/>
      <c r="C6750" s="7"/>
      <c r="D6750" s="7"/>
      <c r="E6750" s="7"/>
      <c r="F6750" s="7"/>
      <c r="G6750" s="7"/>
      <c r="H6750" s="7"/>
    </row>
    <row r="6751" s="1" customFormat="1" ht="25.5" spans="1:8">
      <c r="A6751" s="9" t="s">
        <v>2</v>
      </c>
      <c r="B6751" s="9" t="s">
        <v>3</v>
      </c>
      <c r="C6751" s="9" t="s">
        <v>4</v>
      </c>
      <c r="D6751" s="9" t="s">
        <v>5</v>
      </c>
      <c r="E6751" s="9" t="s">
        <v>6</v>
      </c>
      <c r="F6751" s="9" t="s">
        <v>7</v>
      </c>
      <c r="G6751" s="9" t="s">
        <v>8</v>
      </c>
      <c r="H6751" s="9" t="s">
        <v>9</v>
      </c>
    </row>
    <row r="6752" s="1" customFormat="1" ht="63.75" spans="1:8">
      <c r="A6752" s="7">
        <v>619</v>
      </c>
      <c r="B6752" s="7" t="s">
        <v>1188</v>
      </c>
      <c r="C6752" s="7" t="s">
        <v>1189</v>
      </c>
      <c r="D6752" s="7" t="s">
        <v>70</v>
      </c>
      <c r="E6752" s="7" t="s">
        <v>71</v>
      </c>
      <c r="F6752" s="7" t="s">
        <v>72</v>
      </c>
      <c r="G6752" s="7" t="s">
        <v>73</v>
      </c>
      <c r="H6752" s="7" t="s">
        <v>74</v>
      </c>
    </row>
    <row r="6753" s="1" customFormat="1" ht="89.25" spans="1:8">
      <c r="A6753" s="7"/>
      <c r="B6753" s="7"/>
      <c r="C6753" s="7"/>
      <c r="D6753" s="7"/>
      <c r="E6753" s="7" t="s">
        <v>75</v>
      </c>
      <c r="F6753" s="7" t="s">
        <v>76</v>
      </c>
      <c r="G6753" s="7"/>
      <c r="H6753" s="7"/>
    </row>
    <row r="6754" s="1" customFormat="1" ht="76.5" spans="1:8">
      <c r="A6754" s="7"/>
      <c r="B6754" s="7"/>
      <c r="C6754" s="7"/>
      <c r="D6754" s="7"/>
      <c r="E6754" s="7" t="s">
        <v>17</v>
      </c>
      <c r="F6754" s="7" t="s">
        <v>77</v>
      </c>
      <c r="G6754" s="7"/>
      <c r="H6754" s="7"/>
    </row>
    <row r="6755" s="1" customFormat="1" ht="76.5" spans="1:8">
      <c r="A6755" s="7"/>
      <c r="B6755" s="7"/>
      <c r="C6755" s="7"/>
      <c r="D6755" s="7"/>
      <c r="E6755" s="7" t="s">
        <v>78</v>
      </c>
      <c r="F6755" s="7" t="s">
        <v>79</v>
      </c>
      <c r="G6755" s="7"/>
      <c r="H6755" s="7"/>
    </row>
    <row r="6756" s="1" customFormat="1" ht="89.25" spans="1:8">
      <c r="A6756" s="7"/>
      <c r="B6756" s="7"/>
      <c r="C6756" s="7"/>
      <c r="D6756" s="7"/>
      <c r="E6756" s="7" t="s">
        <v>19</v>
      </c>
      <c r="F6756" s="7" t="s">
        <v>80</v>
      </c>
      <c r="G6756" s="7"/>
      <c r="H6756" s="7"/>
    </row>
    <row r="6757" s="1" customFormat="1" ht="38.25" spans="1:8">
      <c r="A6757" s="7"/>
      <c r="B6757" s="7"/>
      <c r="C6757" s="7"/>
      <c r="D6757" s="7"/>
      <c r="E6757" s="7" t="s">
        <v>21</v>
      </c>
      <c r="F6757" s="7" t="s">
        <v>81</v>
      </c>
      <c r="G6757" s="7"/>
      <c r="H6757" s="7"/>
    </row>
    <row r="6758" s="1" customFormat="1" ht="89.25" spans="1:8">
      <c r="A6758" s="7"/>
      <c r="B6758" s="7"/>
      <c r="C6758" s="7"/>
      <c r="D6758" s="7"/>
      <c r="E6758" s="7" t="s">
        <v>82</v>
      </c>
      <c r="F6758" s="7" t="s">
        <v>83</v>
      </c>
      <c r="G6758" s="7"/>
      <c r="H6758" s="7"/>
    </row>
    <row r="6759" s="1" customFormat="1" ht="25.5" spans="1:8">
      <c r="A6759" s="7"/>
      <c r="B6759" s="7"/>
      <c r="C6759" s="7"/>
      <c r="D6759" s="7"/>
      <c r="E6759" s="7"/>
      <c r="F6759" s="7" t="s">
        <v>84</v>
      </c>
      <c r="G6759" s="7"/>
      <c r="H6759" s="7"/>
    </row>
    <row r="6760" s="1" customFormat="1" ht="13.5" spans="1:8">
      <c r="A6760" s="7" t="s">
        <v>85</v>
      </c>
      <c r="B6760" s="7"/>
      <c r="C6760" s="7"/>
      <c r="D6760" s="7"/>
      <c r="E6760" s="7"/>
      <c r="F6760" s="7"/>
      <c r="G6760" s="7"/>
      <c r="H6760" s="7"/>
    </row>
    <row r="6761" s="1" customFormat="1" ht="13.5" spans="1:8">
      <c r="A6761" s="7" t="s">
        <v>86</v>
      </c>
      <c r="B6761" s="7"/>
      <c r="C6761" s="7"/>
      <c r="D6761" s="7"/>
      <c r="E6761" s="7"/>
      <c r="F6761" s="7"/>
      <c r="G6761" s="7"/>
      <c r="H6761" s="7"/>
    </row>
    <row r="6762" s="1" customFormat="1" ht="25.5" spans="1:8">
      <c r="A6762" s="9" t="s">
        <v>2</v>
      </c>
      <c r="B6762" s="9" t="s">
        <v>3</v>
      </c>
      <c r="C6762" s="9" t="s">
        <v>4</v>
      </c>
      <c r="D6762" s="9" t="s">
        <v>5</v>
      </c>
      <c r="E6762" s="9" t="s">
        <v>6</v>
      </c>
      <c r="F6762" s="9" t="s">
        <v>7</v>
      </c>
      <c r="G6762" s="9" t="s">
        <v>8</v>
      </c>
      <c r="H6762" s="9" t="s">
        <v>9</v>
      </c>
    </row>
    <row r="6763" s="1" customFormat="1" ht="63.75" spans="1:8">
      <c r="A6763" s="7">
        <v>620</v>
      </c>
      <c r="B6763" s="7" t="s">
        <v>1190</v>
      </c>
      <c r="C6763" s="7" t="s">
        <v>1191</v>
      </c>
      <c r="D6763" s="7" t="s">
        <v>70</v>
      </c>
      <c r="E6763" s="7" t="s">
        <v>71</v>
      </c>
      <c r="F6763" s="7" t="s">
        <v>72</v>
      </c>
      <c r="G6763" s="7" t="s">
        <v>73</v>
      </c>
      <c r="H6763" s="7" t="s">
        <v>74</v>
      </c>
    </row>
    <row r="6764" s="1" customFormat="1" ht="89.25" spans="1:8">
      <c r="A6764" s="7"/>
      <c r="B6764" s="7"/>
      <c r="C6764" s="7"/>
      <c r="D6764" s="7"/>
      <c r="E6764" s="7" t="s">
        <v>75</v>
      </c>
      <c r="F6764" s="7" t="s">
        <v>76</v>
      </c>
      <c r="G6764" s="7"/>
      <c r="H6764" s="7"/>
    </row>
    <row r="6765" s="1" customFormat="1" ht="76.5" spans="1:8">
      <c r="A6765" s="7"/>
      <c r="B6765" s="7"/>
      <c r="C6765" s="7"/>
      <c r="D6765" s="7"/>
      <c r="E6765" s="7" t="s">
        <v>17</v>
      </c>
      <c r="F6765" s="7" t="s">
        <v>77</v>
      </c>
      <c r="G6765" s="7"/>
      <c r="H6765" s="7"/>
    </row>
    <row r="6766" s="1" customFormat="1" ht="76.5" spans="1:8">
      <c r="A6766" s="7"/>
      <c r="B6766" s="7"/>
      <c r="C6766" s="7"/>
      <c r="D6766" s="7"/>
      <c r="E6766" s="7" t="s">
        <v>78</v>
      </c>
      <c r="F6766" s="7" t="s">
        <v>79</v>
      </c>
      <c r="G6766" s="7"/>
      <c r="H6766" s="7"/>
    </row>
    <row r="6767" s="1" customFormat="1" ht="89.25" spans="1:8">
      <c r="A6767" s="7"/>
      <c r="B6767" s="7"/>
      <c r="C6767" s="7"/>
      <c r="D6767" s="7"/>
      <c r="E6767" s="7" t="s">
        <v>19</v>
      </c>
      <c r="F6767" s="7" t="s">
        <v>80</v>
      </c>
      <c r="G6767" s="7"/>
      <c r="H6767" s="7"/>
    </row>
    <row r="6768" s="1" customFormat="1" ht="38.25" spans="1:8">
      <c r="A6768" s="7"/>
      <c r="B6768" s="7"/>
      <c r="C6768" s="7"/>
      <c r="D6768" s="7"/>
      <c r="E6768" s="7" t="s">
        <v>21</v>
      </c>
      <c r="F6768" s="7" t="s">
        <v>81</v>
      </c>
      <c r="G6768" s="7"/>
      <c r="H6768" s="7"/>
    </row>
    <row r="6769" s="1" customFormat="1" ht="89.25" spans="1:8">
      <c r="A6769" s="7"/>
      <c r="B6769" s="7"/>
      <c r="C6769" s="7"/>
      <c r="D6769" s="7"/>
      <c r="E6769" s="7" t="s">
        <v>82</v>
      </c>
      <c r="F6769" s="7" t="s">
        <v>83</v>
      </c>
      <c r="G6769" s="7"/>
      <c r="H6769" s="7"/>
    </row>
    <row r="6770" s="1" customFormat="1" ht="25.5" spans="1:8">
      <c r="A6770" s="7"/>
      <c r="B6770" s="7"/>
      <c r="C6770" s="7"/>
      <c r="D6770" s="7"/>
      <c r="E6770" s="7"/>
      <c r="F6770" s="7" t="s">
        <v>84</v>
      </c>
      <c r="G6770" s="7"/>
      <c r="H6770" s="7"/>
    </row>
    <row r="6771" s="1" customFormat="1" ht="13.5" spans="1:8">
      <c r="A6771" s="7" t="s">
        <v>85</v>
      </c>
      <c r="B6771" s="7"/>
      <c r="C6771" s="7"/>
      <c r="D6771" s="7"/>
      <c r="E6771" s="7"/>
      <c r="F6771" s="7"/>
      <c r="G6771" s="7"/>
      <c r="H6771" s="7"/>
    </row>
    <row r="6772" s="1" customFormat="1" ht="13.5" spans="1:8">
      <c r="A6772" s="7" t="s">
        <v>86</v>
      </c>
      <c r="B6772" s="7"/>
      <c r="C6772" s="7"/>
      <c r="D6772" s="7"/>
      <c r="E6772" s="7"/>
      <c r="F6772" s="7"/>
      <c r="G6772" s="7"/>
      <c r="H6772" s="7"/>
    </row>
    <row r="6773" s="1" customFormat="1" ht="25.5" spans="1:8">
      <c r="A6773" s="9" t="s">
        <v>2</v>
      </c>
      <c r="B6773" s="9" t="s">
        <v>3</v>
      </c>
      <c r="C6773" s="9" t="s">
        <v>4</v>
      </c>
      <c r="D6773" s="9" t="s">
        <v>5</v>
      </c>
      <c r="E6773" s="9" t="s">
        <v>6</v>
      </c>
      <c r="F6773" s="9" t="s">
        <v>7</v>
      </c>
      <c r="G6773" s="9" t="s">
        <v>8</v>
      </c>
      <c r="H6773" s="9" t="s">
        <v>9</v>
      </c>
    </row>
    <row r="6774" s="1" customFormat="1" ht="63.75" spans="1:8">
      <c r="A6774" s="7">
        <v>621</v>
      </c>
      <c r="B6774" s="7" t="s">
        <v>1192</v>
      </c>
      <c r="C6774" s="7" t="s">
        <v>1193</v>
      </c>
      <c r="D6774" s="7" t="s">
        <v>70</v>
      </c>
      <c r="E6774" s="7" t="s">
        <v>71</v>
      </c>
      <c r="F6774" s="7" t="s">
        <v>72</v>
      </c>
      <c r="G6774" s="7" t="s">
        <v>73</v>
      </c>
      <c r="H6774" s="7" t="s">
        <v>74</v>
      </c>
    </row>
    <row r="6775" s="1" customFormat="1" ht="89.25" spans="1:8">
      <c r="A6775" s="7"/>
      <c r="B6775" s="7"/>
      <c r="C6775" s="7"/>
      <c r="D6775" s="7"/>
      <c r="E6775" s="7" t="s">
        <v>75</v>
      </c>
      <c r="F6775" s="7" t="s">
        <v>76</v>
      </c>
      <c r="G6775" s="7"/>
      <c r="H6775" s="7"/>
    </row>
    <row r="6776" s="1" customFormat="1" ht="76.5" spans="1:8">
      <c r="A6776" s="7"/>
      <c r="B6776" s="7"/>
      <c r="C6776" s="7"/>
      <c r="D6776" s="7"/>
      <c r="E6776" s="7" t="s">
        <v>17</v>
      </c>
      <c r="F6776" s="7" t="s">
        <v>77</v>
      </c>
      <c r="G6776" s="7"/>
      <c r="H6776" s="7"/>
    </row>
    <row r="6777" s="1" customFormat="1" ht="76.5" spans="1:8">
      <c r="A6777" s="7"/>
      <c r="B6777" s="7"/>
      <c r="C6777" s="7"/>
      <c r="D6777" s="7"/>
      <c r="E6777" s="7" t="s">
        <v>78</v>
      </c>
      <c r="F6777" s="7" t="s">
        <v>79</v>
      </c>
      <c r="G6777" s="7"/>
      <c r="H6777" s="7"/>
    </row>
    <row r="6778" s="1" customFormat="1" ht="89.25" spans="1:8">
      <c r="A6778" s="7"/>
      <c r="B6778" s="7"/>
      <c r="C6778" s="7"/>
      <c r="D6778" s="7"/>
      <c r="E6778" s="7" t="s">
        <v>19</v>
      </c>
      <c r="F6778" s="7" t="s">
        <v>80</v>
      </c>
      <c r="G6778" s="7"/>
      <c r="H6778" s="7"/>
    </row>
    <row r="6779" s="1" customFormat="1" ht="38.25" spans="1:8">
      <c r="A6779" s="7"/>
      <c r="B6779" s="7"/>
      <c r="C6779" s="7"/>
      <c r="D6779" s="7"/>
      <c r="E6779" s="7" t="s">
        <v>21</v>
      </c>
      <c r="F6779" s="7" t="s">
        <v>81</v>
      </c>
      <c r="G6779" s="7"/>
      <c r="H6779" s="7"/>
    </row>
    <row r="6780" s="1" customFormat="1" ht="89.25" spans="1:8">
      <c r="A6780" s="7"/>
      <c r="B6780" s="7"/>
      <c r="C6780" s="7"/>
      <c r="D6780" s="7"/>
      <c r="E6780" s="7" t="s">
        <v>82</v>
      </c>
      <c r="F6780" s="7" t="s">
        <v>83</v>
      </c>
      <c r="G6780" s="7"/>
      <c r="H6780" s="7"/>
    </row>
    <row r="6781" s="1" customFormat="1" ht="25.5" spans="1:8">
      <c r="A6781" s="7"/>
      <c r="B6781" s="7"/>
      <c r="C6781" s="7"/>
      <c r="D6781" s="7"/>
      <c r="E6781" s="7"/>
      <c r="F6781" s="7" t="s">
        <v>84</v>
      </c>
      <c r="G6781" s="7"/>
      <c r="H6781" s="7"/>
    </row>
    <row r="6782" s="1" customFormat="1" ht="13.5" spans="1:8">
      <c r="A6782" s="7" t="s">
        <v>85</v>
      </c>
      <c r="B6782" s="7"/>
      <c r="C6782" s="7"/>
      <c r="D6782" s="7"/>
      <c r="E6782" s="7"/>
      <c r="F6782" s="7"/>
      <c r="G6782" s="7"/>
      <c r="H6782" s="7"/>
    </row>
    <row r="6783" s="1" customFormat="1" ht="13.5" spans="1:8">
      <c r="A6783" s="7" t="s">
        <v>86</v>
      </c>
      <c r="B6783" s="7"/>
      <c r="C6783" s="7"/>
      <c r="D6783" s="7"/>
      <c r="E6783" s="7"/>
      <c r="F6783" s="7"/>
      <c r="G6783" s="7"/>
      <c r="H6783" s="7"/>
    </row>
    <row r="6784" s="1" customFormat="1" ht="25.5" spans="1:8">
      <c r="A6784" s="9" t="s">
        <v>2</v>
      </c>
      <c r="B6784" s="9" t="s">
        <v>3</v>
      </c>
      <c r="C6784" s="9" t="s">
        <v>4</v>
      </c>
      <c r="D6784" s="9" t="s">
        <v>5</v>
      </c>
      <c r="E6784" s="9" t="s">
        <v>6</v>
      </c>
      <c r="F6784" s="9" t="s">
        <v>7</v>
      </c>
      <c r="G6784" s="9" t="s">
        <v>8</v>
      </c>
      <c r="H6784" s="9" t="s">
        <v>9</v>
      </c>
    </row>
    <row r="6785" s="1" customFormat="1" ht="63.75" spans="1:8">
      <c r="A6785" s="7">
        <v>622</v>
      </c>
      <c r="B6785" s="7" t="s">
        <v>1194</v>
      </c>
      <c r="C6785" s="7" t="s">
        <v>1195</v>
      </c>
      <c r="D6785" s="7" t="s">
        <v>70</v>
      </c>
      <c r="E6785" s="7" t="s">
        <v>71</v>
      </c>
      <c r="F6785" s="7" t="s">
        <v>72</v>
      </c>
      <c r="G6785" s="7" t="s">
        <v>73</v>
      </c>
      <c r="H6785" s="7" t="s">
        <v>74</v>
      </c>
    </row>
    <row r="6786" s="1" customFormat="1" ht="89.25" spans="1:8">
      <c r="A6786" s="7"/>
      <c r="B6786" s="7"/>
      <c r="C6786" s="7"/>
      <c r="D6786" s="7"/>
      <c r="E6786" s="7" t="s">
        <v>75</v>
      </c>
      <c r="F6786" s="7" t="s">
        <v>76</v>
      </c>
      <c r="G6786" s="7"/>
      <c r="H6786" s="7"/>
    </row>
    <row r="6787" s="1" customFormat="1" ht="76.5" spans="1:8">
      <c r="A6787" s="7"/>
      <c r="B6787" s="7"/>
      <c r="C6787" s="7"/>
      <c r="D6787" s="7"/>
      <c r="E6787" s="7" t="s">
        <v>17</v>
      </c>
      <c r="F6787" s="7" t="s">
        <v>77</v>
      </c>
      <c r="G6787" s="7"/>
      <c r="H6787" s="7"/>
    </row>
    <row r="6788" s="1" customFormat="1" ht="76.5" spans="1:8">
      <c r="A6788" s="7"/>
      <c r="B6788" s="7"/>
      <c r="C6788" s="7"/>
      <c r="D6788" s="7"/>
      <c r="E6788" s="7" t="s">
        <v>78</v>
      </c>
      <c r="F6788" s="7" t="s">
        <v>79</v>
      </c>
      <c r="G6788" s="7"/>
      <c r="H6788" s="7"/>
    </row>
    <row r="6789" s="1" customFormat="1" ht="89.25" spans="1:8">
      <c r="A6789" s="7"/>
      <c r="B6789" s="7"/>
      <c r="C6789" s="7"/>
      <c r="D6789" s="7"/>
      <c r="E6789" s="7" t="s">
        <v>19</v>
      </c>
      <c r="F6789" s="7" t="s">
        <v>80</v>
      </c>
      <c r="G6789" s="7"/>
      <c r="H6789" s="7"/>
    </row>
    <row r="6790" s="1" customFormat="1" ht="38.25" spans="1:8">
      <c r="A6790" s="7"/>
      <c r="B6790" s="7"/>
      <c r="C6790" s="7"/>
      <c r="D6790" s="7"/>
      <c r="E6790" s="7" t="s">
        <v>21</v>
      </c>
      <c r="F6790" s="7" t="s">
        <v>81</v>
      </c>
      <c r="G6790" s="7"/>
      <c r="H6790" s="7"/>
    </row>
    <row r="6791" s="1" customFormat="1" ht="89.25" spans="1:8">
      <c r="A6791" s="7"/>
      <c r="B6791" s="7"/>
      <c r="C6791" s="7"/>
      <c r="D6791" s="7"/>
      <c r="E6791" s="7" t="s">
        <v>82</v>
      </c>
      <c r="F6791" s="7" t="s">
        <v>83</v>
      </c>
      <c r="G6791" s="7"/>
      <c r="H6791" s="7"/>
    </row>
    <row r="6792" s="1" customFormat="1" ht="25.5" spans="1:8">
      <c r="A6792" s="7"/>
      <c r="B6792" s="7"/>
      <c r="C6792" s="7"/>
      <c r="D6792" s="7"/>
      <c r="E6792" s="7"/>
      <c r="F6792" s="7" t="s">
        <v>84</v>
      </c>
      <c r="G6792" s="7"/>
      <c r="H6792" s="7"/>
    </row>
    <row r="6793" s="1" customFormat="1" ht="13.5" spans="1:8">
      <c r="A6793" s="7" t="s">
        <v>85</v>
      </c>
      <c r="B6793" s="7"/>
      <c r="C6793" s="7"/>
      <c r="D6793" s="7"/>
      <c r="E6793" s="7"/>
      <c r="F6793" s="7"/>
      <c r="G6793" s="7"/>
      <c r="H6793" s="7"/>
    </row>
    <row r="6794" s="1" customFormat="1" ht="13.5" spans="1:8">
      <c r="A6794" s="7" t="s">
        <v>86</v>
      </c>
      <c r="B6794" s="7"/>
      <c r="C6794" s="7"/>
      <c r="D6794" s="7"/>
      <c r="E6794" s="7"/>
      <c r="F6794" s="7"/>
      <c r="G6794" s="7"/>
      <c r="H6794" s="7"/>
    </row>
    <row r="6795" s="1" customFormat="1" ht="25.5" spans="1:8">
      <c r="A6795" s="9" t="s">
        <v>2</v>
      </c>
      <c r="B6795" s="9" t="s">
        <v>3</v>
      </c>
      <c r="C6795" s="9" t="s">
        <v>4</v>
      </c>
      <c r="D6795" s="9" t="s">
        <v>5</v>
      </c>
      <c r="E6795" s="9" t="s">
        <v>6</v>
      </c>
      <c r="F6795" s="9" t="s">
        <v>7</v>
      </c>
      <c r="G6795" s="9" t="s">
        <v>8</v>
      </c>
      <c r="H6795" s="9" t="s">
        <v>9</v>
      </c>
    </row>
    <row r="6796" s="1" customFormat="1" ht="63.75" spans="1:8">
      <c r="A6796" s="7">
        <v>623</v>
      </c>
      <c r="B6796" s="7" t="s">
        <v>1196</v>
      </c>
      <c r="C6796" s="7" t="s">
        <v>1197</v>
      </c>
      <c r="D6796" s="7" t="s">
        <v>70</v>
      </c>
      <c r="E6796" s="7" t="s">
        <v>71</v>
      </c>
      <c r="F6796" s="7" t="s">
        <v>72</v>
      </c>
      <c r="G6796" s="7" t="s">
        <v>73</v>
      </c>
      <c r="H6796" s="7" t="s">
        <v>74</v>
      </c>
    </row>
    <row r="6797" s="1" customFormat="1" ht="89.25" spans="1:8">
      <c r="A6797" s="7"/>
      <c r="B6797" s="7"/>
      <c r="C6797" s="7"/>
      <c r="D6797" s="7"/>
      <c r="E6797" s="7" t="s">
        <v>75</v>
      </c>
      <c r="F6797" s="7" t="s">
        <v>76</v>
      </c>
      <c r="G6797" s="7"/>
      <c r="H6797" s="7"/>
    </row>
    <row r="6798" s="1" customFormat="1" ht="76.5" spans="1:8">
      <c r="A6798" s="7"/>
      <c r="B6798" s="7"/>
      <c r="C6798" s="7"/>
      <c r="D6798" s="7"/>
      <c r="E6798" s="7" t="s">
        <v>17</v>
      </c>
      <c r="F6798" s="7" t="s">
        <v>77</v>
      </c>
      <c r="G6798" s="7"/>
      <c r="H6798" s="7"/>
    </row>
    <row r="6799" s="1" customFormat="1" ht="76.5" spans="1:8">
      <c r="A6799" s="7"/>
      <c r="B6799" s="7"/>
      <c r="C6799" s="7"/>
      <c r="D6799" s="7"/>
      <c r="E6799" s="7" t="s">
        <v>78</v>
      </c>
      <c r="F6799" s="7" t="s">
        <v>79</v>
      </c>
      <c r="G6799" s="7"/>
      <c r="H6799" s="7"/>
    </row>
    <row r="6800" s="1" customFormat="1" ht="89.25" spans="1:8">
      <c r="A6800" s="7"/>
      <c r="B6800" s="7"/>
      <c r="C6800" s="7"/>
      <c r="D6800" s="7"/>
      <c r="E6800" s="7" t="s">
        <v>19</v>
      </c>
      <c r="F6800" s="7" t="s">
        <v>80</v>
      </c>
      <c r="G6800" s="7"/>
      <c r="H6800" s="7"/>
    </row>
    <row r="6801" s="1" customFormat="1" ht="38.25" spans="1:8">
      <c r="A6801" s="7"/>
      <c r="B6801" s="7"/>
      <c r="C6801" s="7"/>
      <c r="D6801" s="7"/>
      <c r="E6801" s="7" t="s">
        <v>21</v>
      </c>
      <c r="F6801" s="7" t="s">
        <v>81</v>
      </c>
      <c r="G6801" s="7"/>
      <c r="H6801" s="7"/>
    </row>
    <row r="6802" s="1" customFormat="1" ht="89.25" spans="1:8">
      <c r="A6802" s="7"/>
      <c r="B6802" s="7"/>
      <c r="C6802" s="7"/>
      <c r="D6802" s="7"/>
      <c r="E6802" s="7" t="s">
        <v>82</v>
      </c>
      <c r="F6802" s="7" t="s">
        <v>83</v>
      </c>
      <c r="G6802" s="7"/>
      <c r="H6802" s="7"/>
    </row>
    <row r="6803" s="1" customFormat="1" ht="25.5" spans="1:8">
      <c r="A6803" s="7"/>
      <c r="B6803" s="7"/>
      <c r="C6803" s="7"/>
      <c r="D6803" s="7"/>
      <c r="E6803" s="7"/>
      <c r="F6803" s="7" t="s">
        <v>84</v>
      </c>
      <c r="G6803" s="7"/>
      <c r="H6803" s="7"/>
    </row>
    <row r="6804" s="1" customFormat="1" ht="13.5" spans="1:8">
      <c r="A6804" s="7" t="s">
        <v>85</v>
      </c>
      <c r="B6804" s="7"/>
      <c r="C6804" s="7"/>
      <c r="D6804" s="7"/>
      <c r="E6804" s="7"/>
      <c r="F6804" s="7"/>
      <c r="G6804" s="7"/>
      <c r="H6804" s="7"/>
    </row>
    <row r="6805" s="1" customFormat="1" ht="13.5" spans="1:8">
      <c r="A6805" s="7" t="s">
        <v>86</v>
      </c>
      <c r="B6805" s="7"/>
      <c r="C6805" s="7"/>
      <c r="D6805" s="7"/>
      <c r="E6805" s="7"/>
      <c r="F6805" s="7"/>
      <c r="G6805" s="7"/>
      <c r="H6805" s="7"/>
    </row>
    <row r="6806" s="1" customFormat="1" ht="25.5" spans="1:8">
      <c r="A6806" s="9" t="s">
        <v>2</v>
      </c>
      <c r="B6806" s="9" t="s">
        <v>3</v>
      </c>
      <c r="C6806" s="9" t="s">
        <v>4</v>
      </c>
      <c r="D6806" s="9" t="s">
        <v>5</v>
      </c>
      <c r="E6806" s="9" t="s">
        <v>6</v>
      </c>
      <c r="F6806" s="9" t="s">
        <v>7</v>
      </c>
      <c r="G6806" s="9" t="s">
        <v>8</v>
      </c>
      <c r="H6806" s="9" t="s">
        <v>9</v>
      </c>
    </row>
    <row r="6807" s="1" customFormat="1" ht="63.75" spans="1:8">
      <c r="A6807" s="7">
        <v>624</v>
      </c>
      <c r="B6807" s="7" t="s">
        <v>1198</v>
      </c>
      <c r="C6807" s="7" t="s">
        <v>1199</v>
      </c>
      <c r="D6807" s="7" t="s">
        <v>70</v>
      </c>
      <c r="E6807" s="7" t="s">
        <v>71</v>
      </c>
      <c r="F6807" s="7" t="s">
        <v>72</v>
      </c>
      <c r="G6807" s="7" t="s">
        <v>73</v>
      </c>
      <c r="H6807" s="7" t="s">
        <v>74</v>
      </c>
    </row>
    <row r="6808" s="1" customFormat="1" ht="89.25" spans="1:8">
      <c r="A6808" s="7"/>
      <c r="B6808" s="7"/>
      <c r="C6808" s="7"/>
      <c r="D6808" s="7"/>
      <c r="E6808" s="7" t="s">
        <v>75</v>
      </c>
      <c r="F6808" s="7" t="s">
        <v>76</v>
      </c>
      <c r="G6808" s="7"/>
      <c r="H6808" s="7"/>
    </row>
    <row r="6809" s="1" customFormat="1" ht="76.5" spans="1:8">
      <c r="A6809" s="7"/>
      <c r="B6809" s="7"/>
      <c r="C6809" s="7"/>
      <c r="D6809" s="7"/>
      <c r="E6809" s="7" t="s">
        <v>17</v>
      </c>
      <c r="F6809" s="7" t="s">
        <v>77</v>
      </c>
      <c r="G6809" s="7"/>
      <c r="H6809" s="7"/>
    </row>
    <row r="6810" s="1" customFormat="1" ht="76.5" spans="1:8">
      <c r="A6810" s="7"/>
      <c r="B6810" s="7"/>
      <c r="C6810" s="7"/>
      <c r="D6810" s="7"/>
      <c r="E6810" s="7" t="s">
        <v>78</v>
      </c>
      <c r="F6810" s="7" t="s">
        <v>79</v>
      </c>
      <c r="G6810" s="7"/>
      <c r="H6810" s="7"/>
    </row>
    <row r="6811" s="1" customFormat="1" ht="89.25" spans="1:8">
      <c r="A6811" s="7"/>
      <c r="B6811" s="7"/>
      <c r="C6811" s="7"/>
      <c r="D6811" s="7"/>
      <c r="E6811" s="7" t="s">
        <v>19</v>
      </c>
      <c r="F6811" s="7" t="s">
        <v>80</v>
      </c>
      <c r="G6811" s="7"/>
      <c r="H6811" s="7"/>
    </row>
    <row r="6812" s="1" customFormat="1" ht="38.25" spans="1:8">
      <c r="A6812" s="7"/>
      <c r="B6812" s="7"/>
      <c r="C6812" s="7"/>
      <c r="D6812" s="7"/>
      <c r="E6812" s="7" t="s">
        <v>21</v>
      </c>
      <c r="F6812" s="7" t="s">
        <v>81</v>
      </c>
      <c r="G6812" s="7"/>
      <c r="H6812" s="7"/>
    </row>
    <row r="6813" s="1" customFormat="1" ht="89.25" spans="1:8">
      <c r="A6813" s="7"/>
      <c r="B6813" s="7"/>
      <c r="C6813" s="7"/>
      <c r="D6813" s="7"/>
      <c r="E6813" s="7" t="s">
        <v>82</v>
      </c>
      <c r="F6813" s="7" t="s">
        <v>83</v>
      </c>
      <c r="G6813" s="7"/>
      <c r="H6813" s="7"/>
    </row>
    <row r="6814" s="1" customFormat="1" ht="25.5" spans="1:8">
      <c r="A6814" s="7"/>
      <c r="B6814" s="7"/>
      <c r="C6814" s="7"/>
      <c r="D6814" s="7"/>
      <c r="E6814" s="7"/>
      <c r="F6814" s="7" t="s">
        <v>84</v>
      </c>
      <c r="G6814" s="7"/>
      <c r="H6814" s="7"/>
    </row>
    <row r="6815" s="1" customFormat="1" ht="13.5" spans="1:8">
      <c r="A6815" s="7" t="s">
        <v>85</v>
      </c>
      <c r="B6815" s="7"/>
      <c r="C6815" s="7"/>
      <c r="D6815" s="7"/>
      <c r="E6815" s="7"/>
      <c r="F6815" s="7"/>
      <c r="G6815" s="7"/>
      <c r="H6815" s="7"/>
    </row>
    <row r="6816" s="1" customFormat="1" ht="13.5" spans="1:8">
      <c r="A6816" s="7" t="s">
        <v>86</v>
      </c>
      <c r="B6816" s="7"/>
      <c r="C6816" s="7"/>
      <c r="D6816" s="7"/>
      <c r="E6816" s="7"/>
      <c r="F6816" s="7"/>
      <c r="G6816" s="7"/>
      <c r="H6816" s="7"/>
    </row>
    <row r="6817" s="1" customFormat="1" ht="25.5" spans="1:8">
      <c r="A6817" s="9" t="s">
        <v>2</v>
      </c>
      <c r="B6817" s="9" t="s">
        <v>3</v>
      </c>
      <c r="C6817" s="9" t="s">
        <v>4</v>
      </c>
      <c r="D6817" s="9" t="s">
        <v>5</v>
      </c>
      <c r="E6817" s="9" t="s">
        <v>6</v>
      </c>
      <c r="F6817" s="9" t="s">
        <v>7</v>
      </c>
      <c r="G6817" s="9" t="s">
        <v>8</v>
      </c>
      <c r="H6817" s="9" t="s">
        <v>9</v>
      </c>
    </row>
    <row r="6818" s="1" customFormat="1" ht="63.75" spans="1:8">
      <c r="A6818" s="7">
        <v>625</v>
      </c>
      <c r="B6818" s="7" t="s">
        <v>1200</v>
      </c>
      <c r="C6818" s="7" t="s">
        <v>1201</v>
      </c>
      <c r="D6818" s="7" t="s">
        <v>70</v>
      </c>
      <c r="E6818" s="7" t="s">
        <v>71</v>
      </c>
      <c r="F6818" s="7" t="s">
        <v>72</v>
      </c>
      <c r="G6818" s="7" t="s">
        <v>73</v>
      </c>
      <c r="H6818" s="7" t="s">
        <v>74</v>
      </c>
    </row>
    <row r="6819" s="1" customFormat="1" ht="89.25" spans="1:8">
      <c r="A6819" s="7"/>
      <c r="B6819" s="7"/>
      <c r="C6819" s="7"/>
      <c r="D6819" s="7"/>
      <c r="E6819" s="7" t="s">
        <v>75</v>
      </c>
      <c r="F6819" s="7" t="s">
        <v>76</v>
      </c>
      <c r="G6819" s="7"/>
      <c r="H6819" s="7"/>
    </row>
    <row r="6820" s="1" customFormat="1" ht="76.5" spans="1:8">
      <c r="A6820" s="7"/>
      <c r="B6820" s="7"/>
      <c r="C6820" s="7"/>
      <c r="D6820" s="7"/>
      <c r="E6820" s="7" t="s">
        <v>17</v>
      </c>
      <c r="F6820" s="7" t="s">
        <v>77</v>
      </c>
      <c r="G6820" s="7"/>
      <c r="H6820" s="7"/>
    </row>
    <row r="6821" s="1" customFormat="1" ht="76.5" spans="1:8">
      <c r="A6821" s="7"/>
      <c r="B6821" s="7"/>
      <c r="C6821" s="7"/>
      <c r="D6821" s="7"/>
      <c r="E6821" s="7" t="s">
        <v>78</v>
      </c>
      <c r="F6821" s="7" t="s">
        <v>79</v>
      </c>
      <c r="G6821" s="7"/>
      <c r="H6821" s="7"/>
    </row>
    <row r="6822" s="1" customFormat="1" ht="89.25" spans="1:8">
      <c r="A6822" s="7"/>
      <c r="B6822" s="7"/>
      <c r="C6822" s="7"/>
      <c r="D6822" s="7"/>
      <c r="E6822" s="7" t="s">
        <v>19</v>
      </c>
      <c r="F6822" s="7" t="s">
        <v>80</v>
      </c>
      <c r="G6822" s="7"/>
      <c r="H6822" s="7"/>
    </row>
    <row r="6823" s="1" customFormat="1" ht="38.25" spans="1:8">
      <c r="A6823" s="7"/>
      <c r="B6823" s="7"/>
      <c r="C6823" s="7"/>
      <c r="D6823" s="7"/>
      <c r="E6823" s="7" t="s">
        <v>21</v>
      </c>
      <c r="F6823" s="7" t="s">
        <v>81</v>
      </c>
      <c r="G6823" s="7"/>
      <c r="H6823" s="7"/>
    </row>
    <row r="6824" s="1" customFormat="1" ht="89.25" spans="1:8">
      <c r="A6824" s="7"/>
      <c r="B6824" s="7"/>
      <c r="C6824" s="7"/>
      <c r="D6824" s="7"/>
      <c r="E6824" s="7" t="s">
        <v>82</v>
      </c>
      <c r="F6824" s="7" t="s">
        <v>83</v>
      </c>
      <c r="G6824" s="7"/>
      <c r="H6824" s="7"/>
    </row>
    <row r="6825" s="1" customFormat="1" ht="25.5" spans="1:8">
      <c r="A6825" s="7"/>
      <c r="B6825" s="7"/>
      <c r="C6825" s="7"/>
      <c r="D6825" s="7"/>
      <c r="E6825" s="7"/>
      <c r="F6825" s="7" t="s">
        <v>84</v>
      </c>
      <c r="G6825" s="7"/>
      <c r="H6825" s="7"/>
    </row>
    <row r="6826" s="1" customFormat="1" ht="13.5" spans="1:8">
      <c r="A6826" s="7" t="s">
        <v>85</v>
      </c>
      <c r="B6826" s="7"/>
      <c r="C6826" s="7"/>
      <c r="D6826" s="7"/>
      <c r="E6826" s="7"/>
      <c r="F6826" s="7"/>
      <c r="G6826" s="7"/>
      <c r="H6826" s="7"/>
    </row>
    <row r="6827" s="1" customFormat="1" ht="13.5" spans="1:8">
      <c r="A6827" s="7" t="s">
        <v>86</v>
      </c>
      <c r="B6827" s="7"/>
      <c r="C6827" s="7"/>
      <c r="D6827" s="7"/>
      <c r="E6827" s="7"/>
      <c r="F6827" s="7"/>
      <c r="G6827" s="7"/>
      <c r="H6827" s="7"/>
    </row>
    <row r="6828" s="1" customFormat="1" ht="25.5" spans="1:8">
      <c r="A6828" s="9" t="s">
        <v>2</v>
      </c>
      <c r="B6828" s="9" t="s">
        <v>3</v>
      </c>
      <c r="C6828" s="9" t="s">
        <v>4</v>
      </c>
      <c r="D6828" s="9" t="s">
        <v>5</v>
      </c>
      <c r="E6828" s="9" t="s">
        <v>6</v>
      </c>
      <c r="F6828" s="9" t="s">
        <v>7</v>
      </c>
      <c r="G6828" s="9" t="s">
        <v>8</v>
      </c>
      <c r="H6828" s="9" t="s">
        <v>9</v>
      </c>
    </row>
    <row r="6829" s="1" customFormat="1" ht="63.75" spans="1:8">
      <c r="A6829" s="7">
        <v>626</v>
      </c>
      <c r="B6829" s="7" t="s">
        <v>1202</v>
      </c>
      <c r="C6829" s="7" t="s">
        <v>1201</v>
      </c>
      <c r="D6829" s="7" t="s">
        <v>70</v>
      </c>
      <c r="E6829" s="7" t="s">
        <v>71</v>
      </c>
      <c r="F6829" s="7" t="s">
        <v>72</v>
      </c>
      <c r="G6829" s="7" t="s">
        <v>73</v>
      </c>
      <c r="H6829" s="7" t="s">
        <v>74</v>
      </c>
    </row>
    <row r="6830" s="1" customFormat="1" ht="89.25" spans="1:8">
      <c r="A6830" s="7"/>
      <c r="B6830" s="7"/>
      <c r="C6830" s="7"/>
      <c r="D6830" s="7"/>
      <c r="E6830" s="7" t="s">
        <v>75</v>
      </c>
      <c r="F6830" s="7" t="s">
        <v>76</v>
      </c>
      <c r="G6830" s="7"/>
      <c r="H6830" s="7"/>
    </row>
    <row r="6831" s="1" customFormat="1" ht="76.5" spans="1:8">
      <c r="A6831" s="7"/>
      <c r="B6831" s="7"/>
      <c r="C6831" s="7"/>
      <c r="D6831" s="7"/>
      <c r="E6831" s="7" t="s">
        <v>17</v>
      </c>
      <c r="F6831" s="7" t="s">
        <v>77</v>
      </c>
      <c r="G6831" s="7"/>
      <c r="H6831" s="7"/>
    </row>
    <row r="6832" s="1" customFormat="1" ht="76.5" spans="1:8">
      <c r="A6832" s="7"/>
      <c r="B6832" s="7"/>
      <c r="C6832" s="7"/>
      <c r="D6832" s="7"/>
      <c r="E6832" s="7" t="s">
        <v>78</v>
      </c>
      <c r="F6832" s="7" t="s">
        <v>79</v>
      </c>
      <c r="G6832" s="7"/>
      <c r="H6832" s="7"/>
    </row>
    <row r="6833" s="1" customFormat="1" ht="89.25" spans="1:8">
      <c r="A6833" s="7"/>
      <c r="B6833" s="7"/>
      <c r="C6833" s="7"/>
      <c r="D6833" s="7"/>
      <c r="E6833" s="7" t="s">
        <v>19</v>
      </c>
      <c r="F6833" s="7" t="s">
        <v>80</v>
      </c>
      <c r="G6833" s="7"/>
      <c r="H6833" s="7"/>
    </row>
    <row r="6834" s="1" customFormat="1" ht="38.25" spans="1:8">
      <c r="A6834" s="7"/>
      <c r="B6834" s="7"/>
      <c r="C6834" s="7"/>
      <c r="D6834" s="7"/>
      <c r="E6834" s="7" t="s">
        <v>21</v>
      </c>
      <c r="F6834" s="7" t="s">
        <v>81</v>
      </c>
      <c r="G6834" s="7"/>
      <c r="H6834" s="7"/>
    </row>
    <row r="6835" s="1" customFormat="1" ht="89.25" spans="1:8">
      <c r="A6835" s="7"/>
      <c r="B6835" s="7"/>
      <c r="C6835" s="7"/>
      <c r="D6835" s="7"/>
      <c r="E6835" s="7" t="s">
        <v>82</v>
      </c>
      <c r="F6835" s="7" t="s">
        <v>83</v>
      </c>
      <c r="G6835" s="7"/>
      <c r="H6835" s="7"/>
    </row>
    <row r="6836" s="1" customFormat="1" ht="25.5" spans="1:8">
      <c r="A6836" s="7"/>
      <c r="B6836" s="7"/>
      <c r="C6836" s="7"/>
      <c r="D6836" s="7"/>
      <c r="E6836" s="7"/>
      <c r="F6836" s="7" t="s">
        <v>84</v>
      </c>
      <c r="G6836" s="7"/>
      <c r="H6836" s="7"/>
    </row>
    <row r="6837" s="1" customFormat="1" ht="13.5" spans="1:8">
      <c r="A6837" s="7" t="s">
        <v>85</v>
      </c>
      <c r="B6837" s="7"/>
      <c r="C6837" s="7"/>
      <c r="D6837" s="7"/>
      <c r="E6837" s="7"/>
      <c r="F6837" s="7"/>
      <c r="G6837" s="7"/>
      <c r="H6837" s="7"/>
    </row>
    <row r="6838" s="1" customFormat="1" ht="13.5" spans="1:8">
      <c r="A6838" s="7" t="s">
        <v>86</v>
      </c>
      <c r="B6838" s="7"/>
      <c r="C6838" s="7"/>
      <c r="D6838" s="7"/>
      <c r="E6838" s="7"/>
      <c r="F6838" s="7"/>
      <c r="G6838" s="7"/>
      <c r="H6838" s="7"/>
    </row>
    <row r="6839" s="1" customFormat="1" ht="25.5" spans="1:8">
      <c r="A6839" s="9" t="s">
        <v>2</v>
      </c>
      <c r="B6839" s="9" t="s">
        <v>3</v>
      </c>
      <c r="C6839" s="9" t="s">
        <v>4</v>
      </c>
      <c r="D6839" s="9" t="s">
        <v>5</v>
      </c>
      <c r="E6839" s="9" t="s">
        <v>6</v>
      </c>
      <c r="F6839" s="9" t="s">
        <v>7</v>
      </c>
      <c r="G6839" s="9" t="s">
        <v>8</v>
      </c>
      <c r="H6839" s="9" t="s">
        <v>9</v>
      </c>
    </row>
    <row r="6840" s="1" customFormat="1" ht="63.75" spans="1:8">
      <c r="A6840" s="7">
        <v>627</v>
      </c>
      <c r="B6840" s="7" t="s">
        <v>1203</v>
      </c>
      <c r="C6840" s="7" t="s">
        <v>1204</v>
      </c>
      <c r="D6840" s="7" t="s">
        <v>70</v>
      </c>
      <c r="E6840" s="7" t="s">
        <v>71</v>
      </c>
      <c r="F6840" s="7" t="s">
        <v>72</v>
      </c>
      <c r="G6840" s="7" t="s">
        <v>73</v>
      </c>
      <c r="H6840" s="7" t="s">
        <v>74</v>
      </c>
    </row>
    <row r="6841" s="1" customFormat="1" ht="89.25" spans="1:8">
      <c r="A6841" s="7"/>
      <c r="B6841" s="7"/>
      <c r="C6841" s="7"/>
      <c r="D6841" s="7"/>
      <c r="E6841" s="7" t="s">
        <v>75</v>
      </c>
      <c r="F6841" s="7" t="s">
        <v>76</v>
      </c>
      <c r="G6841" s="7"/>
      <c r="H6841" s="7"/>
    </row>
    <row r="6842" s="1" customFormat="1" ht="76.5" spans="1:8">
      <c r="A6842" s="7"/>
      <c r="B6842" s="7"/>
      <c r="C6842" s="7"/>
      <c r="D6842" s="7"/>
      <c r="E6842" s="7" t="s">
        <v>17</v>
      </c>
      <c r="F6842" s="7" t="s">
        <v>77</v>
      </c>
      <c r="G6842" s="7"/>
      <c r="H6842" s="7"/>
    </row>
    <row r="6843" s="1" customFormat="1" ht="76.5" spans="1:8">
      <c r="A6843" s="7"/>
      <c r="B6843" s="7"/>
      <c r="C6843" s="7"/>
      <c r="D6843" s="7"/>
      <c r="E6843" s="7" t="s">
        <v>78</v>
      </c>
      <c r="F6843" s="7" t="s">
        <v>79</v>
      </c>
      <c r="G6843" s="7"/>
      <c r="H6843" s="7"/>
    </row>
    <row r="6844" s="1" customFormat="1" ht="89.25" spans="1:8">
      <c r="A6844" s="7"/>
      <c r="B6844" s="7"/>
      <c r="C6844" s="7"/>
      <c r="D6844" s="7"/>
      <c r="E6844" s="7" t="s">
        <v>19</v>
      </c>
      <c r="F6844" s="7" t="s">
        <v>80</v>
      </c>
      <c r="G6844" s="7"/>
      <c r="H6844" s="7"/>
    </row>
    <row r="6845" s="1" customFormat="1" ht="38.25" spans="1:8">
      <c r="A6845" s="7"/>
      <c r="B6845" s="7"/>
      <c r="C6845" s="7"/>
      <c r="D6845" s="7"/>
      <c r="E6845" s="7" t="s">
        <v>21</v>
      </c>
      <c r="F6845" s="7" t="s">
        <v>81</v>
      </c>
      <c r="G6845" s="7"/>
      <c r="H6845" s="7"/>
    </row>
    <row r="6846" s="1" customFormat="1" ht="89.25" spans="1:8">
      <c r="A6846" s="7"/>
      <c r="B6846" s="7"/>
      <c r="C6846" s="7"/>
      <c r="D6846" s="7"/>
      <c r="E6846" s="7" t="s">
        <v>82</v>
      </c>
      <c r="F6846" s="7" t="s">
        <v>83</v>
      </c>
      <c r="G6846" s="7"/>
      <c r="H6846" s="7"/>
    </row>
    <row r="6847" s="1" customFormat="1" ht="25.5" spans="1:8">
      <c r="A6847" s="7"/>
      <c r="B6847" s="7"/>
      <c r="C6847" s="7"/>
      <c r="D6847" s="7"/>
      <c r="E6847" s="7"/>
      <c r="F6847" s="7" t="s">
        <v>84</v>
      </c>
      <c r="G6847" s="7"/>
      <c r="H6847" s="7"/>
    </row>
    <row r="6848" s="1" customFormat="1" ht="13.5" spans="1:8">
      <c r="A6848" s="7" t="s">
        <v>85</v>
      </c>
      <c r="B6848" s="7"/>
      <c r="C6848" s="7"/>
      <c r="D6848" s="7"/>
      <c r="E6848" s="7"/>
      <c r="F6848" s="7"/>
      <c r="G6848" s="7"/>
      <c r="H6848" s="7"/>
    </row>
    <row r="6849" s="1" customFormat="1" ht="13.5" spans="1:8">
      <c r="A6849" s="7" t="s">
        <v>86</v>
      </c>
      <c r="B6849" s="7"/>
      <c r="C6849" s="7"/>
      <c r="D6849" s="7"/>
      <c r="E6849" s="7"/>
      <c r="F6849" s="7"/>
      <c r="G6849" s="7"/>
      <c r="H6849" s="7"/>
    </row>
    <row r="6850" s="1" customFormat="1" ht="25.5" spans="1:8">
      <c r="A6850" s="9" t="s">
        <v>2</v>
      </c>
      <c r="B6850" s="9" t="s">
        <v>3</v>
      </c>
      <c r="C6850" s="9" t="s">
        <v>4</v>
      </c>
      <c r="D6850" s="9" t="s">
        <v>5</v>
      </c>
      <c r="E6850" s="9" t="s">
        <v>6</v>
      </c>
      <c r="F6850" s="9" t="s">
        <v>7</v>
      </c>
      <c r="G6850" s="9" t="s">
        <v>8</v>
      </c>
      <c r="H6850" s="9" t="s">
        <v>9</v>
      </c>
    </row>
    <row r="6851" s="1" customFormat="1" ht="63.75" spans="1:8">
      <c r="A6851" s="7">
        <v>628</v>
      </c>
      <c r="B6851" s="7" t="s">
        <v>1205</v>
      </c>
      <c r="C6851" s="7" t="s">
        <v>1206</v>
      </c>
      <c r="D6851" s="7" t="s">
        <v>70</v>
      </c>
      <c r="E6851" s="7" t="s">
        <v>71</v>
      </c>
      <c r="F6851" s="7" t="s">
        <v>72</v>
      </c>
      <c r="G6851" s="7" t="s">
        <v>73</v>
      </c>
      <c r="H6851" s="7" t="s">
        <v>74</v>
      </c>
    </row>
    <row r="6852" s="1" customFormat="1" ht="89.25" spans="1:8">
      <c r="A6852" s="7"/>
      <c r="B6852" s="7"/>
      <c r="C6852" s="7"/>
      <c r="D6852" s="7"/>
      <c r="E6852" s="7" t="s">
        <v>75</v>
      </c>
      <c r="F6852" s="7" t="s">
        <v>76</v>
      </c>
      <c r="G6852" s="7"/>
      <c r="H6852" s="7"/>
    </row>
    <row r="6853" s="1" customFormat="1" ht="76.5" spans="1:8">
      <c r="A6853" s="7"/>
      <c r="B6853" s="7"/>
      <c r="C6853" s="7"/>
      <c r="D6853" s="7"/>
      <c r="E6853" s="7" t="s">
        <v>17</v>
      </c>
      <c r="F6853" s="7" t="s">
        <v>77</v>
      </c>
      <c r="G6853" s="7"/>
      <c r="H6853" s="7"/>
    </row>
    <row r="6854" s="1" customFormat="1" ht="76.5" spans="1:8">
      <c r="A6854" s="7"/>
      <c r="B6854" s="7"/>
      <c r="C6854" s="7"/>
      <c r="D6854" s="7"/>
      <c r="E6854" s="7" t="s">
        <v>78</v>
      </c>
      <c r="F6854" s="7" t="s">
        <v>79</v>
      </c>
      <c r="G6854" s="7"/>
      <c r="H6854" s="7"/>
    </row>
    <row r="6855" s="1" customFormat="1" ht="89.25" spans="1:8">
      <c r="A6855" s="7"/>
      <c r="B6855" s="7"/>
      <c r="C6855" s="7"/>
      <c r="D6855" s="7"/>
      <c r="E6855" s="7" t="s">
        <v>19</v>
      </c>
      <c r="F6855" s="7" t="s">
        <v>80</v>
      </c>
      <c r="G6855" s="7"/>
      <c r="H6855" s="7"/>
    </row>
    <row r="6856" s="1" customFormat="1" ht="38.25" spans="1:8">
      <c r="A6856" s="7"/>
      <c r="B6856" s="7"/>
      <c r="C6856" s="7"/>
      <c r="D6856" s="7"/>
      <c r="E6856" s="7" t="s">
        <v>21</v>
      </c>
      <c r="F6856" s="7" t="s">
        <v>81</v>
      </c>
      <c r="G6856" s="7"/>
      <c r="H6856" s="7"/>
    </row>
    <row r="6857" s="1" customFormat="1" ht="89.25" spans="1:8">
      <c r="A6857" s="7"/>
      <c r="B6857" s="7"/>
      <c r="C6857" s="7"/>
      <c r="D6857" s="7"/>
      <c r="E6857" s="7" t="s">
        <v>82</v>
      </c>
      <c r="F6857" s="7" t="s">
        <v>83</v>
      </c>
      <c r="G6857" s="7"/>
      <c r="H6857" s="7"/>
    </row>
    <row r="6858" s="1" customFormat="1" ht="25.5" spans="1:8">
      <c r="A6858" s="7"/>
      <c r="B6858" s="7"/>
      <c r="C6858" s="7"/>
      <c r="D6858" s="7"/>
      <c r="E6858" s="7"/>
      <c r="F6858" s="7" t="s">
        <v>84</v>
      </c>
      <c r="G6858" s="7"/>
      <c r="H6858" s="7"/>
    </row>
    <row r="6859" s="1" customFormat="1" ht="13.5" spans="1:8">
      <c r="A6859" s="7" t="s">
        <v>85</v>
      </c>
      <c r="B6859" s="7"/>
      <c r="C6859" s="7"/>
      <c r="D6859" s="7"/>
      <c r="E6859" s="7"/>
      <c r="F6859" s="7"/>
      <c r="G6859" s="7"/>
      <c r="H6859" s="7"/>
    </row>
    <row r="6860" s="1" customFormat="1" ht="13.5" spans="1:8">
      <c r="A6860" s="7" t="s">
        <v>86</v>
      </c>
      <c r="B6860" s="7"/>
      <c r="C6860" s="7"/>
      <c r="D6860" s="7"/>
      <c r="E6860" s="7"/>
      <c r="F6860" s="7"/>
      <c r="G6860" s="7"/>
      <c r="H6860" s="7"/>
    </row>
    <row r="6861" s="1" customFormat="1" ht="25.5" spans="1:8">
      <c r="A6861" s="9" t="s">
        <v>2</v>
      </c>
      <c r="B6861" s="9" t="s">
        <v>3</v>
      </c>
      <c r="C6861" s="9" t="s">
        <v>4</v>
      </c>
      <c r="D6861" s="9" t="s">
        <v>5</v>
      </c>
      <c r="E6861" s="9" t="s">
        <v>6</v>
      </c>
      <c r="F6861" s="9" t="s">
        <v>7</v>
      </c>
      <c r="G6861" s="9" t="s">
        <v>8</v>
      </c>
      <c r="H6861" s="9" t="s">
        <v>9</v>
      </c>
    </row>
    <row r="6862" s="1" customFormat="1" ht="63.75" spans="1:8">
      <c r="A6862" s="7">
        <v>629</v>
      </c>
      <c r="B6862" s="12" t="s">
        <v>1207</v>
      </c>
      <c r="C6862" s="13" t="s">
        <v>1208</v>
      </c>
      <c r="D6862" s="7" t="s">
        <v>70</v>
      </c>
      <c r="E6862" s="7" t="s">
        <v>71</v>
      </c>
      <c r="F6862" s="7" t="s">
        <v>72</v>
      </c>
      <c r="G6862" s="7" t="s">
        <v>73</v>
      </c>
      <c r="H6862" s="7" t="s">
        <v>74</v>
      </c>
    </row>
    <row r="6863" s="1" customFormat="1" ht="89.25" spans="1:8">
      <c r="A6863" s="7"/>
      <c r="B6863" s="12"/>
      <c r="C6863" s="13"/>
      <c r="D6863" s="7"/>
      <c r="E6863" s="7" t="s">
        <v>75</v>
      </c>
      <c r="F6863" s="7" t="s">
        <v>76</v>
      </c>
      <c r="G6863" s="7"/>
      <c r="H6863" s="7"/>
    </row>
    <row r="6864" s="1" customFormat="1" ht="76.5" spans="1:8">
      <c r="A6864" s="7"/>
      <c r="B6864" s="12"/>
      <c r="C6864" s="13"/>
      <c r="D6864" s="7"/>
      <c r="E6864" s="7" t="s">
        <v>17</v>
      </c>
      <c r="F6864" s="7" t="s">
        <v>77</v>
      </c>
      <c r="G6864" s="7"/>
      <c r="H6864" s="7"/>
    </row>
    <row r="6865" s="1" customFormat="1" ht="76.5" spans="1:8">
      <c r="A6865" s="7"/>
      <c r="B6865" s="12"/>
      <c r="C6865" s="13"/>
      <c r="D6865" s="7"/>
      <c r="E6865" s="7" t="s">
        <v>78</v>
      </c>
      <c r="F6865" s="7" t="s">
        <v>79</v>
      </c>
      <c r="G6865" s="7"/>
      <c r="H6865" s="7"/>
    </row>
    <row r="6866" s="1" customFormat="1" ht="89.25" spans="1:8">
      <c r="A6866" s="7"/>
      <c r="B6866" s="12"/>
      <c r="C6866" s="13"/>
      <c r="D6866" s="7"/>
      <c r="E6866" s="7" t="s">
        <v>19</v>
      </c>
      <c r="F6866" s="7" t="s">
        <v>80</v>
      </c>
      <c r="G6866" s="7"/>
      <c r="H6866" s="7"/>
    </row>
    <row r="6867" s="1" customFormat="1" ht="38.25" spans="1:8">
      <c r="A6867" s="7"/>
      <c r="B6867" s="12"/>
      <c r="C6867" s="13"/>
      <c r="D6867" s="7"/>
      <c r="E6867" s="7" t="s">
        <v>21</v>
      </c>
      <c r="F6867" s="7" t="s">
        <v>81</v>
      </c>
      <c r="G6867" s="7"/>
      <c r="H6867" s="7"/>
    </row>
    <row r="6868" s="1" customFormat="1" ht="89.25" spans="1:8">
      <c r="A6868" s="7"/>
      <c r="B6868" s="12"/>
      <c r="C6868" s="13"/>
      <c r="D6868" s="7"/>
      <c r="E6868" s="7" t="s">
        <v>82</v>
      </c>
      <c r="F6868" s="7" t="s">
        <v>83</v>
      </c>
      <c r="G6868" s="7"/>
      <c r="H6868" s="7"/>
    </row>
    <row r="6869" s="1" customFormat="1" ht="25.5" spans="1:8">
      <c r="A6869" s="7"/>
      <c r="B6869" s="12"/>
      <c r="C6869" s="13"/>
      <c r="D6869" s="7"/>
      <c r="E6869" s="7"/>
      <c r="F6869" s="7" t="s">
        <v>84</v>
      </c>
      <c r="G6869" s="7"/>
      <c r="H6869" s="7"/>
    </row>
    <row r="6870" s="1" customFormat="1" ht="13.5" spans="1:8">
      <c r="A6870" s="7" t="s">
        <v>1209</v>
      </c>
      <c r="B6870" s="7"/>
      <c r="C6870" s="7"/>
      <c r="D6870" s="7"/>
      <c r="E6870" s="7"/>
      <c r="F6870" s="7"/>
      <c r="G6870" s="7"/>
      <c r="H6870" s="7"/>
    </row>
    <row r="6871" s="1" customFormat="1" ht="13.5" spans="1:8">
      <c r="A6871" s="7" t="s">
        <v>86</v>
      </c>
      <c r="B6871" s="7"/>
      <c r="C6871" s="7"/>
      <c r="D6871" s="7"/>
      <c r="E6871" s="7"/>
      <c r="F6871" s="7"/>
      <c r="G6871" s="7"/>
      <c r="H6871" s="7"/>
    </row>
    <row r="6872" s="1" customFormat="1" ht="25.5" spans="1:8">
      <c r="A6872" s="9" t="s">
        <v>2</v>
      </c>
      <c r="B6872" s="9" t="s">
        <v>3</v>
      </c>
      <c r="C6872" s="9" t="s">
        <v>4</v>
      </c>
      <c r="D6872" s="9" t="s">
        <v>5</v>
      </c>
      <c r="E6872" s="9" t="s">
        <v>6</v>
      </c>
      <c r="F6872" s="9" t="s">
        <v>7</v>
      </c>
      <c r="G6872" s="9" t="s">
        <v>8</v>
      </c>
      <c r="H6872" s="9" t="s">
        <v>9</v>
      </c>
    </row>
    <row r="6873" s="1" customFormat="1" ht="63.75" spans="1:8">
      <c r="A6873" s="7">
        <v>630</v>
      </c>
      <c r="B6873" s="12" t="s">
        <v>1210</v>
      </c>
      <c r="C6873" s="13" t="s">
        <v>1211</v>
      </c>
      <c r="D6873" s="7" t="s">
        <v>70</v>
      </c>
      <c r="E6873" s="7" t="s">
        <v>71</v>
      </c>
      <c r="F6873" s="7" t="s">
        <v>72</v>
      </c>
      <c r="G6873" s="7" t="s">
        <v>73</v>
      </c>
      <c r="H6873" s="7" t="s">
        <v>74</v>
      </c>
    </row>
    <row r="6874" s="1" customFormat="1" ht="89.25" spans="1:8">
      <c r="A6874" s="7"/>
      <c r="B6874" s="12"/>
      <c r="C6874" s="13"/>
      <c r="D6874" s="7"/>
      <c r="E6874" s="7" t="s">
        <v>75</v>
      </c>
      <c r="F6874" s="7" t="s">
        <v>76</v>
      </c>
      <c r="G6874" s="7"/>
      <c r="H6874" s="7"/>
    </row>
    <row r="6875" s="1" customFormat="1" ht="76.5" spans="1:8">
      <c r="A6875" s="7"/>
      <c r="B6875" s="12"/>
      <c r="C6875" s="13"/>
      <c r="D6875" s="7"/>
      <c r="E6875" s="7" t="s">
        <v>17</v>
      </c>
      <c r="F6875" s="7" t="s">
        <v>77</v>
      </c>
      <c r="G6875" s="7"/>
      <c r="H6875" s="7"/>
    </row>
    <row r="6876" s="1" customFormat="1" ht="76.5" spans="1:8">
      <c r="A6876" s="7"/>
      <c r="B6876" s="12"/>
      <c r="C6876" s="13"/>
      <c r="D6876" s="7"/>
      <c r="E6876" s="7" t="s">
        <v>78</v>
      </c>
      <c r="F6876" s="7" t="s">
        <v>79</v>
      </c>
      <c r="G6876" s="7"/>
      <c r="H6876" s="7"/>
    </row>
    <row r="6877" s="1" customFormat="1" ht="89.25" spans="1:8">
      <c r="A6877" s="7"/>
      <c r="B6877" s="12"/>
      <c r="C6877" s="13"/>
      <c r="D6877" s="7"/>
      <c r="E6877" s="7" t="s">
        <v>19</v>
      </c>
      <c r="F6877" s="7" t="s">
        <v>80</v>
      </c>
      <c r="G6877" s="7"/>
      <c r="H6877" s="7"/>
    </row>
    <row r="6878" s="1" customFormat="1" ht="38.25" spans="1:8">
      <c r="A6878" s="7"/>
      <c r="B6878" s="12"/>
      <c r="C6878" s="13"/>
      <c r="D6878" s="7"/>
      <c r="E6878" s="7" t="s">
        <v>21</v>
      </c>
      <c r="F6878" s="7" t="s">
        <v>81</v>
      </c>
      <c r="G6878" s="7"/>
      <c r="H6878" s="7"/>
    </row>
    <row r="6879" s="1" customFormat="1" ht="89.25" spans="1:8">
      <c r="A6879" s="7"/>
      <c r="B6879" s="12"/>
      <c r="C6879" s="13"/>
      <c r="D6879" s="7"/>
      <c r="E6879" s="7" t="s">
        <v>82</v>
      </c>
      <c r="F6879" s="7" t="s">
        <v>83</v>
      </c>
      <c r="G6879" s="7"/>
      <c r="H6879" s="7"/>
    </row>
    <row r="6880" s="1" customFormat="1" ht="25.5" spans="1:8">
      <c r="A6880" s="7"/>
      <c r="B6880" s="12"/>
      <c r="C6880" s="13"/>
      <c r="D6880" s="7"/>
      <c r="E6880" s="7"/>
      <c r="F6880" s="7" t="s">
        <v>84</v>
      </c>
      <c r="G6880" s="7"/>
      <c r="H6880" s="7"/>
    </row>
    <row r="6881" s="1" customFormat="1" ht="13.5" spans="1:8">
      <c r="A6881" s="7" t="s">
        <v>1209</v>
      </c>
      <c r="B6881" s="7"/>
      <c r="C6881" s="7"/>
      <c r="D6881" s="7"/>
      <c r="E6881" s="7"/>
      <c r="F6881" s="7"/>
      <c r="G6881" s="7"/>
      <c r="H6881" s="7"/>
    </row>
    <row r="6882" s="1" customFormat="1" ht="13.5" spans="1:8">
      <c r="A6882" s="7" t="s">
        <v>86</v>
      </c>
      <c r="B6882" s="7"/>
      <c r="C6882" s="7"/>
      <c r="D6882" s="7"/>
      <c r="E6882" s="7"/>
      <c r="F6882" s="7"/>
      <c r="G6882" s="7"/>
      <c r="H6882" s="7"/>
    </row>
    <row r="6883" s="1" customFormat="1" ht="25.5" spans="1:8">
      <c r="A6883" s="9" t="s">
        <v>2</v>
      </c>
      <c r="B6883" s="9" t="s">
        <v>3</v>
      </c>
      <c r="C6883" s="9" t="s">
        <v>4</v>
      </c>
      <c r="D6883" s="9" t="s">
        <v>5</v>
      </c>
      <c r="E6883" s="9" t="s">
        <v>6</v>
      </c>
      <c r="F6883" s="9" t="s">
        <v>7</v>
      </c>
      <c r="G6883" s="9" t="s">
        <v>8</v>
      </c>
      <c r="H6883" s="9" t="s">
        <v>9</v>
      </c>
    </row>
    <row r="6884" s="1" customFormat="1" ht="63.75" spans="1:8">
      <c r="A6884" s="7">
        <v>631</v>
      </c>
      <c r="B6884" s="12" t="s">
        <v>1212</v>
      </c>
      <c r="C6884" s="13" t="s">
        <v>1213</v>
      </c>
      <c r="D6884" s="7" t="s">
        <v>70</v>
      </c>
      <c r="E6884" s="7" t="s">
        <v>71</v>
      </c>
      <c r="F6884" s="7" t="s">
        <v>72</v>
      </c>
      <c r="G6884" s="7" t="s">
        <v>73</v>
      </c>
      <c r="H6884" s="7" t="s">
        <v>74</v>
      </c>
    </row>
    <row r="6885" s="1" customFormat="1" ht="89.25" spans="1:8">
      <c r="A6885" s="7"/>
      <c r="B6885" s="12"/>
      <c r="C6885" s="13"/>
      <c r="D6885" s="7"/>
      <c r="E6885" s="7" t="s">
        <v>75</v>
      </c>
      <c r="F6885" s="7" t="s">
        <v>76</v>
      </c>
      <c r="G6885" s="7"/>
      <c r="H6885" s="7"/>
    </row>
    <row r="6886" s="1" customFormat="1" ht="76.5" spans="1:8">
      <c r="A6886" s="7"/>
      <c r="B6886" s="12"/>
      <c r="C6886" s="13"/>
      <c r="D6886" s="7"/>
      <c r="E6886" s="7" t="s">
        <v>17</v>
      </c>
      <c r="F6886" s="7" t="s">
        <v>77</v>
      </c>
      <c r="G6886" s="7"/>
      <c r="H6886" s="7"/>
    </row>
    <row r="6887" s="1" customFormat="1" ht="76.5" spans="1:8">
      <c r="A6887" s="7"/>
      <c r="B6887" s="12"/>
      <c r="C6887" s="13"/>
      <c r="D6887" s="7"/>
      <c r="E6887" s="7" t="s">
        <v>78</v>
      </c>
      <c r="F6887" s="7" t="s">
        <v>79</v>
      </c>
      <c r="G6887" s="7"/>
      <c r="H6887" s="7"/>
    </row>
    <row r="6888" s="1" customFormat="1" ht="89.25" spans="1:8">
      <c r="A6888" s="7"/>
      <c r="B6888" s="12"/>
      <c r="C6888" s="13"/>
      <c r="D6888" s="7"/>
      <c r="E6888" s="7" t="s">
        <v>19</v>
      </c>
      <c r="F6888" s="7" t="s">
        <v>80</v>
      </c>
      <c r="G6888" s="7"/>
      <c r="H6888" s="7"/>
    </row>
    <row r="6889" s="1" customFormat="1" ht="38.25" spans="1:8">
      <c r="A6889" s="7"/>
      <c r="B6889" s="12"/>
      <c r="C6889" s="13"/>
      <c r="D6889" s="7"/>
      <c r="E6889" s="7" t="s">
        <v>21</v>
      </c>
      <c r="F6889" s="7" t="s">
        <v>81</v>
      </c>
      <c r="G6889" s="7"/>
      <c r="H6889" s="7"/>
    </row>
    <row r="6890" s="1" customFormat="1" ht="89.25" spans="1:8">
      <c r="A6890" s="7"/>
      <c r="B6890" s="12"/>
      <c r="C6890" s="13"/>
      <c r="D6890" s="7"/>
      <c r="E6890" s="7" t="s">
        <v>82</v>
      </c>
      <c r="F6890" s="7" t="s">
        <v>83</v>
      </c>
      <c r="G6890" s="7"/>
      <c r="H6890" s="7"/>
    </row>
    <row r="6891" s="1" customFormat="1" ht="25.5" spans="1:8">
      <c r="A6891" s="7"/>
      <c r="B6891" s="12"/>
      <c r="C6891" s="13"/>
      <c r="D6891" s="7"/>
      <c r="E6891" s="7"/>
      <c r="F6891" s="7" t="s">
        <v>84</v>
      </c>
      <c r="G6891" s="7"/>
      <c r="H6891" s="7"/>
    </row>
    <row r="6892" s="1" customFormat="1" ht="13.5" spans="1:8">
      <c r="A6892" s="7" t="s">
        <v>1209</v>
      </c>
      <c r="B6892" s="7"/>
      <c r="C6892" s="7"/>
      <c r="D6892" s="7"/>
      <c r="E6892" s="7"/>
      <c r="F6892" s="7"/>
      <c r="G6892" s="7"/>
      <c r="H6892" s="7"/>
    </row>
    <row r="6893" s="1" customFormat="1" ht="13.5" spans="1:8">
      <c r="A6893" s="7" t="s">
        <v>86</v>
      </c>
      <c r="B6893" s="7"/>
      <c r="C6893" s="7"/>
      <c r="D6893" s="7"/>
      <c r="E6893" s="7"/>
      <c r="F6893" s="7"/>
      <c r="G6893" s="7"/>
      <c r="H6893" s="7"/>
    </row>
    <row r="6894" s="1" customFormat="1" ht="25.5" spans="1:8">
      <c r="A6894" s="9" t="s">
        <v>2</v>
      </c>
      <c r="B6894" s="9" t="s">
        <v>3</v>
      </c>
      <c r="C6894" s="9" t="s">
        <v>4</v>
      </c>
      <c r="D6894" s="9" t="s">
        <v>5</v>
      </c>
      <c r="E6894" s="9" t="s">
        <v>6</v>
      </c>
      <c r="F6894" s="9" t="s">
        <v>7</v>
      </c>
      <c r="G6894" s="9" t="s">
        <v>8</v>
      </c>
      <c r="H6894" s="9" t="s">
        <v>9</v>
      </c>
    </row>
    <row r="6895" s="1" customFormat="1" ht="63.75" spans="1:8">
      <c r="A6895" s="7">
        <v>632</v>
      </c>
      <c r="B6895" s="12" t="s">
        <v>1214</v>
      </c>
      <c r="C6895" s="13" t="s">
        <v>1215</v>
      </c>
      <c r="D6895" s="7" t="s">
        <v>70</v>
      </c>
      <c r="E6895" s="7" t="s">
        <v>71</v>
      </c>
      <c r="F6895" s="7" t="s">
        <v>72</v>
      </c>
      <c r="G6895" s="7" t="s">
        <v>73</v>
      </c>
      <c r="H6895" s="7" t="s">
        <v>74</v>
      </c>
    </row>
    <row r="6896" s="1" customFormat="1" ht="89.25" spans="1:8">
      <c r="A6896" s="7"/>
      <c r="B6896" s="12"/>
      <c r="C6896" s="13"/>
      <c r="D6896" s="7"/>
      <c r="E6896" s="7" t="s">
        <v>75</v>
      </c>
      <c r="F6896" s="7" t="s">
        <v>76</v>
      </c>
      <c r="G6896" s="7"/>
      <c r="H6896" s="7"/>
    </row>
    <row r="6897" s="1" customFormat="1" ht="76.5" spans="1:8">
      <c r="A6897" s="7"/>
      <c r="B6897" s="12"/>
      <c r="C6897" s="13"/>
      <c r="D6897" s="7"/>
      <c r="E6897" s="7" t="s">
        <v>17</v>
      </c>
      <c r="F6897" s="7" t="s">
        <v>77</v>
      </c>
      <c r="G6897" s="7"/>
      <c r="H6897" s="7"/>
    </row>
    <row r="6898" s="1" customFormat="1" ht="76.5" spans="1:8">
      <c r="A6898" s="7"/>
      <c r="B6898" s="12"/>
      <c r="C6898" s="13"/>
      <c r="D6898" s="7"/>
      <c r="E6898" s="7" t="s">
        <v>78</v>
      </c>
      <c r="F6898" s="7" t="s">
        <v>79</v>
      </c>
      <c r="G6898" s="7"/>
      <c r="H6898" s="7"/>
    </row>
    <row r="6899" s="1" customFormat="1" ht="89.25" spans="1:8">
      <c r="A6899" s="7"/>
      <c r="B6899" s="12"/>
      <c r="C6899" s="13"/>
      <c r="D6899" s="7"/>
      <c r="E6899" s="7" t="s">
        <v>19</v>
      </c>
      <c r="F6899" s="7" t="s">
        <v>80</v>
      </c>
      <c r="G6899" s="7"/>
      <c r="H6899" s="7"/>
    </row>
    <row r="6900" s="1" customFormat="1" ht="38.25" spans="1:8">
      <c r="A6900" s="7"/>
      <c r="B6900" s="12"/>
      <c r="C6900" s="13"/>
      <c r="D6900" s="7"/>
      <c r="E6900" s="7" t="s">
        <v>21</v>
      </c>
      <c r="F6900" s="7" t="s">
        <v>81</v>
      </c>
      <c r="G6900" s="7"/>
      <c r="H6900" s="7"/>
    </row>
    <row r="6901" s="1" customFormat="1" ht="89.25" spans="1:8">
      <c r="A6901" s="7"/>
      <c r="B6901" s="12"/>
      <c r="C6901" s="13"/>
      <c r="D6901" s="7"/>
      <c r="E6901" s="7" t="s">
        <v>82</v>
      </c>
      <c r="F6901" s="7" t="s">
        <v>83</v>
      </c>
      <c r="G6901" s="7"/>
      <c r="H6901" s="7"/>
    </row>
    <row r="6902" s="1" customFormat="1" ht="25.5" spans="1:8">
      <c r="A6902" s="7"/>
      <c r="B6902" s="12"/>
      <c r="C6902" s="13"/>
      <c r="D6902" s="7"/>
      <c r="E6902" s="7"/>
      <c r="F6902" s="7" t="s">
        <v>84</v>
      </c>
      <c r="G6902" s="7"/>
      <c r="H6902" s="7"/>
    </row>
    <row r="6903" s="1" customFormat="1" ht="13.5" spans="1:8">
      <c r="A6903" s="7" t="s">
        <v>1209</v>
      </c>
      <c r="B6903" s="7"/>
      <c r="C6903" s="7"/>
      <c r="D6903" s="7"/>
      <c r="E6903" s="7"/>
      <c r="F6903" s="7"/>
      <c r="G6903" s="7"/>
      <c r="H6903" s="7"/>
    </row>
    <row r="6904" s="1" customFormat="1" ht="13.5" spans="1:8">
      <c r="A6904" s="7" t="s">
        <v>86</v>
      </c>
      <c r="B6904" s="7"/>
      <c r="C6904" s="7"/>
      <c r="D6904" s="7"/>
      <c r="E6904" s="7"/>
      <c r="F6904" s="7"/>
      <c r="G6904" s="7"/>
      <c r="H6904" s="7"/>
    </row>
    <row r="6905" s="1" customFormat="1" ht="25.5" spans="1:8">
      <c r="A6905" s="9" t="s">
        <v>2</v>
      </c>
      <c r="B6905" s="9" t="s">
        <v>3</v>
      </c>
      <c r="C6905" s="9" t="s">
        <v>4</v>
      </c>
      <c r="D6905" s="9" t="s">
        <v>5</v>
      </c>
      <c r="E6905" s="9" t="s">
        <v>6</v>
      </c>
      <c r="F6905" s="9" t="s">
        <v>7</v>
      </c>
      <c r="G6905" s="9" t="s">
        <v>8</v>
      </c>
      <c r="H6905" s="9" t="s">
        <v>9</v>
      </c>
    </row>
    <row r="6906" s="1" customFormat="1" ht="63.75" spans="1:8">
      <c r="A6906" s="7">
        <v>633</v>
      </c>
      <c r="B6906" s="12" t="s">
        <v>1216</v>
      </c>
      <c r="C6906" s="13" t="s">
        <v>1217</v>
      </c>
      <c r="D6906" s="7" t="s">
        <v>70</v>
      </c>
      <c r="E6906" s="7" t="s">
        <v>71</v>
      </c>
      <c r="F6906" s="7" t="s">
        <v>72</v>
      </c>
      <c r="G6906" s="7" t="s">
        <v>73</v>
      </c>
      <c r="H6906" s="7" t="s">
        <v>74</v>
      </c>
    </row>
    <row r="6907" s="1" customFormat="1" ht="89.25" spans="1:8">
      <c r="A6907" s="7"/>
      <c r="B6907" s="12"/>
      <c r="C6907" s="13"/>
      <c r="D6907" s="7"/>
      <c r="E6907" s="7" t="s">
        <v>75</v>
      </c>
      <c r="F6907" s="7" t="s">
        <v>76</v>
      </c>
      <c r="G6907" s="7"/>
      <c r="H6907" s="7"/>
    </row>
    <row r="6908" s="1" customFormat="1" ht="76.5" spans="1:8">
      <c r="A6908" s="7"/>
      <c r="B6908" s="12"/>
      <c r="C6908" s="13"/>
      <c r="D6908" s="7"/>
      <c r="E6908" s="7" t="s">
        <v>17</v>
      </c>
      <c r="F6908" s="7" t="s">
        <v>77</v>
      </c>
      <c r="G6908" s="7"/>
      <c r="H6908" s="7"/>
    </row>
    <row r="6909" s="1" customFormat="1" ht="76.5" spans="1:8">
      <c r="A6909" s="7"/>
      <c r="B6909" s="12"/>
      <c r="C6909" s="13"/>
      <c r="D6909" s="7"/>
      <c r="E6909" s="7" t="s">
        <v>78</v>
      </c>
      <c r="F6909" s="7" t="s">
        <v>79</v>
      </c>
      <c r="G6909" s="7"/>
      <c r="H6909" s="7"/>
    </row>
    <row r="6910" s="1" customFormat="1" ht="89.25" spans="1:8">
      <c r="A6910" s="7"/>
      <c r="B6910" s="12"/>
      <c r="C6910" s="13"/>
      <c r="D6910" s="7"/>
      <c r="E6910" s="7" t="s">
        <v>19</v>
      </c>
      <c r="F6910" s="7" t="s">
        <v>80</v>
      </c>
      <c r="G6910" s="7"/>
      <c r="H6910" s="7"/>
    </row>
    <row r="6911" s="1" customFormat="1" ht="38.25" spans="1:8">
      <c r="A6911" s="7"/>
      <c r="B6911" s="12"/>
      <c r="C6911" s="13"/>
      <c r="D6911" s="7"/>
      <c r="E6911" s="7" t="s">
        <v>21</v>
      </c>
      <c r="F6911" s="7" t="s">
        <v>81</v>
      </c>
      <c r="G6911" s="7"/>
      <c r="H6911" s="7"/>
    </row>
    <row r="6912" s="1" customFormat="1" ht="89.25" spans="1:8">
      <c r="A6912" s="7"/>
      <c r="B6912" s="12"/>
      <c r="C6912" s="13"/>
      <c r="D6912" s="7"/>
      <c r="E6912" s="7" t="s">
        <v>82</v>
      </c>
      <c r="F6912" s="7" t="s">
        <v>83</v>
      </c>
      <c r="G6912" s="7"/>
      <c r="H6912" s="7"/>
    </row>
    <row r="6913" s="1" customFormat="1" ht="25.5" spans="1:8">
      <c r="A6913" s="7"/>
      <c r="B6913" s="12"/>
      <c r="C6913" s="13"/>
      <c r="D6913" s="7"/>
      <c r="E6913" s="7"/>
      <c r="F6913" s="7" t="s">
        <v>84</v>
      </c>
      <c r="G6913" s="7"/>
      <c r="H6913" s="7"/>
    </row>
    <row r="6914" s="1" customFormat="1" ht="13.5" spans="1:8">
      <c r="A6914" s="7" t="s">
        <v>1209</v>
      </c>
      <c r="B6914" s="7"/>
      <c r="C6914" s="7"/>
      <c r="D6914" s="7"/>
      <c r="E6914" s="7"/>
      <c r="F6914" s="7"/>
      <c r="G6914" s="7"/>
      <c r="H6914" s="7"/>
    </row>
    <row r="6915" s="1" customFormat="1" ht="13.5" spans="1:8">
      <c r="A6915" s="7" t="s">
        <v>86</v>
      </c>
      <c r="B6915" s="7"/>
      <c r="C6915" s="7"/>
      <c r="D6915" s="7"/>
      <c r="E6915" s="7"/>
      <c r="F6915" s="7"/>
      <c r="G6915" s="7"/>
      <c r="H6915" s="7"/>
    </row>
    <row r="6916" s="1" customFormat="1" ht="25.5" spans="1:8">
      <c r="A6916" s="9" t="s">
        <v>2</v>
      </c>
      <c r="B6916" s="9" t="s">
        <v>3</v>
      </c>
      <c r="C6916" s="9" t="s">
        <v>4</v>
      </c>
      <c r="D6916" s="9" t="s">
        <v>5</v>
      </c>
      <c r="E6916" s="9" t="s">
        <v>6</v>
      </c>
      <c r="F6916" s="9" t="s">
        <v>7</v>
      </c>
      <c r="G6916" s="9" t="s">
        <v>8</v>
      </c>
      <c r="H6916" s="9" t="s">
        <v>9</v>
      </c>
    </row>
    <row r="6917" s="1" customFormat="1" ht="63.75" spans="1:8">
      <c r="A6917" s="7">
        <v>634</v>
      </c>
      <c r="B6917" s="12" t="s">
        <v>1218</v>
      </c>
      <c r="C6917" s="13" t="s">
        <v>1219</v>
      </c>
      <c r="D6917" s="7" t="s">
        <v>70</v>
      </c>
      <c r="E6917" s="7" t="s">
        <v>71</v>
      </c>
      <c r="F6917" s="7" t="s">
        <v>72</v>
      </c>
      <c r="G6917" s="7" t="s">
        <v>73</v>
      </c>
      <c r="H6917" s="7" t="s">
        <v>74</v>
      </c>
    </row>
    <row r="6918" s="1" customFormat="1" ht="89.25" spans="1:8">
      <c r="A6918" s="7"/>
      <c r="B6918" s="12"/>
      <c r="C6918" s="13"/>
      <c r="D6918" s="7"/>
      <c r="E6918" s="7" t="s">
        <v>75</v>
      </c>
      <c r="F6918" s="7" t="s">
        <v>76</v>
      </c>
      <c r="G6918" s="7"/>
      <c r="H6918" s="7"/>
    </row>
    <row r="6919" s="1" customFormat="1" ht="76.5" spans="1:8">
      <c r="A6919" s="7"/>
      <c r="B6919" s="12"/>
      <c r="C6919" s="13"/>
      <c r="D6919" s="7"/>
      <c r="E6919" s="7" t="s">
        <v>17</v>
      </c>
      <c r="F6919" s="7" t="s">
        <v>77</v>
      </c>
      <c r="G6919" s="7"/>
      <c r="H6919" s="7"/>
    </row>
    <row r="6920" s="1" customFormat="1" ht="76.5" spans="1:8">
      <c r="A6920" s="7"/>
      <c r="B6920" s="12"/>
      <c r="C6920" s="13"/>
      <c r="D6920" s="7"/>
      <c r="E6920" s="7" t="s">
        <v>78</v>
      </c>
      <c r="F6920" s="7" t="s">
        <v>79</v>
      </c>
      <c r="G6920" s="7"/>
      <c r="H6920" s="7"/>
    </row>
    <row r="6921" s="1" customFormat="1" ht="89.25" spans="1:8">
      <c r="A6921" s="7"/>
      <c r="B6921" s="12"/>
      <c r="C6921" s="13"/>
      <c r="D6921" s="7"/>
      <c r="E6921" s="7" t="s">
        <v>19</v>
      </c>
      <c r="F6921" s="7" t="s">
        <v>80</v>
      </c>
      <c r="G6921" s="7"/>
      <c r="H6921" s="7"/>
    </row>
    <row r="6922" s="1" customFormat="1" ht="38.25" spans="1:8">
      <c r="A6922" s="7"/>
      <c r="B6922" s="12"/>
      <c r="C6922" s="13"/>
      <c r="D6922" s="7"/>
      <c r="E6922" s="7" t="s">
        <v>21</v>
      </c>
      <c r="F6922" s="7" t="s">
        <v>81</v>
      </c>
      <c r="G6922" s="7"/>
      <c r="H6922" s="7"/>
    </row>
    <row r="6923" s="1" customFormat="1" ht="89.25" spans="1:8">
      <c r="A6923" s="7"/>
      <c r="B6923" s="12"/>
      <c r="C6923" s="13"/>
      <c r="D6923" s="7"/>
      <c r="E6923" s="7" t="s">
        <v>82</v>
      </c>
      <c r="F6923" s="7" t="s">
        <v>83</v>
      </c>
      <c r="G6923" s="7"/>
      <c r="H6923" s="7"/>
    </row>
    <row r="6924" s="1" customFormat="1" ht="25.5" spans="1:8">
      <c r="A6924" s="7"/>
      <c r="B6924" s="12"/>
      <c r="C6924" s="13"/>
      <c r="D6924" s="7"/>
      <c r="E6924" s="7"/>
      <c r="F6924" s="7" t="s">
        <v>84</v>
      </c>
      <c r="G6924" s="7"/>
      <c r="H6924" s="7"/>
    </row>
    <row r="6925" s="1" customFormat="1" ht="13.5" spans="1:8">
      <c r="A6925" s="7" t="s">
        <v>1209</v>
      </c>
      <c r="B6925" s="7"/>
      <c r="C6925" s="7"/>
      <c r="D6925" s="7"/>
      <c r="E6925" s="7"/>
      <c r="F6925" s="7"/>
      <c r="G6925" s="7"/>
      <c r="H6925" s="7"/>
    </row>
    <row r="6926" s="1" customFormat="1" ht="13.5" spans="1:8">
      <c r="A6926" s="7" t="s">
        <v>86</v>
      </c>
      <c r="B6926" s="7"/>
      <c r="C6926" s="7"/>
      <c r="D6926" s="7"/>
      <c r="E6926" s="7"/>
      <c r="F6926" s="7"/>
      <c r="G6926" s="7"/>
      <c r="H6926" s="7"/>
    </row>
    <row r="6927" s="1" customFormat="1" ht="25.5" spans="1:8">
      <c r="A6927" s="9" t="s">
        <v>2</v>
      </c>
      <c r="B6927" s="9" t="s">
        <v>3</v>
      </c>
      <c r="C6927" s="9" t="s">
        <v>4</v>
      </c>
      <c r="D6927" s="9" t="s">
        <v>5</v>
      </c>
      <c r="E6927" s="9" t="s">
        <v>6</v>
      </c>
      <c r="F6927" s="9" t="s">
        <v>7</v>
      </c>
      <c r="G6927" s="9" t="s">
        <v>8</v>
      </c>
      <c r="H6927" s="9" t="s">
        <v>9</v>
      </c>
    </row>
    <row r="6928" s="1" customFormat="1" ht="63.75" spans="1:8">
      <c r="A6928" s="7">
        <v>635</v>
      </c>
      <c r="B6928" s="12" t="s">
        <v>1220</v>
      </c>
      <c r="C6928" s="13" t="s">
        <v>1221</v>
      </c>
      <c r="D6928" s="7" t="s">
        <v>70</v>
      </c>
      <c r="E6928" s="7" t="s">
        <v>71</v>
      </c>
      <c r="F6928" s="7" t="s">
        <v>72</v>
      </c>
      <c r="G6928" s="7" t="s">
        <v>73</v>
      </c>
      <c r="H6928" s="7" t="s">
        <v>74</v>
      </c>
    </row>
    <row r="6929" s="1" customFormat="1" ht="89.25" spans="1:8">
      <c r="A6929" s="7"/>
      <c r="B6929" s="12"/>
      <c r="C6929" s="13"/>
      <c r="D6929" s="7"/>
      <c r="E6929" s="7" t="s">
        <v>75</v>
      </c>
      <c r="F6929" s="7" t="s">
        <v>76</v>
      </c>
      <c r="G6929" s="7"/>
      <c r="H6929" s="7"/>
    </row>
    <row r="6930" s="1" customFormat="1" ht="76.5" spans="1:8">
      <c r="A6930" s="7"/>
      <c r="B6930" s="12"/>
      <c r="C6930" s="13"/>
      <c r="D6930" s="7"/>
      <c r="E6930" s="7" t="s">
        <v>17</v>
      </c>
      <c r="F6930" s="7" t="s">
        <v>77</v>
      </c>
      <c r="G6930" s="7"/>
      <c r="H6930" s="7"/>
    </row>
    <row r="6931" s="1" customFormat="1" ht="76.5" spans="1:8">
      <c r="A6931" s="7"/>
      <c r="B6931" s="12"/>
      <c r="C6931" s="13"/>
      <c r="D6931" s="7"/>
      <c r="E6931" s="7" t="s">
        <v>78</v>
      </c>
      <c r="F6931" s="7" t="s">
        <v>79</v>
      </c>
      <c r="G6931" s="7"/>
      <c r="H6931" s="7"/>
    </row>
    <row r="6932" s="1" customFormat="1" ht="89.25" spans="1:8">
      <c r="A6932" s="7"/>
      <c r="B6932" s="12"/>
      <c r="C6932" s="13"/>
      <c r="D6932" s="7"/>
      <c r="E6932" s="7" t="s">
        <v>19</v>
      </c>
      <c r="F6932" s="7" t="s">
        <v>80</v>
      </c>
      <c r="G6932" s="7"/>
      <c r="H6932" s="7"/>
    </row>
    <row r="6933" s="1" customFormat="1" ht="38.25" spans="1:8">
      <c r="A6933" s="7"/>
      <c r="B6933" s="12"/>
      <c r="C6933" s="13"/>
      <c r="D6933" s="7"/>
      <c r="E6933" s="7" t="s">
        <v>21</v>
      </c>
      <c r="F6933" s="7" t="s">
        <v>81</v>
      </c>
      <c r="G6933" s="7"/>
      <c r="H6933" s="7"/>
    </row>
    <row r="6934" s="1" customFormat="1" ht="89.25" spans="1:8">
      <c r="A6934" s="7"/>
      <c r="B6934" s="12"/>
      <c r="C6934" s="13"/>
      <c r="D6934" s="7"/>
      <c r="E6934" s="7" t="s">
        <v>82</v>
      </c>
      <c r="F6934" s="7" t="s">
        <v>83</v>
      </c>
      <c r="G6934" s="7"/>
      <c r="H6934" s="7"/>
    </row>
    <row r="6935" s="1" customFormat="1" ht="25.5" spans="1:8">
      <c r="A6935" s="7"/>
      <c r="B6935" s="12"/>
      <c r="C6935" s="13"/>
      <c r="D6935" s="7"/>
      <c r="E6935" s="7"/>
      <c r="F6935" s="7" t="s">
        <v>84</v>
      </c>
      <c r="G6935" s="7"/>
      <c r="H6935" s="7"/>
    </row>
    <row r="6936" s="1" customFormat="1" ht="13.5" spans="1:8">
      <c r="A6936" s="7" t="s">
        <v>1209</v>
      </c>
      <c r="B6936" s="7"/>
      <c r="C6936" s="7"/>
      <c r="D6936" s="7"/>
      <c r="E6936" s="7"/>
      <c r="F6936" s="7"/>
      <c r="G6936" s="7"/>
      <c r="H6936" s="7"/>
    </row>
    <row r="6937" s="1" customFormat="1" ht="13.5" spans="1:8">
      <c r="A6937" s="7" t="s">
        <v>86</v>
      </c>
      <c r="B6937" s="7"/>
      <c r="C6937" s="7"/>
      <c r="D6937" s="7"/>
      <c r="E6937" s="7"/>
      <c r="F6937" s="7"/>
      <c r="G6937" s="7"/>
      <c r="H6937" s="7"/>
    </row>
    <row r="6938" s="1" customFormat="1" ht="25.5" spans="1:8">
      <c r="A6938" s="9" t="s">
        <v>2</v>
      </c>
      <c r="B6938" s="9" t="s">
        <v>3</v>
      </c>
      <c r="C6938" s="9" t="s">
        <v>4</v>
      </c>
      <c r="D6938" s="9" t="s">
        <v>5</v>
      </c>
      <c r="E6938" s="9" t="s">
        <v>6</v>
      </c>
      <c r="F6938" s="9" t="s">
        <v>7</v>
      </c>
      <c r="G6938" s="9" t="s">
        <v>8</v>
      </c>
      <c r="H6938" s="9" t="s">
        <v>9</v>
      </c>
    </row>
    <row r="6939" s="1" customFormat="1" ht="63.75" spans="1:8">
      <c r="A6939" s="7">
        <v>636</v>
      </c>
      <c r="B6939" s="12" t="s">
        <v>1222</v>
      </c>
      <c r="C6939" s="13" t="s">
        <v>1221</v>
      </c>
      <c r="D6939" s="7" t="s">
        <v>70</v>
      </c>
      <c r="E6939" s="7" t="s">
        <v>71</v>
      </c>
      <c r="F6939" s="7" t="s">
        <v>72</v>
      </c>
      <c r="G6939" s="7" t="s">
        <v>73</v>
      </c>
      <c r="H6939" s="7" t="s">
        <v>74</v>
      </c>
    </row>
    <row r="6940" s="1" customFormat="1" ht="89.25" spans="1:8">
      <c r="A6940" s="7"/>
      <c r="B6940" s="12"/>
      <c r="C6940" s="13"/>
      <c r="D6940" s="7"/>
      <c r="E6940" s="7" t="s">
        <v>75</v>
      </c>
      <c r="F6940" s="7" t="s">
        <v>76</v>
      </c>
      <c r="G6940" s="7"/>
      <c r="H6940" s="7"/>
    </row>
    <row r="6941" s="1" customFormat="1" ht="76.5" spans="1:8">
      <c r="A6941" s="7"/>
      <c r="B6941" s="12"/>
      <c r="C6941" s="13"/>
      <c r="D6941" s="7"/>
      <c r="E6941" s="7" t="s">
        <v>17</v>
      </c>
      <c r="F6941" s="7" t="s">
        <v>77</v>
      </c>
      <c r="G6941" s="7"/>
      <c r="H6941" s="7"/>
    </row>
    <row r="6942" s="1" customFormat="1" ht="76.5" spans="1:8">
      <c r="A6942" s="7"/>
      <c r="B6942" s="12"/>
      <c r="C6942" s="13"/>
      <c r="D6942" s="7"/>
      <c r="E6942" s="7" t="s">
        <v>78</v>
      </c>
      <c r="F6942" s="7" t="s">
        <v>79</v>
      </c>
      <c r="G6942" s="7"/>
      <c r="H6942" s="7"/>
    </row>
    <row r="6943" s="1" customFormat="1" ht="89.25" spans="1:8">
      <c r="A6943" s="7"/>
      <c r="B6943" s="12"/>
      <c r="C6943" s="13"/>
      <c r="D6943" s="7"/>
      <c r="E6943" s="7" t="s">
        <v>19</v>
      </c>
      <c r="F6943" s="7" t="s">
        <v>80</v>
      </c>
      <c r="G6943" s="7"/>
      <c r="H6943" s="7"/>
    </row>
    <row r="6944" s="1" customFormat="1" ht="38.25" spans="1:8">
      <c r="A6944" s="7"/>
      <c r="B6944" s="12"/>
      <c r="C6944" s="13"/>
      <c r="D6944" s="7"/>
      <c r="E6944" s="7" t="s">
        <v>21</v>
      </c>
      <c r="F6944" s="7" t="s">
        <v>81</v>
      </c>
      <c r="G6944" s="7"/>
      <c r="H6944" s="7"/>
    </row>
    <row r="6945" s="1" customFormat="1" ht="89.25" spans="1:8">
      <c r="A6945" s="7"/>
      <c r="B6945" s="12"/>
      <c r="C6945" s="13"/>
      <c r="D6945" s="7"/>
      <c r="E6945" s="7" t="s">
        <v>82</v>
      </c>
      <c r="F6945" s="7" t="s">
        <v>83</v>
      </c>
      <c r="G6945" s="7"/>
      <c r="H6945" s="7"/>
    </row>
    <row r="6946" s="1" customFormat="1" ht="25.5" spans="1:8">
      <c r="A6946" s="7"/>
      <c r="B6946" s="12"/>
      <c r="C6946" s="13"/>
      <c r="D6946" s="7"/>
      <c r="E6946" s="7"/>
      <c r="F6946" s="7" t="s">
        <v>84</v>
      </c>
      <c r="G6946" s="7"/>
      <c r="H6946" s="7"/>
    </row>
    <row r="6947" s="1" customFormat="1" ht="13.5" spans="1:8">
      <c r="A6947" s="7" t="s">
        <v>1209</v>
      </c>
      <c r="B6947" s="7"/>
      <c r="C6947" s="7"/>
      <c r="D6947" s="7"/>
      <c r="E6947" s="7"/>
      <c r="F6947" s="7"/>
      <c r="G6947" s="7"/>
      <c r="H6947" s="7"/>
    </row>
    <row r="6948" s="1" customFormat="1" ht="13.5" spans="1:8">
      <c r="A6948" s="7" t="s">
        <v>86</v>
      </c>
      <c r="B6948" s="7"/>
      <c r="C6948" s="7"/>
      <c r="D6948" s="7"/>
      <c r="E6948" s="7"/>
      <c r="F6948" s="7"/>
      <c r="G6948" s="7"/>
      <c r="H6948" s="7"/>
    </row>
    <row r="6949" s="1" customFormat="1" ht="25.5" spans="1:8">
      <c r="A6949" s="9" t="s">
        <v>2</v>
      </c>
      <c r="B6949" s="9" t="s">
        <v>3</v>
      </c>
      <c r="C6949" s="9" t="s">
        <v>4</v>
      </c>
      <c r="D6949" s="9" t="s">
        <v>5</v>
      </c>
      <c r="E6949" s="9" t="s">
        <v>6</v>
      </c>
      <c r="F6949" s="9" t="s">
        <v>7</v>
      </c>
      <c r="G6949" s="9" t="s">
        <v>8</v>
      </c>
      <c r="H6949" s="9" t="s">
        <v>9</v>
      </c>
    </row>
    <row r="6950" s="1" customFormat="1" ht="63.75" spans="1:8">
      <c r="A6950" s="7">
        <v>637</v>
      </c>
      <c r="B6950" s="12" t="s">
        <v>1223</v>
      </c>
      <c r="C6950" s="13" t="s">
        <v>1224</v>
      </c>
      <c r="D6950" s="7" t="s">
        <v>70</v>
      </c>
      <c r="E6950" s="7" t="s">
        <v>71</v>
      </c>
      <c r="F6950" s="7" t="s">
        <v>72</v>
      </c>
      <c r="G6950" s="7" t="s">
        <v>73</v>
      </c>
      <c r="H6950" s="7" t="s">
        <v>74</v>
      </c>
    </row>
    <row r="6951" s="1" customFormat="1" ht="89.25" spans="1:8">
      <c r="A6951" s="7"/>
      <c r="B6951" s="12"/>
      <c r="C6951" s="13"/>
      <c r="D6951" s="7"/>
      <c r="E6951" s="7" t="s">
        <v>75</v>
      </c>
      <c r="F6951" s="7" t="s">
        <v>76</v>
      </c>
      <c r="G6951" s="7"/>
      <c r="H6951" s="7"/>
    </row>
    <row r="6952" s="1" customFormat="1" ht="76.5" spans="1:8">
      <c r="A6952" s="7"/>
      <c r="B6952" s="12"/>
      <c r="C6952" s="13"/>
      <c r="D6952" s="7"/>
      <c r="E6952" s="7" t="s">
        <v>17</v>
      </c>
      <c r="F6952" s="7" t="s">
        <v>77</v>
      </c>
      <c r="G6952" s="7"/>
      <c r="H6952" s="7"/>
    </row>
    <row r="6953" s="1" customFormat="1" ht="76.5" spans="1:8">
      <c r="A6953" s="7"/>
      <c r="B6953" s="12"/>
      <c r="C6953" s="13"/>
      <c r="D6953" s="7"/>
      <c r="E6953" s="7" t="s">
        <v>78</v>
      </c>
      <c r="F6953" s="7" t="s">
        <v>79</v>
      </c>
      <c r="G6953" s="7"/>
      <c r="H6953" s="7"/>
    </row>
    <row r="6954" s="1" customFormat="1" ht="89.25" spans="1:8">
      <c r="A6954" s="7"/>
      <c r="B6954" s="12"/>
      <c r="C6954" s="13"/>
      <c r="D6954" s="7"/>
      <c r="E6954" s="7" t="s">
        <v>19</v>
      </c>
      <c r="F6954" s="7" t="s">
        <v>80</v>
      </c>
      <c r="G6954" s="7"/>
      <c r="H6954" s="7"/>
    </row>
    <row r="6955" s="1" customFormat="1" ht="38.25" spans="1:8">
      <c r="A6955" s="7"/>
      <c r="B6955" s="12"/>
      <c r="C6955" s="13"/>
      <c r="D6955" s="7"/>
      <c r="E6955" s="7" t="s">
        <v>21</v>
      </c>
      <c r="F6955" s="7" t="s">
        <v>81</v>
      </c>
      <c r="G6955" s="7"/>
      <c r="H6955" s="7"/>
    </row>
    <row r="6956" s="1" customFormat="1" ht="89.25" spans="1:8">
      <c r="A6956" s="7"/>
      <c r="B6956" s="12"/>
      <c r="C6956" s="13"/>
      <c r="D6956" s="7"/>
      <c r="E6956" s="7" t="s">
        <v>82</v>
      </c>
      <c r="F6956" s="7" t="s">
        <v>83</v>
      </c>
      <c r="G6956" s="7"/>
      <c r="H6956" s="7"/>
    </row>
    <row r="6957" s="1" customFormat="1" ht="25.5" spans="1:8">
      <c r="A6957" s="7"/>
      <c r="B6957" s="12"/>
      <c r="C6957" s="13"/>
      <c r="D6957" s="7"/>
      <c r="E6957" s="7"/>
      <c r="F6957" s="7" t="s">
        <v>84</v>
      </c>
      <c r="G6957" s="7"/>
      <c r="H6957" s="7"/>
    </row>
    <row r="6958" s="1" customFormat="1" ht="13.5" spans="1:8">
      <c r="A6958" s="7" t="s">
        <v>1209</v>
      </c>
      <c r="B6958" s="7"/>
      <c r="C6958" s="7"/>
      <c r="D6958" s="7"/>
      <c r="E6958" s="7"/>
      <c r="F6958" s="7"/>
      <c r="G6958" s="7"/>
      <c r="H6958" s="7"/>
    </row>
    <row r="6959" s="1" customFormat="1" ht="13.5" spans="1:8">
      <c r="A6959" s="7" t="s">
        <v>86</v>
      </c>
      <c r="B6959" s="7"/>
      <c r="C6959" s="7"/>
      <c r="D6959" s="7"/>
      <c r="E6959" s="7"/>
      <c r="F6959" s="7"/>
      <c r="G6959" s="7"/>
      <c r="H6959" s="7"/>
    </row>
    <row r="6960" s="1" customFormat="1" ht="25.5" spans="1:8">
      <c r="A6960" s="9" t="s">
        <v>2</v>
      </c>
      <c r="B6960" s="9" t="s">
        <v>3</v>
      </c>
      <c r="C6960" s="9" t="s">
        <v>4</v>
      </c>
      <c r="D6960" s="9" t="s">
        <v>5</v>
      </c>
      <c r="E6960" s="9" t="s">
        <v>6</v>
      </c>
      <c r="F6960" s="9" t="s">
        <v>7</v>
      </c>
      <c r="G6960" s="9" t="s">
        <v>8</v>
      </c>
      <c r="H6960" s="9" t="s">
        <v>9</v>
      </c>
    </row>
    <row r="6961" s="1" customFormat="1" ht="63.75" spans="1:8">
      <c r="A6961" s="7">
        <v>638</v>
      </c>
      <c r="B6961" s="12" t="s">
        <v>1225</v>
      </c>
      <c r="C6961" s="13" t="s">
        <v>1226</v>
      </c>
      <c r="D6961" s="7" t="s">
        <v>70</v>
      </c>
      <c r="E6961" s="7" t="s">
        <v>71</v>
      </c>
      <c r="F6961" s="7" t="s">
        <v>72</v>
      </c>
      <c r="G6961" s="7" t="s">
        <v>73</v>
      </c>
      <c r="H6961" s="7" t="s">
        <v>74</v>
      </c>
    </row>
    <row r="6962" s="1" customFormat="1" ht="89.25" spans="1:8">
      <c r="A6962" s="7"/>
      <c r="B6962" s="12"/>
      <c r="C6962" s="13"/>
      <c r="D6962" s="7"/>
      <c r="E6962" s="7" t="s">
        <v>75</v>
      </c>
      <c r="F6962" s="7" t="s">
        <v>76</v>
      </c>
      <c r="G6962" s="7"/>
      <c r="H6962" s="7"/>
    </row>
    <row r="6963" s="1" customFormat="1" ht="76.5" spans="1:8">
      <c r="A6963" s="7"/>
      <c r="B6963" s="12"/>
      <c r="C6963" s="13"/>
      <c r="D6963" s="7"/>
      <c r="E6963" s="7" t="s">
        <v>17</v>
      </c>
      <c r="F6963" s="7" t="s">
        <v>77</v>
      </c>
      <c r="G6963" s="7"/>
      <c r="H6963" s="7"/>
    </row>
    <row r="6964" s="1" customFormat="1" ht="76.5" spans="1:8">
      <c r="A6964" s="7"/>
      <c r="B6964" s="12"/>
      <c r="C6964" s="13"/>
      <c r="D6964" s="7"/>
      <c r="E6964" s="7" t="s">
        <v>78</v>
      </c>
      <c r="F6964" s="7" t="s">
        <v>79</v>
      </c>
      <c r="G6964" s="7"/>
      <c r="H6964" s="7"/>
    </row>
    <row r="6965" s="1" customFormat="1" ht="89.25" spans="1:8">
      <c r="A6965" s="7"/>
      <c r="B6965" s="12"/>
      <c r="C6965" s="13"/>
      <c r="D6965" s="7"/>
      <c r="E6965" s="7" t="s">
        <v>19</v>
      </c>
      <c r="F6965" s="7" t="s">
        <v>80</v>
      </c>
      <c r="G6965" s="7"/>
      <c r="H6965" s="7"/>
    </row>
    <row r="6966" s="1" customFormat="1" ht="38.25" spans="1:8">
      <c r="A6966" s="7"/>
      <c r="B6966" s="12"/>
      <c r="C6966" s="13"/>
      <c r="D6966" s="7"/>
      <c r="E6966" s="7" t="s">
        <v>21</v>
      </c>
      <c r="F6966" s="7" t="s">
        <v>81</v>
      </c>
      <c r="G6966" s="7"/>
      <c r="H6966" s="7"/>
    </row>
    <row r="6967" s="1" customFormat="1" ht="89.25" spans="1:8">
      <c r="A6967" s="7"/>
      <c r="B6967" s="12"/>
      <c r="C6967" s="13"/>
      <c r="D6967" s="7"/>
      <c r="E6967" s="7" t="s">
        <v>82</v>
      </c>
      <c r="F6967" s="7" t="s">
        <v>83</v>
      </c>
      <c r="G6967" s="7"/>
      <c r="H6967" s="7"/>
    </row>
    <row r="6968" s="1" customFormat="1" ht="25.5" spans="1:8">
      <c r="A6968" s="7"/>
      <c r="B6968" s="12"/>
      <c r="C6968" s="13"/>
      <c r="D6968" s="7"/>
      <c r="E6968" s="7"/>
      <c r="F6968" s="7" t="s">
        <v>84</v>
      </c>
      <c r="G6968" s="7"/>
      <c r="H6968" s="7"/>
    </row>
    <row r="6969" s="1" customFormat="1" ht="13.5" spans="1:8">
      <c r="A6969" s="7" t="s">
        <v>1209</v>
      </c>
      <c r="B6969" s="7"/>
      <c r="C6969" s="7"/>
      <c r="D6969" s="7"/>
      <c r="E6969" s="7"/>
      <c r="F6969" s="7"/>
      <c r="G6969" s="7"/>
      <c r="H6969" s="7"/>
    </row>
    <row r="6970" s="1" customFormat="1" ht="13.5" spans="1:8">
      <c r="A6970" s="7" t="s">
        <v>86</v>
      </c>
      <c r="B6970" s="7"/>
      <c r="C6970" s="7"/>
      <c r="D6970" s="7"/>
      <c r="E6970" s="7"/>
      <c r="F6970" s="7"/>
      <c r="G6970" s="7"/>
      <c r="H6970" s="7"/>
    </row>
    <row r="6971" s="1" customFormat="1" ht="25.5" spans="1:8">
      <c r="A6971" s="9" t="s">
        <v>2</v>
      </c>
      <c r="B6971" s="9" t="s">
        <v>3</v>
      </c>
      <c r="C6971" s="9" t="s">
        <v>4</v>
      </c>
      <c r="D6971" s="9" t="s">
        <v>5</v>
      </c>
      <c r="E6971" s="9" t="s">
        <v>6</v>
      </c>
      <c r="F6971" s="9" t="s">
        <v>7</v>
      </c>
      <c r="G6971" s="9" t="s">
        <v>8</v>
      </c>
      <c r="H6971" s="9" t="s">
        <v>9</v>
      </c>
    </row>
    <row r="6972" s="1" customFormat="1" ht="63.75" spans="1:8">
      <c r="A6972" s="7">
        <v>639</v>
      </c>
      <c r="B6972" s="12" t="s">
        <v>1227</v>
      </c>
      <c r="C6972" s="13" t="s">
        <v>1228</v>
      </c>
      <c r="D6972" s="7" t="s">
        <v>70</v>
      </c>
      <c r="E6972" s="7" t="s">
        <v>71</v>
      </c>
      <c r="F6972" s="7" t="s">
        <v>72</v>
      </c>
      <c r="G6972" s="7" t="s">
        <v>73</v>
      </c>
      <c r="H6972" s="7" t="s">
        <v>74</v>
      </c>
    </row>
    <row r="6973" s="1" customFormat="1" ht="89.25" spans="1:8">
      <c r="A6973" s="7"/>
      <c r="B6973" s="12"/>
      <c r="C6973" s="13"/>
      <c r="D6973" s="7"/>
      <c r="E6973" s="7" t="s">
        <v>75</v>
      </c>
      <c r="F6973" s="7" t="s">
        <v>76</v>
      </c>
      <c r="G6973" s="7"/>
      <c r="H6973" s="7"/>
    </row>
    <row r="6974" s="1" customFormat="1" ht="76.5" spans="1:8">
      <c r="A6974" s="7"/>
      <c r="B6974" s="12"/>
      <c r="C6974" s="13"/>
      <c r="D6974" s="7"/>
      <c r="E6974" s="7" t="s">
        <v>17</v>
      </c>
      <c r="F6974" s="7" t="s">
        <v>77</v>
      </c>
      <c r="G6974" s="7"/>
      <c r="H6974" s="7"/>
    </row>
    <row r="6975" s="1" customFormat="1" ht="76.5" spans="1:8">
      <c r="A6975" s="7"/>
      <c r="B6975" s="12"/>
      <c r="C6975" s="13"/>
      <c r="D6975" s="7"/>
      <c r="E6975" s="7" t="s">
        <v>78</v>
      </c>
      <c r="F6975" s="7" t="s">
        <v>79</v>
      </c>
      <c r="G6975" s="7"/>
      <c r="H6975" s="7"/>
    </row>
    <row r="6976" s="1" customFormat="1" ht="89.25" spans="1:8">
      <c r="A6976" s="7"/>
      <c r="B6976" s="12"/>
      <c r="C6976" s="13"/>
      <c r="D6976" s="7"/>
      <c r="E6976" s="7" t="s">
        <v>19</v>
      </c>
      <c r="F6976" s="7" t="s">
        <v>80</v>
      </c>
      <c r="G6976" s="7"/>
      <c r="H6976" s="7"/>
    </row>
    <row r="6977" s="1" customFormat="1" ht="38.25" spans="1:8">
      <c r="A6977" s="7"/>
      <c r="B6977" s="12"/>
      <c r="C6977" s="13"/>
      <c r="D6977" s="7"/>
      <c r="E6977" s="7" t="s">
        <v>21</v>
      </c>
      <c r="F6977" s="7" t="s">
        <v>81</v>
      </c>
      <c r="G6977" s="7"/>
      <c r="H6977" s="7"/>
    </row>
    <row r="6978" s="1" customFormat="1" ht="89.25" spans="1:8">
      <c r="A6978" s="7"/>
      <c r="B6978" s="12"/>
      <c r="C6978" s="13"/>
      <c r="D6978" s="7"/>
      <c r="E6978" s="7" t="s">
        <v>82</v>
      </c>
      <c r="F6978" s="7" t="s">
        <v>83</v>
      </c>
      <c r="G6978" s="7"/>
      <c r="H6978" s="7"/>
    </row>
    <row r="6979" s="1" customFormat="1" ht="25.5" spans="1:8">
      <c r="A6979" s="7"/>
      <c r="B6979" s="12"/>
      <c r="C6979" s="13"/>
      <c r="D6979" s="7"/>
      <c r="E6979" s="7"/>
      <c r="F6979" s="7" t="s">
        <v>84</v>
      </c>
      <c r="G6979" s="7"/>
      <c r="H6979" s="7"/>
    </row>
    <row r="6980" s="1" customFormat="1" ht="13.5" spans="1:8">
      <c r="A6980" s="7" t="s">
        <v>1209</v>
      </c>
      <c r="B6980" s="7"/>
      <c r="C6980" s="7"/>
      <c r="D6980" s="7"/>
      <c r="E6980" s="7"/>
      <c r="F6980" s="7"/>
      <c r="G6980" s="7"/>
      <c r="H6980" s="7"/>
    </row>
    <row r="6981" s="1" customFormat="1" ht="13.5" spans="1:8">
      <c r="A6981" s="7" t="s">
        <v>86</v>
      </c>
      <c r="B6981" s="7"/>
      <c r="C6981" s="7"/>
      <c r="D6981" s="7"/>
      <c r="E6981" s="7"/>
      <c r="F6981" s="7"/>
      <c r="G6981" s="7"/>
      <c r="H6981" s="7"/>
    </row>
    <row r="6982" s="1" customFormat="1" ht="25.5" spans="1:8">
      <c r="A6982" s="9" t="s">
        <v>2</v>
      </c>
      <c r="B6982" s="9" t="s">
        <v>3</v>
      </c>
      <c r="C6982" s="9" t="s">
        <v>4</v>
      </c>
      <c r="D6982" s="9" t="s">
        <v>5</v>
      </c>
      <c r="E6982" s="9" t="s">
        <v>6</v>
      </c>
      <c r="F6982" s="9" t="s">
        <v>7</v>
      </c>
      <c r="G6982" s="9" t="s">
        <v>8</v>
      </c>
      <c r="H6982" s="9" t="s">
        <v>9</v>
      </c>
    </row>
    <row r="6983" s="1" customFormat="1" ht="63.75" spans="1:8">
      <c r="A6983" s="7">
        <v>640</v>
      </c>
      <c r="B6983" s="12" t="s">
        <v>1229</v>
      </c>
      <c r="C6983" s="13" t="s">
        <v>1230</v>
      </c>
      <c r="D6983" s="7" t="s">
        <v>70</v>
      </c>
      <c r="E6983" s="7" t="s">
        <v>71</v>
      </c>
      <c r="F6983" s="7" t="s">
        <v>72</v>
      </c>
      <c r="G6983" s="7" t="s">
        <v>73</v>
      </c>
      <c r="H6983" s="7" t="s">
        <v>74</v>
      </c>
    </row>
    <row r="6984" s="1" customFormat="1" ht="89.25" spans="1:8">
      <c r="A6984" s="7"/>
      <c r="B6984" s="12"/>
      <c r="C6984" s="13"/>
      <c r="D6984" s="7"/>
      <c r="E6984" s="7" t="s">
        <v>75</v>
      </c>
      <c r="F6984" s="7" t="s">
        <v>76</v>
      </c>
      <c r="G6984" s="7"/>
      <c r="H6984" s="7"/>
    </row>
    <row r="6985" s="1" customFormat="1" ht="76.5" spans="1:8">
      <c r="A6985" s="7"/>
      <c r="B6985" s="12"/>
      <c r="C6985" s="13"/>
      <c r="D6985" s="7"/>
      <c r="E6985" s="7" t="s">
        <v>17</v>
      </c>
      <c r="F6985" s="7" t="s">
        <v>77</v>
      </c>
      <c r="G6985" s="7"/>
      <c r="H6985" s="7"/>
    </row>
    <row r="6986" s="1" customFormat="1" ht="76.5" spans="1:8">
      <c r="A6986" s="7"/>
      <c r="B6986" s="12"/>
      <c r="C6986" s="13"/>
      <c r="D6986" s="7"/>
      <c r="E6986" s="7" t="s">
        <v>78</v>
      </c>
      <c r="F6986" s="7" t="s">
        <v>79</v>
      </c>
      <c r="G6986" s="7"/>
      <c r="H6986" s="7"/>
    </row>
    <row r="6987" s="1" customFormat="1" ht="89.25" spans="1:8">
      <c r="A6987" s="7"/>
      <c r="B6987" s="12"/>
      <c r="C6987" s="13"/>
      <c r="D6987" s="7"/>
      <c r="E6987" s="7" t="s">
        <v>19</v>
      </c>
      <c r="F6987" s="7" t="s">
        <v>80</v>
      </c>
      <c r="G6987" s="7"/>
      <c r="H6987" s="7"/>
    </row>
    <row r="6988" s="1" customFormat="1" ht="38.25" spans="1:8">
      <c r="A6988" s="7"/>
      <c r="B6988" s="12"/>
      <c r="C6988" s="13"/>
      <c r="D6988" s="7"/>
      <c r="E6988" s="7" t="s">
        <v>21</v>
      </c>
      <c r="F6988" s="7" t="s">
        <v>81</v>
      </c>
      <c r="G6988" s="7"/>
      <c r="H6988" s="7"/>
    </row>
    <row r="6989" s="1" customFormat="1" ht="89.25" spans="1:8">
      <c r="A6989" s="7"/>
      <c r="B6989" s="12"/>
      <c r="C6989" s="13"/>
      <c r="D6989" s="7"/>
      <c r="E6989" s="7" t="s">
        <v>82</v>
      </c>
      <c r="F6989" s="7" t="s">
        <v>83</v>
      </c>
      <c r="G6989" s="7"/>
      <c r="H6989" s="7"/>
    </row>
    <row r="6990" s="1" customFormat="1" ht="25.5" spans="1:8">
      <c r="A6990" s="7"/>
      <c r="B6990" s="12"/>
      <c r="C6990" s="13"/>
      <c r="D6990" s="7"/>
      <c r="E6990" s="7"/>
      <c r="F6990" s="7" t="s">
        <v>84</v>
      </c>
      <c r="G6990" s="7"/>
      <c r="H6990" s="7"/>
    </row>
    <row r="6991" s="1" customFormat="1" ht="13.5" spans="1:8">
      <c r="A6991" s="7" t="s">
        <v>1209</v>
      </c>
      <c r="B6991" s="7"/>
      <c r="C6991" s="7"/>
      <c r="D6991" s="7"/>
      <c r="E6991" s="7"/>
      <c r="F6991" s="7"/>
      <c r="G6991" s="7"/>
      <c r="H6991" s="7"/>
    </row>
    <row r="6992" s="1" customFormat="1" ht="13.5" spans="1:8">
      <c r="A6992" s="7" t="s">
        <v>86</v>
      </c>
      <c r="B6992" s="7"/>
      <c r="C6992" s="7"/>
      <c r="D6992" s="7"/>
      <c r="E6992" s="7"/>
      <c r="F6992" s="7"/>
      <c r="G6992" s="7"/>
      <c r="H6992" s="7"/>
    </row>
    <row r="6993" s="1" customFormat="1" ht="25.5" spans="1:8">
      <c r="A6993" s="9" t="s">
        <v>2</v>
      </c>
      <c r="B6993" s="9" t="s">
        <v>3</v>
      </c>
      <c r="C6993" s="9" t="s">
        <v>4</v>
      </c>
      <c r="D6993" s="9" t="s">
        <v>5</v>
      </c>
      <c r="E6993" s="9" t="s">
        <v>6</v>
      </c>
      <c r="F6993" s="9" t="s">
        <v>7</v>
      </c>
      <c r="G6993" s="9" t="s">
        <v>8</v>
      </c>
      <c r="H6993" s="9" t="s">
        <v>9</v>
      </c>
    </row>
    <row r="6994" s="1" customFormat="1" ht="63.75" spans="1:8">
      <c r="A6994" s="7">
        <v>641</v>
      </c>
      <c r="B6994" s="12" t="s">
        <v>1231</v>
      </c>
      <c r="C6994" s="13" t="s">
        <v>1232</v>
      </c>
      <c r="D6994" s="7" t="s">
        <v>70</v>
      </c>
      <c r="E6994" s="7" t="s">
        <v>71</v>
      </c>
      <c r="F6994" s="7" t="s">
        <v>72</v>
      </c>
      <c r="G6994" s="7" t="s">
        <v>73</v>
      </c>
      <c r="H6994" s="7" t="s">
        <v>74</v>
      </c>
    </row>
    <row r="6995" s="1" customFormat="1" ht="89.25" spans="1:8">
      <c r="A6995" s="7"/>
      <c r="B6995" s="12"/>
      <c r="C6995" s="13"/>
      <c r="D6995" s="7"/>
      <c r="E6995" s="7" t="s">
        <v>75</v>
      </c>
      <c r="F6995" s="7" t="s">
        <v>76</v>
      </c>
      <c r="G6995" s="7"/>
      <c r="H6995" s="7"/>
    </row>
    <row r="6996" s="1" customFormat="1" ht="76.5" spans="1:8">
      <c r="A6996" s="7"/>
      <c r="B6996" s="12"/>
      <c r="C6996" s="13"/>
      <c r="D6996" s="7"/>
      <c r="E6996" s="7" t="s">
        <v>17</v>
      </c>
      <c r="F6996" s="7" t="s">
        <v>77</v>
      </c>
      <c r="G6996" s="7"/>
      <c r="H6996" s="7"/>
    </row>
    <row r="6997" s="1" customFormat="1" ht="76.5" spans="1:8">
      <c r="A6997" s="7"/>
      <c r="B6997" s="12"/>
      <c r="C6997" s="13"/>
      <c r="D6997" s="7"/>
      <c r="E6997" s="7" t="s">
        <v>78</v>
      </c>
      <c r="F6997" s="7" t="s">
        <v>79</v>
      </c>
      <c r="G6997" s="7"/>
      <c r="H6997" s="7"/>
    </row>
    <row r="6998" s="1" customFormat="1" ht="89.25" spans="1:8">
      <c r="A6998" s="7"/>
      <c r="B6998" s="12"/>
      <c r="C6998" s="13"/>
      <c r="D6998" s="7"/>
      <c r="E6998" s="7" t="s">
        <v>19</v>
      </c>
      <c r="F6998" s="7" t="s">
        <v>80</v>
      </c>
      <c r="G6998" s="7"/>
      <c r="H6998" s="7"/>
    </row>
    <row r="6999" s="1" customFormat="1" ht="38.25" spans="1:8">
      <c r="A6999" s="7"/>
      <c r="B6999" s="12"/>
      <c r="C6999" s="13"/>
      <c r="D6999" s="7"/>
      <c r="E6999" s="7" t="s">
        <v>21</v>
      </c>
      <c r="F6999" s="7" t="s">
        <v>81</v>
      </c>
      <c r="G6999" s="7"/>
      <c r="H6999" s="7"/>
    </row>
    <row r="7000" s="1" customFormat="1" ht="89.25" spans="1:8">
      <c r="A7000" s="7"/>
      <c r="B7000" s="12"/>
      <c r="C7000" s="13"/>
      <c r="D7000" s="7"/>
      <c r="E7000" s="7" t="s">
        <v>82</v>
      </c>
      <c r="F7000" s="7" t="s">
        <v>83</v>
      </c>
      <c r="G7000" s="7"/>
      <c r="H7000" s="7"/>
    </row>
    <row r="7001" s="1" customFormat="1" ht="25.5" spans="1:8">
      <c r="A7001" s="7"/>
      <c r="B7001" s="12"/>
      <c r="C7001" s="13"/>
      <c r="D7001" s="7"/>
      <c r="E7001" s="7"/>
      <c r="F7001" s="7" t="s">
        <v>84</v>
      </c>
      <c r="G7001" s="7"/>
      <c r="H7001" s="7"/>
    </row>
    <row r="7002" s="1" customFormat="1" ht="13.5" spans="1:8">
      <c r="A7002" s="7" t="s">
        <v>1209</v>
      </c>
      <c r="B7002" s="7"/>
      <c r="C7002" s="7"/>
      <c r="D7002" s="7"/>
      <c r="E7002" s="7"/>
      <c r="F7002" s="7"/>
      <c r="G7002" s="7"/>
      <c r="H7002" s="7"/>
    </row>
    <row r="7003" s="1" customFormat="1" ht="13.5" spans="1:8">
      <c r="A7003" s="7" t="s">
        <v>86</v>
      </c>
      <c r="B7003" s="7"/>
      <c r="C7003" s="7"/>
      <c r="D7003" s="7"/>
      <c r="E7003" s="7"/>
      <c r="F7003" s="7"/>
      <c r="G7003" s="7"/>
      <c r="H7003" s="7"/>
    </row>
    <row r="7004" s="1" customFormat="1" ht="25.5" spans="1:8">
      <c r="A7004" s="9" t="s">
        <v>2</v>
      </c>
      <c r="B7004" s="9" t="s">
        <v>3</v>
      </c>
      <c r="C7004" s="9" t="s">
        <v>4</v>
      </c>
      <c r="D7004" s="9" t="s">
        <v>5</v>
      </c>
      <c r="E7004" s="9" t="s">
        <v>6</v>
      </c>
      <c r="F7004" s="9" t="s">
        <v>7</v>
      </c>
      <c r="G7004" s="9" t="s">
        <v>8</v>
      </c>
      <c r="H7004" s="9" t="s">
        <v>9</v>
      </c>
    </row>
    <row r="7005" s="1" customFormat="1" ht="63.75" spans="1:8">
      <c r="A7005" s="7">
        <v>642</v>
      </c>
      <c r="B7005" s="12" t="s">
        <v>1233</v>
      </c>
      <c r="C7005" s="13" t="s">
        <v>1234</v>
      </c>
      <c r="D7005" s="7" t="s">
        <v>70</v>
      </c>
      <c r="E7005" s="7" t="s">
        <v>71</v>
      </c>
      <c r="F7005" s="7" t="s">
        <v>72</v>
      </c>
      <c r="G7005" s="7" t="s">
        <v>73</v>
      </c>
      <c r="H7005" s="7" t="s">
        <v>74</v>
      </c>
    </row>
    <row r="7006" s="1" customFormat="1" ht="89.25" spans="1:8">
      <c r="A7006" s="7"/>
      <c r="B7006" s="12"/>
      <c r="C7006" s="13"/>
      <c r="D7006" s="7"/>
      <c r="E7006" s="7" t="s">
        <v>75</v>
      </c>
      <c r="F7006" s="7" t="s">
        <v>76</v>
      </c>
      <c r="G7006" s="7"/>
      <c r="H7006" s="7"/>
    </row>
    <row r="7007" s="1" customFormat="1" ht="76.5" spans="1:8">
      <c r="A7007" s="7"/>
      <c r="B7007" s="12"/>
      <c r="C7007" s="13"/>
      <c r="D7007" s="7"/>
      <c r="E7007" s="7" t="s">
        <v>17</v>
      </c>
      <c r="F7007" s="7" t="s">
        <v>77</v>
      </c>
      <c r="G7007" s="7"/>
      <c r="H7007" s="7"/>
    </row>
    <row r="7008" s="1" customFormat="1" ht="76.5" spans="1:8">
      <c r="A7008" s="7"/>
      <c r="B7008" s="12"/>
      <c r="C7008" s="13"/>
      <c r="D7008" s="7"/>
      <c r="E7008" s="7" t="s">
        <v>78</v>
      </c>
      <c r="F7008" s="7" t="s">
        <v>79</v>
      </c>
      <c r="G7008" s="7"/>
      <c r="H7008" s="7"/>
    </row>
    <row r="7009" s="1" customFormat="1" ht="89.25" spans="1:8">
      <c r="A7009" s="7"/>
      <c r="B7009" s="12"/>
      <c r="C7009" s="13"/>
      <c r="D7009" s="7"/>
      <c r="E7009" s="7" t="s">
        <v>19</v>
      </c>
      <c r="F7009" s="7" t="s">
        <v>80</v>
      </c>
      <c r="G7009" s="7"/>
      <c r="H7009" s="7"/>
    </row>
    <row r="7010" s="1" customFormat="1" ht="38.25" spans="1:8">
      <c r="A7010" s="7"/>
      <c r="B7010" s="12"/>
      <c r="C7010" s="13"/>
      <c r="D7010" s="7"/>
      <c r="E7010" s="7" t="s">
        <v>21</v>
      </c>
      <c r="F7010" s="7" t="s">
        <v>81</v>
      </c>
      <c r="G7010" s="7"/>
      <c r="H7010" s="7"/>
    </row>
    <row r="7011" s="1" customFormat="1" ht="89.25" spans="1:8">
      <c r="A7011" s="7"/>
      <c r="B7011" s="12"/>
      <c r="C7011" s="13"/>
      <c r="D7011" s="7"/>
      <c r="E7011" s="7" t="s">
        <v>82</v>
      </c>
      <c r="F7011" s="7" t="s">
        <v>83</v>
      </c>
      <c r="G7011" s="7"/>
      <c r="H7011" s="7"/>
    </row>
    <row r="7012" s="1" customFormat="1" ht="25.5" spans="1:8">
      <c r="A7012" s="7"/>
      <c r="B7012" s="12"/>
      <c r="C7012" s="13"/>
      <c r="D7012" s="7"/>
      <c r="E7012" s="7"/>
      <c r="F7012" s="7" t="s">
        <v>84</v>
      </c>
      <c r="G7012" s="7"/>
      <c r="H7012" s="7"/>
    </row>
    <row r="7013" s="1" customFormat="1" ht="13.5" spans="1:8">
      <c r="A7013" s="7" t="s">
        <v>1209</v>
      </c>
      <c r="B7013" s="7"/>
      <c r="C7013" s="7"/>
      <c r="D7013" s="7"/>
      <c r="E7013" s="7"/>
      <c r="F7013" s="7"/>
      <c r="G7013" s="7"/>
      <c r="H7013" s="7"/>
    </row>
    <row r="7014" s="1" customFormat="1" ht="13.5" spans="1:8">
      <c r="A7014" s="7" t="s">
        <v>86</v>
      </c>
      <c r="B7014" s="7"/>
      <c r="C7014" s="7"/>
      <c r="D7014" s="7"/>
      <c r="E7014" s="7"/>
      <c r="F7014" s="7"/>
      <c r="G7014" s="7"/>
      <c r="H7014" s="7"/>
    </row>
    <row r="7015" s="1" customFormat="1" ht="25.5" spans="1:8">
      <c r="A7015" s="9" t="s">
        <v>2</v>
      </c>
      <c r="B7015" s="9" t="s">
        <v>3</v>
      </c>
      <c r="C7015" s="9" t="s">
        <v>4</v>
      </c>
      <c r="D7015" s="9" t="s">
        <v>5</v>
      </c>
      <c r="E7015" s="9" t="s">
        <v>6</v>
      </c>
      <c r="F7015" s="9" t="s">
        <v>7</v>
      </c>
      <c r="G7015" s="9" t="s">
        <v>8</v>
      </c>
      <c r="H7015" s="9" t="s">
        <v>9</v>
      </c>
    </row>
    <row r="7016" s="1" customFormat="1" ht="63.75" spans="1:8">
      <c r="A7016" s="7">
        <v>643</v>
      </c>
      <c r="B7016" s="12" t="s">
        <v>1235</v>
      </c>
      <c r="C7016" s="13" t="s">
        <v>1236</v>
      </c>
      <c r="D7016" s="7" t="s">
        <v>70</v>
      </c>
      <c r="E7016" s="7" t="s">
        <v>71</v>
      </c>
      <c r="F7016" s="7" t="s">
        <v>72</v>
      </c>
      <c r="G7016" s="7" t="s">
        <v>73</v>
      </c>
      <c r="H7016" s="7" t="s">
        <v>74</v>
      </c>
    </row>
    <row r="7017" s="1" customFormat="1" ht="89.25" spans="1:8">
      <c r="A7017" s="7"/>
      <c r="B7017" s="12"/>
      <c r="C7017" s="13"/>
      <c r="D7017" s="7"/>
      <c r="E7017" s="7" t="s">
        <v>75</v>
      </c>
      <c r="F7017" s="7" t="s">
        <v>76</v>
      </c>
      <c r="G7017" s="7"/>
      <c r="H7017" s="7"/>
    </row>
    <row r="7018" s="1" customFormat="1" ht="76.5" spans="1:8">
      <c r="A7018" s="7"/>
      <c r="B7018" s="12"/>
      <c r="C7018" s="13"/>
      <c r="D7018" s="7"/>
      <c r="E7018" s="7" t="s">
        <v>17</v>
      </c>
      <c r="F7018" s="7" t="s">
        <v>77</v>
      </c>
      <c r="G7018" s="7"/>
      <c r="H7018" s="7"/>
    </row>
    <row r="7019" s="1" customFormat="1" ht="76.5" spans="1:8">
      <c r="A7019" s="7"/>
      <c r="B7019" s="12"/>
      <c r="C7019" s="13"/>
      <c r="D7019" s="7"/>
      <c r="E7019" s="7" t="s">
        <v>78</v>
      </c>
      <c r="F7019" s="7" t="s">
        <v>79</v>
      </c>
      <c r="G7019" s="7"/>
      <c r="H7019" s="7"/>
    </row>
    <row r="7020" s="1" customFormat="1" ht="89.25" spans="1:8">
      <c r="A7020" s="7"/>
      <c r="B7020" s="12"/>
      <c r="C7020" s="13"/>
      <c r="D7020" s="7"/>
      <c r="E7020" s="7" t="s">
        <v>19</v>
      </c>
      <c r="F7020" s="7" t="s">
        <v>80</v>
      </c>
      <c r="G7020" s="7"/>
      <c r="H7020" s="7"/>
    </row>
    <row r="7021" s="1" customFormat="1" ht="38.25" spans="1:8">
      <c r="A7021" s="7"/>
      <c r="B7021" s="12"/>
      <c r="C7021" s="13"/>
      <c r="D7021" s="7"/>
      <c r="E7021" s="7" t="s">
        <v>21</v>
      </c>
      <c r="F7021" s="7" t="s">
        <v>81</v>
      </c>
      <c r="G7021" s="7"/>
      <c r="H7021" s="7"/>
    </row>
    <row r="7022" s="1" customFormat="1" ht="89.25" spans="1:8">
      <c r="A7022" s="7"/>
      <c r="B7022" s="12"/>
      <c r="C7022" s="13"/>
      <c r="D7022" s="7"/>
      <c r="E7022" s="7" t="s">
        <v>82</v>
      </c>
      <c r="F7022" s="7" t="s">
        <v>83</v>
      </c>
      <c r="G7022" s="7"/>
      <c r="H7022" s="7"/>
    </row>
    <row r="7023" s="1" customFormat="1" ht="25.5" spans="1:8">
      <c r="A7023" s="7"/>
      <c r="B7023" s="12"/>
      <c r="C7023" s="13"/>
      <c r="D7023" s="7"/>
      <c r="E7023" s="7"/>
      <c r="F7023" s="7" t="s">
        <v>84</v>
      </c>
      <c r="G7023" s="7"/>
      <c r="H7023" s="7"/>
    </row>
    <row r="7024" s="1" customFormat="1" ht="13.5" spans="1:8">
      <c r="A7024" s="7" t="s">
        <v>1209</v>
      </c>
      <c r="B7024" s="7"/>
      <c r="C7024" s="7"/>
      <c r="D7024" s="7"/>
      <c r="E7024" s="7"/>
      <c r="F7024" s="7"/>
      <c r="G7024" s="7"/>
      <c r="H7024" s="7"/>
    </row>
    <row r="7025" s="1" customFormat="1" ht="13.5" spans="1:8">
      <c r="A7025" s="7" t="s">
        <v>86</v>
      </c>
      <c r="B7025" s="7"/>
      <c r="C7025" s="7"/>
      <c r="D7025" s="7"/>
      <c r="E7025" s="7"/>
      <c r="F7025" s="7"/>
      <c r="G7025" s="7"/>
      <c r="H7025" s="7"/>
    </row>
    <row r="7026" s="1" customFormat="1" ht="25.5" spans="1:8">
      <c r="A7026" s="9" t="s">
        <v>2</v>
      </c>
      <c r="B7026" s="9" t="s">
        <v>3</v>
      </c>
      <c r="C7026" s="9" t="s">
        <v>4</v>
      </c>
      <c r="D7026" s="9" t="s">
        <v>5</v>
      </c>
      <c r="E7026" s="9" t="s">
        <v>6</v>
      </c>
      <c r="F7026" s="9" t="s">
        <v>7</v>
      </c>
      <c r="G7026" s="9" t="s">
        <v>8</v>
      </c>
      <c r="H7026" s="9" t="s">
        <v>9</v>
      </c>
    </row>
    <row r="7027" s="1" customFormat="1" ht="63.75" spans="1:8">
      <c r="A7027" s="7">
        <v>644</v>
      </c>
      <c r="B7027" s="12" t="s">
        <v>1237</v>
      </c>
      <c r="C7027" s="13" t="s">
        <v>1238</v>
      </c>
      <c r="D7027" s="7" t="s">
        <v>70</v>
      </c>
      <c r="E7027" s="7" t="s">
        <v>71</v>
      </c>
      <c r="F7027" s="7" t="s">
        <v>72</v>
      </c>
      <c r="G7027" s="7" t="s">
        <v>73</v>
      </c>
      <c r="H7027" s="7" t="s">
        <v>74</v>
      </c>
    </row>
    <row r="7028" s="1" customFormat="1" ht="89.25" spans="1:8">
      <c r="A7028" s="7"/>
      <c r="B7028" s="12"/>
      <c r="C7028" s="13"/>
      <c r="D7028" s="7"/>
      <c r="E7028" s="7" t="s">
        <v>75</v>
      </c>
      <c r="F7028" s="7" t="s">
        <v>76</v>
      </c>
      <c r="G7028" s="7"/>
      <c r="H7028" s="7"/>
    </row>
    <row r="7029" s="1" customFormat="1" ht="76.5" spans="1:8">
      <c r="A7029" s="7"/>
      <c r="B7029" s="12"/>
      <c r="C7029" s="13"/>
      <c r="D7029" s="7"/>
      <c r="E7029" s="7" t="s">
        <v>17</v>
      </c>
      <c r="F7029" s="7" t="s">
        <v>77</v>
      </c>
      <c r="G7029" s="7"/>
      <c r="H7029" s="7"/>
    </row>
    <row r="7030" s="1" customFormat="1" ht="76.5" spans="1:8">
      <c r="A7030" s="7"/>
      <c r="B7030" s="12"/>
      <c r="C7030" s="13"/>
      <c r="D7030" s="7"/>
      <c r="E7030" s="7" t="s">
        <v>78</v>
      </c>
      <c r="F7030" s="7" t="s">
        <v>79</v>
      </c>
      <c r="G7030" s="7"/>
      <c r="H7030" s="7"/>
    </row>
    <row r="7031" s="1" customFormat="1" ht="89.25" spans="1:8">
      <c r="A7031" s="7"/>
      <c r="B7031" s="12"/>
      <c r="C7031" s="13"/>
      <c r="D7031" s="7"/>
      <c r="E7031" s="7" t="s">
        <v>19</v>
      </c>
      <c r="F7031" s="7" t="s">
        <v>80</v>
      </c>
      <c r="G7031" s="7"/>
      <c r="H7031" s="7"/>
    </row>
    <row r="7032" s="1" customFormat="1" ht="38.25" spans="1:8">
      <c r="A7032" s="7"/>
      <c r="B7032" s="12"/>
      <c r="C7032" s="13"/>
      <c r="D7032" s="7"/>
      <c r="E7032" s="7" t="s">
        <v>21</v>
      </c>
      <c r="F7032" s="7" t="s">
        <v>81</v>
      </c>
      <c r="G7032" s="7"/>
      <c r="H7032" s="7"/>
    </row>
    <row r="7033" s="1" customFormat="1" ht="89.25" spans="1:8">
      <c r="A7033" s="7"/>
      <c r="B7033" s="12"/>
      <c r="C7033" s="13"/>
      <c r="D7033" s="7"/>
      <c r="E7033" s="7" t="s">
        <v>82</v>
      </c>
      <c r="F7033" s="7" t="s">
        <v>83</v>
      </c>
      <c r="G7033" s="7"/>
      <c r="H7033" s="7"/>
    </row>
    <row r="7034" s="1" customFormat="1" ht="25.5" spans="1:8">
      <c r="A7034" s="7"/>
      <c r="B7034" s="12"/>
      <c r="C7034" s="13"/>
      <c r="D7034" s="7"/>
      <c r="E7034" s="7"/>
      <c r="F7034" s="7" t="s">
        <v>84</v>
      </c>
      <c r="G7034" s="7"/>
      <c r="H7034" s="7"/>
    </row>
    <row r="7035" s="1" customFormat="1" ht="13.5" spans="1:8">
      <c r="A7035" s="7" t="s">
        <v>1209</v>
      </c>
      <c r="B7035" s="7"/>
      <c r="C7035" s="7"/>
      <c r="D7035" s="7"/>
      <c r="E7035" s="7"/>
      <c r="F7035" s="7"/>
      <c r="G7035" s="7"/>
      <c r="H7035" s="7"/>
    </row>
    <row r="7036" s="1" customFormat="1" ht="13.5" spans="1:8">
      <c r="A7036" s="7" t="s">
        <v>86</v>
      </c>
      <c r="B7036" s="7"/>
      <c r="C7036" s="7"/>
      <c r="D7036" s="7"/>
      <c r="E7036" s="7"/>
      <c r="F7036" s="7"/>
      <c r="G7036" s="7"/>
      <c r="H7036" s="7"/>
    </row>
    <row r="7037" s="1" customFormat="1" ht="25.5" spans="1:8">
      <c r="A7037" s="9" t="s">
        <v>2</v>
      </c>
      <c r="B7037" s="9" t="s">
        <v>3</v>
      </c>
      <c r="C7037" s="9" t="s">
        <v>4</v>
      </c>
      <c r="D7037" s="9" t="s">
        <v>5</v>
      </c>
      <c r="E7037" s="9" t="s">
        <v>6</v>
      </c>
      <c r="F7037" s="9" t="s">
        <v>7</v>
      </c>
      <c r="G7037" s="9" t="s">
        <v>8</v>
      </c>
      <c r="H7037" s="9" t="s">
        <v>9</v>
      </c>
    </row>
    <row r="7038" s="1" customFormat="1" ht="63.75" spans="1:8">
      <c r="A7038" s="7">
        <v>645</v>
      </c>
      <c r="B7038" s="12" t="s">
        <v>1239</v>
      </c>
      <c r="C7038" s="13" t="s">
        <v>1236</v>
      </c>
      <c r="D7038" s="7" t="s">
        <v>70</v>
      </c>
      <c r="E7038" s="7" t="s">
        <v>71</v>
      </c>
      <c r="F7038" s="7" t="s">
        <v>72</v>
      </c>
      <c r="G7038" s="7" t="s">
        <v>73</v>
      </c>
      <c r="H7038" s="7" t="s">
        <v>74</v>
      </c>
    </row>
    <row r="7039" s="1" customFormat="1" ht="89.25" spans="1:8">
      <c r="A7039" s="7"/>
      <c r="B7039" s="12"/>
      <c r="C7039" s="13"/>
      <c r="D7039" s="7"/>
      <c r="E7039" s="7" t="s">
        <v>75</v>
      </c>
      <c r="F7039" s="7" t="s">
        <v>76</v>
      </c>
      <c r="G7039" s="7"/>
      <c r="H7039" s="7"/>
    </row>
    <row r="7040" s="1" customFormat="1" ht="76.5" spans="1:8">
      <c r="A7040" s="7"/>
      <c r="B7040" s="12"/>
      <c r="C7040" s="13"/>
      <c r="D7040" s="7"/>
      <c r="E7040" s="7" t="s">
        <v>17</v>
      </c>
      <c r="F7040" s="7" t="s">
        <v>77</v>
      </c>
      <c r="G7040" s="7"/>
      <c r="H7040" s="7"/>
    </row>
    <row r="7041" s="1" customFormat="1" ht="76.5" spans="1:8">
      <c r="A7041" s="7"/>
      <c r="B7041" s="12"/>
      <c r="C7041" s="13"/>
      <c r="D7041" s="7"/>
      <c r="E7041" s="7" t="s">
        <v>78</v>
      </c>
      <c r="F7041" s="7" t="s">
        <v>79</v>
      </c>
      <c r="G7041" s="7"/>
      <c r="H7041" s="7"/>
    </row>
    <row r="7042" s="1" customFormat="1" ht="89.25" spans="1:8">
      <c r="A7042" s="7"/>
      <c r="B7042" s="12"/>
      <c r="C7042" s="13"/>
      <c r="D7042" s="7"/>
      <c r="E7042" s="7" t="s">
        <v>19</v>
      </c>
      <c r="F7042" s="7" t="s">
        <v>80</v>
      </c>
      <c r="G7042" s="7"/>
      <c r="H7042" s="7"/>
    </row>
    <row r="7043" s="1" customFormat="1" ht="38.25" spans="1:8">
      <c r="A7043" s="7"/>
      <c r="B7043" s="12"/>
      <c r="C7043" s="13"/>
      <c r="D7043" s="7"/>
      <c r="E7043" s="7" t="s">
        <v>21</v>
      </c>
      <c r="F7043" s="7" t="s">
        <v>81</v>
      </c>
      <c r="G7043" s="7"/>
      <c r="H7043" s="7"/>
    </row>
    <row r="7044" s="1" customFormat="1" ht="89.25" spans="1:8">
      <c r="A7044" s="7"/>
      <c r="B7044" s="12"/>
      <c r="C7044" s="13"/>
      <c r="D7044" s="7"/>
      <c r="E7044" s="7" t="s">
        <v>82</v>
      </c>
      <c r="F7044" s="7" t="s">
        <v>83</v>
      </c>
      <c r="G7044" s="7"/>
      <c r="H7044" s="7"/>
    </row>
    <row r="7045" s="1" customFormat="1" ht="25.5" spans="1:8">
      <c r="A7045" s="7"/>
      <c r="B7045" s="12"/>
      <c r="C7045" s="13"/>
      <c r="D7045" s="7"/>
      <c r="E7045" s="7"/>
      <c r="F7045" s="7" t="s">
        <v>84</v>
      </c>
      <c r="G7045" s="7"/>
      <c r="H7045" s="7"/>
    </row>
    <row r="7046" s="1" customFormat="1" ht="13.5" spans="1:8">
      <c r="A7046" s="7" t="s">
        <v>1209</v>
      </c>
      <c r="B7046" s="7"/>
      <c r="C7046" s="7"/>
      <c r="D7046" s="7"/>
      <c r="E7046" s="7"/>
      <c r="F7046" s="7"/>
      <c r="G7046" s="7"/>
      <c r="H7046" s="7"/>
    </row>
    <row r="7047" s="1" customFormat="1" ht="13.5" spans="1:8">
      <c r="A7047" s="7" t="s">
        <v>86</v>
      </c>
      <c r="B7047" s="7"/>
      <c r="C7047" s="7"/>
      <c r="D7047" s="7"/>
      <c r="E7047" s="7"/>
      <c r="F7047" s="7"/>
      <c r="G7047" s="7"/>
      <c r="H7047" s="7"/>
    </row>
    <row r="7048" s="1" customFormat="1" ht="25.5" spans="1:8">
      <c r="A7048" s="9" t="s">
        <v>2</v>
      </c>
      <c r="B7048" s="9" t="s">
        <v>3</v>
      </c>
      <c r="C7048" s="9" t="s">
        <v>4</v>
      </c>
      <c r="D7048" s="9" t="s">
        <v>5</v>
      </c>
      <c r="E7048" s="9" t="s">
        <v>6</v>
      </c>
      <c r="F7048" s="9" t="s">
        <v>7</v>
      </c>
      <c r="G7048" s="9" t="s">
        <v>8</v>
      </c>
      <c r="H7048" s="9" t="s">
        <v>9</v>
      </c>
    </row>
    <row r="7049" s="1" customFormat="1" ht="63.75" spans="1:8">
      <c r="A7049" s="7">
        <v>646</v>
      </c>
      <c r="B7049" s="12" t="s">
        <v>1240</v>
      </c>
      <c r="C7049" s="13" t="s">
        <v>1241</v>
      </c>
      <c r="D7049" s="7" t="s">
        <v>70</v>
      </c>
      <c r="E7049" s="7" t="s">
        <v>71</v>
      </c>
      <c r="F7049" s="7" t="s">
        <v>72</v>
      </c>
      <c r="G7049" s="7" t="s">
        <v>73</v>
      </c>
      <c r="H7049" s="7" t="s">
        <v>74</v>
      </c>
    </row>
    <row r="7050" s="1" customFormat="1" ht="89.25" spans="1:8">
      <c r="A7050" s="7"/>
      <c r="B7050" s="12"/>
      <c r="C7050" s="13"/>
      <c r="D7050" s="7"/>
      <c r="E7050" s="7" t="s">
        <v>75</v>
      </c>
      <c r="F7050" s="7" t="s">
        <v>76</v>
      </c>
      <c r="G7050" s="7"/>
      <c r="H7050" s="7"/>
    </row>
    <row r="7051" s="1" customFormat="1" ht="76.5" spans="1:8">
      <c r="A7051" s="7"/>
      <c r="B7051" s="12"/>
      <c r="C7051" s="13"/>
      <c r="D7051" s="7"/>
      <c r="E7051" s="7" t="s">
        <v>17</v>
      </c>
      <c r="F7051" s="7" t="s">
        <v>77</v>
      </c>
      <c r="G7051" s="7"/>
      <c r="H7051" s="7"/>
    </row>
    <row r="7052" s="1" customFormat="1" ht="76.5" spans="1:8">
      <c r="A7052" s="7"/>
      <c r="B7052" s="12"/>
      <c r="C7052" s="13"/>
      <c r="D7052" s="7"/>
      <c r="E7052" s="7" t="s">
        <v>78</v>
      </c>
      <c r="F7052" s="7" t="s">
        <v>79</v>
      </c>
      <c r="G7052" s="7"/>
      <c r="H7052" s="7"/>
    </row>
    <row r="7053" s="1" customFormat="1" ht="89.25" spans="1:8">
      <c r="A7053" s="7"/>
      <c r="B7053" s="12"/>
      <c r="C7053" s="13"/>
      <c r="D7053" s="7"/>
      <c r="E7053" s="7" t="s">
        <v>19</v>
      </c>
      <c r="F7053" s="7" t="s">
        <v>80</v>
      </c>
      <c r="G7053" s="7"/>
      <c r="H7053" s="7"/>
    </row>
    <row r="7054" s="1" customFormat="1" ht="38.25" spans="1:8">
      <c r="A7054" s="7"/>
      <c r="B7054" s="12"/>
      <c r="C7054" s="13"/>
      <c r="D7054" s="7"/>
      <c r="E7054" s="7" t="s">
        <v>21</v>
      </c>
      <c r="F7054" s="7" t="s">
        <v>81</v>
      </c>
      <c r="G7054" s="7"/>
      <c r="H7054" s="7"/>
    </row>
    <row r="7055" s="1" customFormat="1" ht="89.25" spans="1:8">
      <c r="A7055" s="7"/>
      <c r="B7055" s="12"/>
      <c r="C7055" s="13"/>
      <c r="D7055" s="7"/>
      <c r="E7055" s="7" t="s">
        <v>82</v>
      </c>
      <c r="F7055" s="7" t="s">
        <v>83</v>
      </c>
      <c r="G7055" s="7"/>
      <c r="H7055" s="7"/>
    </row>
    <row r="7056" s="1" customFormat="1" ht="25.5" spans="1:8">
      <c r="A7056" s="7"/>
      <c r="B7056" s="12"/>
      <c r="C7056" s="13"/>
      <c r="D7056" s="7"/>
      <c r="E7056" s="7"/>
      <c r="F7056" s="7" t="s">
        <v>84</v>
      </c>
      <c r="G7056" s="7"/>
      <c r="H7056" s="7"/>
    </row>
    <row r="7057" s="1" customFormat="1" ht="13.5" spans="1:8">
      <c r="A7057" s="7" t="s">
        <v>1209</v>
      </c>
      <c r="B7057" s="7"/>
      <c r="C7057" s="7"/>
      <c r="D7057" s="7"/>
      <c r="E7057" s="7"/>
      <c r="F7057" s="7"/>
      <c r="G7057" s="7"/>
      <c r="H7057" s="7"/>
    </row>
    <row r="7058" s="1" customFormat="1" ht="13.5" spans="1:8">
      <c r="A7058" s="7" t="s">
        <v>86</v>
      </c>
      <c r="B7058" s="7"/>
      <c r="C7058" s="7"/>
      <c r="D7058" s="7"/>
      <c r="E7058" s="7"/>
      <c r="F7058" s="7"/>
      <c r="G7058" s="7"/>
      <c r="H7058" s="7"/>
    </row>
    <row r="7059" s="1" customFormat="1" ht="25.5" spans="1:8">
      <c r="A7059" s="9" t="s">
        <v>2</v>
      </c>
      <c r="B7059" s="9" t="s">
        <v>3</v>
      </c>
      <c r="C7059" s="9" t="s">
        <v>4</v>
      </c>
      <c r="D7059" s="9" t="s">
        <v>5</v>
      </c>
      <c r="E7059" s="9" t="s">
        <v>6</v>
      </c>
      <c r="F7059" s="9" t="s">
        <v>7</v>
      </c>
      <c r="G7059" s="9" t="s">
        <v>8</v>
      </c>
      <c r="H7059" s="9" t="s">
        <v>9</v>
      </c>
    </row>
    <row r="7060" s="1" customFormat="1" ht="63.75" spans="1:8">
      <c r="A7060" s="7">
        <v>647</v>
      </c>
      <c r="B7060" s="12" t="s">
        <v>1242</v>
      </c>
      <c r="C7060" s="13" t="s">
        <v>1243</v>
      </c>
      <c r="D7060" s="7" t="s">
        <v>70</v>
      </c>
      <c r="E7060" s="7" t="s">
        <v>71</v>
      </c>
      <c r="F7060" s="7" t="s">
        <v>72</v>
      </c>
      <c r="G7060" s="7" t="s">
        <v>73</v>
      </c>
      <c r="H7060" s="7" t="s">
        <v>74</v>
      </c>
    </row>
    <row r="7061" s="1" customFormat="1" ht="89.25" spans="1:8">
      <c r="A7061" s="7"/>
      <c r="B7061" s="12"/>
      <c r="C7061" s="13"/>
      <c r="D7061" s="7"/>
      <c r="E7061" s="7" t="s">
        <v>75</v>
      </c>
      <c r="F7061" s="7" t="s">
        <v>76</v>
      </c>
      <c r="G7061" s="7"/>
      <c r="H7061" s="7"/>
    </row>
    <row r="7062" s="1" customFormat="1" ht="76.5" spans="1:8">
      <c r="A7062" s="7"/>
      <c r="B7062" s="12"/>
      <c r="C7062" s="13"/>
      <c r="D7062" s="7"/>
      <c r="E7062" s="7" t="s">
        <v>17</v>
      </c>
      <c r="F7062" s="7" t="s">
        <v>77</v>
      </c>
      <c r="G7062" s="7"/>
      <c r="H7062" s="7"/>
    </row>
    <row r="7063" s="1" customFormat="1" ht="76.5" spans="1:8">
      <c r="A7063" s="7"/>
      <c r="B7063" s="12"/>
      <c r="C7063" s="13"/>
      <c r="D7063" s="7"/>
      <c r="E7063" s="7" t="s">
        <v>78</v>
      </c>
      <c r="F7063" s="7" t="s">
        <v>79</v>
      </c>
      <c r="G7063" s="7"/>
      <c r="H7063" s="7"/>
    </row>
    <row r="7064" s="1" customFormat="1" ht="89.25" spans="1:8">
      <c r="A7064" s="7"/>
      <c r="B7064" s="12"/>
      <c r="C7064" s="13"/>
      <c r="D7064" s="7"/>
      <c r="E7064" s="7" t="s">
        <v>19</v>
      </c>
      <c r="F7064" s="7" t="s">
        <v>80</v>
      </c>
      <c r="G7064" s="7"/>
      <c r="H7064" s="7"/>
    </row>
    <row r="7065" s="1" customFormat="1" ht="38.25" spans="1:8">
      <c r="A7065" s="7"/>
      <c r="B7065" s="12"/>
      <c r="C7065" s="13"/>
      <c r="D7065" s="7"/>
      <c r="E7065" s="7" t="s">
        <v>21</v>
      </c>
      <c r="F7065" s="7" t="s">
        <v>81</v>
      </c>
      <c r="G7065" s="7"/>
      <c r="H7065" s="7"/>
    </row>
    <row r="7066" s="1" customFormat="1" ht="89.25" spans="1:8">
      <c r="A7066" s="7"/>
      <c r="B7066" s="12"/>
      <c r="C7066" s="13"/>
      <c r="D7066" s="7"/>
      <c r="E7066" s="7" t="s">
        <v>82</v>
      </c>
      <c r="F7066" s="7" t="s">
        <v>83</v>
      </c>
      <c r="G7066" s="7"/>
      <c r="H7066" s="7"/>
    </row>
    <row r="7067" s="1" customFormat="1" ht="25.5" spans="1:8">
      <c r="A7067" s="7"/>
      <c r="B7067" s="12"/>
      <c r="C7067" s="13"/>
      <c r="D7067" s="7"/>
      <c r="E7067" s="7"/>
      <c r="F7067" s="7" t="s">
        <v>84</v>
      </c>
      <c r="G7067" s="7"/>
      <c r="H7067" s="7"/>
    </row>
    <row r="7068" s="1" customFormat="1" ht="13.5" spans="1:8">
      <c r="A7068" s="7" t="s">
        <v>1209</v>
      </c>
      <c r="B7068" s="7"/>
      <c r="C7068" s="7"/>
      <c r="D7068" s="7"/>
      <c r="E7068" s="7"/>
      <c r="F7068" s="7"/>
      <c r="G7068" s="7"/>
      <c r="H7068" s="7"/>
    </row>
    <row r="7069" s="1" customFormat="1" ht="13.5" spans="1:8">
      <c r="A7069" s="7" t="s">
        <v>86</v>
      </c>
      <c r="B7069" s="7"/>
      <c r="C7069" s="7"/>
      <c r="D7069" s="7"/>
      <c r="E7069" s="7"/>
      <c r="F7069" s="7"/>
      <c r="G7069" s="7"/>
      <c r="H7069" s="7"/>
    </row>
    <row r="7070" s="1" customFormat="1" ht="25.5" spans="1:8">
      <c r="A7070" s="9" t="s">
        <v>2</v>
      </c>
      <c r="B7070" s="9" t="s">
        <v>3</v>
      </c>
      <c r="C7070" s="9" t="s">
        <v>4</v>
      </c>
      <c r="D7070" s="9" t="s">
        <v>5</v>
      </c>
      <c r="E7070" s="9" t="s">
        <v>6</v>
      </c>
      <c r="F7070" s="9" t="s">
        <v>7</v>
      </c>
      <c r="G7070" s="9" t="s">
        <v>8</v>
      </c>
      <c r="H7070" s="9" t="s">
        <v>9</v>
      </c>
    </row>
    <row r="7071" s="1" customFormat="1" ht="63.75" spans="1:8">
      <c r="A7071" s="7">
        <v>648</v>
      </c>
      <c r="B7071" s="12" t="s">
        <v>1244</v>
      </c>
      <c r="C7071" s="13" t="s">
        <v>1245</v>
      </c>
      <c r="D7071" s="7" t="s">
        <v>70</v>
      </c>
      <c r="E7071" s="7" t="s">
        <v>71</v>
      </c>
      <c r="F7071" s="7" t="s">
        <v>72</v>
      </c>
      <c r="G7071" s="7" t="s">
        <v>73</v>
      </c>
      <c r="H7071" s="7" t="s">
        <v>74</v>
      </c>
    </row>
    <row r="7072" s="1" customFormat="1" ht="89.25" spans="1:8">
      <c r="A7072" s="7"/>
      <c r="B7072" s="12"/>
      <c r="C7072" s="13"/>
      <c r="D7072" s="7"/>
      <c r="E7072" s="7" t="s">
        <v>75</v>
      </c>
      <c r="F7072" s="7" t="s">
        <v>76</v>
      </c>
      <c r="G7072" s="7"/>
      <c r="H7072" s="7"/>
    </row>
    <row r="7073" s="1" customFormat="1" ht="76.5" spans="1:8">
      <c r="A7073" s="7"/>
      <c r="B7073" s="12"/>
      <c r="C7073" s="13"/>
      <c r="D7073" s="7"/>
      <c r="E7073" s="7" t="s">
        <v>17</v>
      </c>
      <c r="F7073" s="7" t="s">
        <v>77</v>
      </c>
      <c r="G7073" s="7"/>
      <c r="H7073" s="7"/>
    </row>
    <row r="7074" s="1" customFormat="1" ht="76.5" spans="1:8">
      <c r="A7074" s="7"/>
      <c r="B7074" s="12"/>
      <c r="C7074" s="13"/>
      <c r="D7074" s="7"/>
      <c r="E7074" s="7" t="s">
        <v>78</v>
      </c>
      <c r="F7074" s="7" t="s">
        <v>79</v>
      </c>
      <c r="G7074" s="7"/>
      <c r="H7074" s="7"/>
    </row>
    <row r="7075" s="1" customFormat="1" ht="89.25" spans="1:8">
      <c r="A7075" s="7"/>
      <c r="B7075" s="12"/>
      <c r="C7075" s="13"/>
      <c r="D7075" s="7"/>
      <c r="E7075" s="7" t="s">
        <v>19</v>
      </c>
      <c r="F7075" s="7" t="s">
        <v>80</v>
      </c>
      <c r="G7075" s="7"/>
      <c r="H7075" s="7"/>
    </row>
    <row r="7076" s="1" customFormat="1" ht="38.25" spans="1:8">
      <c r="A7076" s="7"/>
      <c r="B7076" s="12"/>
      <c r="C7076" s="13"/>
      <c r="D7076" s="7"/>
      <c r="E7076" s="7" t="s">
        <v>21</v>
      </c>
      <c r="F7076" s="7" t="s">
        <v>81</v>
      </c>
      <c r="G7076" s="7"/>
      <c r="H7076" s="7"/>
    </row>
    <row r="7077" s="1" customFormat="1" ht="89.25" spans="1:8">
      <c r="A7077" s="7"/>
      <c r="B7077" s="12"/>
      <c r="C7077" s="13"/>
      <c r="D7077" s="7"/>
      <c r="E7077" s="7" t="s">
        <v>82</v>
      </c>
      <c r="F7077" s="7" t="s">
        <v>83</v>
      </c>
      <c r="G7077" s="7"/>
      <c r="H7077" s="7"/>
    </row>
    <row r="7078" s="1" customFormat="1" ht="25.5" spans="1:8">
      <c r="A7078" s="7"/>
      <c r="B7078" s="12"/>
      <c r="C7078" s="13"/>
      <c r="D7078" s="7"/>
      <c r="E7078" s="7"/>
      <c r="F7078" s="7" t="s">
        <v>84</v>
      </c>
      <c r="G7078" s="7"/>
      <c r="H7078" s="7"/>
    </row>
    <row r="7079" s="1" customFormat="1" ht="13.5" spans="1:8">
      <c r="A7079" s="7" t="s">
        <v>1209</v>
      </c>
      <c r="B7079" s="7"/>
      <c r="C7079" s="7"/>
      <c r="D7079" s="7"/>
      <c r="E7079" s="7"/>
      <c r="F7079" s="7"/>
      <c r="G7079" s="7"/>
      <c r="H7079" s="7"/>
    </row>
    <row r="7080" s="1" customFormat="1" ht="13.5" spans="1:8">
      <c r="A7080" s="7" t="s">
        <v>86</v>
      </c>
      <c r="B7080" s="7"/>
      <c r="C7080" s="7"/>
      <c r="D7080" s="7"/>
      <c r="E7080" s="7"/>
      <c r="F7080" s="7"/>
      <c r="G7080" s="7"/>
      <c r="H7080" s="7"/>
    </row>
    <row r="7081" s="1" customFormat="1" ht="25.5" spans="1:8">
      <c r="A7081" s="9" t="s">
        <v>2</v>
      </c>
      <c r="B7081" s="9" t="s">
        <v>3</v>
      </c>
      <c r="C7081" s="9" t="s">
        <v>4</v>
      </c>
      <c r="D7081" s="9" t="s">
        <v>5</v>
      </c>
      <c r="E7081" s="9" t="s">
        <v>6</v>
      </c>
      <c r="F7081" s="9" t="s">
        <v>7</v>
      </c>
      <c r="G7081" s="9" t="s">
        <v>8</v>
      </c>
      <c r="H7081" s="9" t="s">
        <v>9</v>
      </c>
    </row>
    <row r="7082" s="1" customFormat="1" ht="63.75" spans="1:8">
      <c r="A7082" s="7">
        <v>649</v>
      </c>
      <c r="B7082" s="12" t="s">
        <v>1246</v>
      </c>
      <c r="C7082" s="13" t="s">
        <v>1247</v>
      </c>
      <c r="D7082" s="7" t="s">
        <v>70</v>
      </c>
      <c r="E7082" s="7" t="s">
        <v>71</v>
      </c>
      <c r="F7082" s="7" t="s">
        <v>72</v>
      </c>
      <c r="G7082" s="7" t="s">
        <v>73</v>
      </c>
      <c r="H7082" s="7" t="s">
        <v>74</v>
      </c>
    </row>
    <row r="7083" s="1" customFormat="1" ht="89.25" spans="1:8">
      <c r="A7083" s="7"/>
      <c r="B7083" s="12"/>
      <c r="C7083" s="13"/>
      <c r="D7083" s="7"/>
      <c r="E7083" s="7" t="s">
        <v>75</v>
      </c>
      <c r="F7083" s="7" t="s">
        <v>76</v>
      </c>
      <c r="G7083" s="7"/>
      <c r="H7083" s="7"/>
    </row>
    <row r="7084" s="1" customFormat="1" ht="76.5" spans="1:8">
      <c r="A7084" s="7"/>
      <c r="B7084" s="12"/>
      <c r="C7084" s="13"/>
      <c r="D7084" s="7"/>
      <c r="E7084" s="7" t="s">
        <v>17</v>
      </c>
      <c r="F7084" s="7" t="s">
        <v>77</v>
      </c>
      <c r="G7084" s="7"/>
      <c r="H7084" s="7"/>
    </row>
    <row r="7085" s="1" customFormat="1" ht="76.5" spans="1:8">
      <c r="A7085" s="7"/>
      <c r="B7085" s="12"/>
      <c r="C7085" s="13"/>
      <c r="D7085" s="7"/>
      <c r="E7085" s="7" t="s">
        <v>78</v>
      </c>
      <c r="F7085" s="7" t="s">
        <v>79</v>
      </c>
      <c r="G7085" s="7"/>
      <c r="H7085" s="7"/>
    </row>
    <row r="7086" s="1" customFormat="1" ht="89.25" spans="1:8">
      <c r="A7086" s="7"/>
      <c r="B7086" s="12"/>
      <c r="C7086" s="13"/>
      <c r="D7086" s="7"/>
      <c r="E7086" s="7" t="s">
        <v>19</v>
      </c>
      <c r="F7086" s="7" t="s">
        <v>80</v>
      </c>
      <c r="G7086" s="7"/>
      <c r="H7086" s="7"/>
    </row>
    <row r="7087" s="1" customFormat="1" ht="38.25" spans="1:8">
      <c r="A7087" s="7"/>
      <c r="B7087" s="12"/>
      <c r="C7087" s="13"/>
      <c r="D7087" s="7"/>
      <c r="E7087" s="7" t="s">
        <v>21</v>
      </c>
      <c r="F7087" s="7" t="s">
        <v>81</v>
      </c>
      <c r="G7087" s="7"/>
      <c r="H7087" s="7"/>
    </row>
    <row r="7088" s="1" customFormat="1" ht="89.25" spans="1:8">
      <c r="A7088" s="7"/>
      <c r="B7088" s="12"/>
      <c r="C7088" s="13"/>
      <c r="D7088" s="7"/>
      <c r="E7088" s="7" t="s">
        <v>82</v>
      </c>
      <c r="F7088" s="7" t="s">
        <v>83</v>
      </c>
      <c r="G7088" s="7"/>
      <c r="H7088" s="7"/>
    </row>
    <row r="7089" s="1" customFormat="1" ht="25.5" spans="1:8">
      <c r="A7089" s="7"/>
      <c r="B7089" s="12"/>
      <c r="C7089" s="13"/>
      <c r="D7089" s="7"/>
      <c r="E7089" s="7"/>
      <c r="F7089" s="7" t="s">
        <v>84</v>
      </c>
      <c r="G7089" s="7"/>
      <c r="H7089" s="7"/>
    </row>
    <row r="7090" s="1" customFormat="1" ht="13.5" spans="1:8">
      <c r="A7090" s="7" t="s">
        <v>1209</v>
      </c>
      <c r="B7090" s="7"/>
      <c r="C7090" s="7"/>
      <c r="D7090" s="7"/>
      <c r="E7090" s="7"/>
      <c r="F7090" s="7"/>
      <c r="G7090" s="7"/>
      <c r="H7090" s="7"/>
    </row>
    <row r="7091" s="1" customFormat="1" ht="13.5" spans="1:8">
      <c r="A7091" s="7" t="s">
        <v>86</v>
      </c>
      <c r="B7091" s="7"/>
      <c r="C7091" s="7"/>
      <c r="D7091" s="7"/>
      <c r="E7091" s="7"/>
      <c r="F7091" s="7"/>
      <c r="G7091" s="7"/>
      <c r="H7091" s="7"/>
    </row>
    <row r="7092" s="1" customFormat="1" ht="25.5" spans="1:8">
      <c r="A7092" s="9" t="s">
        <v>2</v>
      </c>
      <c r="B7092" s="9" t="s">
        <v>3</v>
      </c>
      <c r="C7092" s="9" t="s">
        <v>4</v>
      </c>
      <c r="D7092" s="9" t="s">
        <v>5</v>
      </c>
      <c r="E7092" s="9" t="s">
        <v>6</v>
      </c>
      <c r="F7092" s="9" t="s">
        <v>7</v>
      </c>
      <c r="G7092" s="9" t="s">
        <v>8</v>
      </c>
      <c r="H7092" s="9" t="s">
        <v>9</v>
      </c>
    </row>
    <row r="7093" s="1" customFormat="1" ht="63.75" spans="1:8">
      <c r="A7093" s="7">
        <v>650</v>
      </c>
      <c r="B7093" s="12" t="s">
        <v>1248</v>
      </c>
      <c r="C7093" s="13" t="s">
        <v>1249</v>
      </c>
      <c r="D7093" s="7" t="s">
        <v>70</v>
      </c>
      <c r="E7093" s="7" t="s">
        <v>71</v>
      </c>
      <c r="F7093" s="7" t="s">
        <v>72</v>
      </c>
      <c r="G7093" s="7" t="s">
        <v>73</v>
      </c>
      <c r="H7093" s="7" t="s">
        <v>74</v>
      </c>
    </row>
    <row r="7094" s="1" customFormat="1" ht="89.25" spans="1:8">
      <c r="A7094" s="7"/>
      <c r="B7094" s="12"/>
      <c r="C7094" s="13"/>
      <c r="D7094" s="7"/>
      <c r="E7094" s="7" t="s">
        <v>75</v>
      </c>
      <c r="F7094" s="7" t="s">
        <v>76</v>
      </c>
      <c r="G7094" s="7"/>
      <c r="H7094" s="7"/>
    </row>
    <row r="7095" s="1" customFormat="1" ht="76.5" spans="1:8">
      <c r="A7095" s="7"/>
      <c r="B7095" s="12"/>
      <c r="C7095" s="13"/>
      <c r="D7095" s="7"/>
      <c r="E7095" s="7" t="s">
        <v>17</v>
      </c>
      <c r="F7095" s="7" t="s">
        <v>77</v>
      </c>
      <c r="G7095" s="7"/>
      <c r="H7095" s="7"/>
    </row>
    <row r="7096" s="1" customFormat="1" ht="76.5" spans="1:8">
      <c r="A7096" s="7"/>
      <c r="B7096" s="12"/>
      <c r="C7096" s="13"/>
      <c r="D7096" s="7"/>
      <c r="E7096" s="7" t="s">
        <v>78</v>
      </c>
      <c r="F7096" s="7" t="s">
        <v>79</v>
      </c>
      <c r="G7096" s="7"/>
      <c r="H7096" s="7"/>
    </row>
    <row r="7097" s="1" customFormat="1" ht="89.25" spans="1:8">
      <c r="A7097" s="7"/>
      <c r="B7097" s="12"/>
      <c r="C7097" s="13"/>
      <c r="D7097" s="7"/>
      <c r="E7097" s="7" t="s">
        <v>19</v>
      </c>
      <c r="F7097" s="7" t="s">
        <v>80</v>
      </c>
      <c r="G7097" s="7"/>
      <c r="H7097" s="7"/>
    </row>
    <row r="7098" s="1" customFormat="1" ht="38.25" spans="1:8">
      <c r="A7098" s="7"/>
      <c r="B7098" s="12"/>
      <c r="C7098" s="13"/>
      <c r="D7098" s="7"/>
      <c r="E7098" s="7" t="s">
        <v>21</v>
      </c>
      <c r="F7098" s="7" t="s">
        <v>81</v>
      </c>
      <c r="G7098" s="7"/>
      <c r="H7098" s="7"/>
    </row>
    <row r="7099" s="1" customFormat="1" ht="89.25" spans="1:8">
      <c r="A7099" s="7"/>
      <c r="B7099" s="12"/>
      <c r="C7099" s="13"/>
      <c r="D7099" s="7"/>
      <c r="E7099" s="7" t="s">
        <v>82</v>
      </c>
      <c r="F7099" s="7" t="s">
        <v>83</v>
      </c>
      <c r="G7099" s="7"/>
      <c r="H7099" s="7"/>
    </row>
    <row r="7100" s="1" customFormat="1" ht="25.5" spans="1:8">
      <c r="A7100" s="7"/>
      <c r="B7100" s="12"/>
      <c r="C7100" s="13"/>
      <c r="D7100" s="7"/>
      <c r="E7100" s="7"/>
      <c r="F7100" s="7" t="s">
        <v>84</v>
      </c>
      <c r="G7100" s="7"/>
      <c r="H7100" s="7"/>
    </row>
    <row r="7101" s="1" customFormat="1" ht="13.5" spans="1:8">
      <c r="A7101" s="7" t="s">
        <v>1209</v>
      </c>
      <c r="B7101" s="7"/>
      <c r="C7101" s="7"/>
      <c r="D7101" s="7"/>
      <c r="E7101" s="7"/>
      <c r="F7101" s="7"/>
      <c r="G7101" s="7"/>
      <c r="H7101" s="7"/>
    </row>
    <row r="7102" s="1" customFormat="1" ht="13.5" spans="1:8">
      <c r="A7102" s="7" t="s">
        <v>86</v>
      </c>
      <c r="B7102" s="7"/>
      <c r="C7102" s="7"/>
      <c r="D7102" s="7"/>
      <c r="E7102" s="7"/>
      <c r="F7102" s="7"/>
      <c r="G7102" s="7"/>
      <c r="H7102" s="7"/>
    </row>
    <row r="7103" s="1" customFormat="1" ht="25.5" spans="1:8">
      <c r="A7103" s="9" t="s">
        <v>2</v>
      </c>
      <c r="B7103" s="9" t="s">
        <v>3</v>
      </c>
      <c r="C7103" s="9" t="s">
        <v>4</v>
      </c>
      <c r="D7103" s="9" t="s">
        <v>5</v>
      </c>
      <c r="E7103" s="9" t="s">
        <v>6</v>
      </c>
      <c r="F7103" s="9" t="s">
        <v>7</v>
      </c>
      <c r="G7103" s="9" t="s">
        <v>8</v>
      </c>
      <c r="H7103" s="9" t="s">
        <v>9</v>
      </c>
    </row>
    <row r="7104" s="1" customFormat="1" ht="63.75" spans="1:8">
      <c r="A7104" s="7">
        <v>651</v>
      </c>
      <c r="B7104" s="12" t="s">
        <v>1250</v>
      </c>
      <c r="C7104" s="13" t="s">
        <v>1251</v>
      </c>
      <c r="D7104" s="7" t="s">
        <v>70</v>
      </c>
      <c r="E7104" s="7" t="s">
        <v>71</v>
      </c>
      <c r="F7104" s="7" t="s">
        <v>72</v>
      </c>
      <c r="G7104" s="7" t="s">
        <v>73</v>
      </c>
      <c r="H7104" s="7" t="s">
        <v>74</v>
      </c>
    </row>
    <row r="7105" s="1" customFormat="1" ht="89.25" spans="1:8">
      <c r="A7105" s="7"/>
      <c r="B7105" s="12"/>
      <c r="C7105" s="13"/>
      <c r="D7105" s="7"/>
      <c r="E7105" s="7" t="s">
        <v>75</v>
      </c>
      <c r="F7105" s="7" t="s">
        <v>76</v>
      </c>
      <c r="G7105" s="7"/>
      <c r="H7105" s="7"/>
    </row>
    <row r="7106" s="1" customFormat="1" ht="76.5" spans="1:8">
      <c r="A7106" s="7"/>
      <c r="B7106" s="12"/>
      <c r="C7106" s="13"/>
      <c r="D7106" s="7"/>
      <c r="E7106" s="7" t="s">
        <v>17</v>
      </c>
      <c r="F7106" s="7" t="s">
        <v>77</v>
      </c>
      <c r="G7106" s="7"/>
      <c r="H7106" s="7"/>
    </row>
    <row r="7107" s="1" customFormat="1" ht="76.5" spans="1:8">
      <c r="A7107" s="7"/>
      <c r="B7107" s="12"/>
      <c r="C7107" s="13"/>
      <c r="D7107" s="7"/>
      <c r="E7107" s="7" t="s">
        <v>78</v>
      </c>
      <c r="F7107" s="7" t="s">
        <v>79</v>
      </c>
      <c r="G7107" s="7"/>
      <c r="H7107" s="7"/>
    </row>
    <row r="7108" s="1" customFormat="1" ht="89.25" spans="1:8">
      <c r="A7108" s="7"/>
      <c r="B7108" s="12"/>
      <c r="C7108" s="13"/>
      <c r="D7108" s="7"/>
      <c r="E7108" s="7" t="s">
        <v>19</v>
      </c>
      <c r="F7108" s="7" t="s">
        <v>80</v>
      </c>
      <c r="G7108" s="7"/>
      <c r="H7108" s="7"/>
    </row>
    <row r="7109" s="1" customFormat="1" ht="38.25" spans="1:8">
      <c r="A7109" s="7"/>
      <c r="B7109" s="12"/>
      <c r="C7109" s="13"/>
      <c r="D7109" s="7"/>
      <c r="E7109" s="7" t="s">
        <v>21</v>
      </c>
      <c r="F7109" s="7" t="s">
        <v>81</v>
      </c>
      <c r="G7109" s="7"/>
      <c r="H7109" s="7"/>
    </row>
    <row r="7110" s="1" customFormat="1" ht="89.25" spans="1:8">
      <c r="A7110" s="7"/>
      <c r="B7110" s="12"/>
      <c r="C7110" s="13"/>
      <c r="D7110" s="7"/>
      <c r="E7110" s="7" t="s">
        <v>82</v>
      </c>
      <c r="F7110" s="7" t="s">
        <v>83</v>
      </c>
      <c r="G7110" s="7"/>
      <c r="H7110" s="7"/>
    </row>
    <row r="7111" s="1" customFormat="1" ht="25.5" spans="1:8">
      <c r="A7111" s="7"/>
      <c r="B7111" s="12"/>
      <c r="C7111" s="13"/>
      <c r="D7111" s="7"/>
      <c r="E7111" s="7"/>
      <c r="F7111" s="7" t="s">
        <v>84</v>
      </c>
      <c r="G7111" s="7"/>
      <c r="H7111" s="7"/>
    </row>
    <row r="7112" s="1" customFormat="1" ht="13.5" spans="1:8">
      <c r="A7112" s="7" t="s">
        <v>1209</v>
      </c>
      <c r="B7112" s="7"/>
      <c r="C7112" s="7"/>
      <c r="D7112" s="7"/>
      <c r="E7112" s="7"/>
      <c r="F7112" s="7"/>
      <c r="G7112" s="7"/>
      <c r="H7112" s="7"/>
    </row>
    <row r="7113" s="1" customFormat="1" ht="13.5" spans="1:8">
      <c r="A7113" s="7" t="s">
        <v>86</v>
      </c>
      <c r="B7113" s="7"/>
      <c r="C7113" s="7"/>
      <c r="D7113" s="7"/>
      <c r="E7113" s="7"/>
      <c r="F7113" s="7"/>
      <c r="G7113" s="7"/>
      <c r="H7113" s="7"/>
    </row>
    <row r="7114" s="1" customFormat="1" ht="25.5" spans="1:8">
      <c r="A7114" s="9" t="s">
        <v>2</v>
      </c>
      <c r="B7114" s="9" t="s">
        <v>3</v>
      </c>
      <c r="C7114" s="9" t="s">
        <v>4</v>
      </c>
      <c r="D7114" s="9" t="s">
        <v>5</v>
      </c>
      <c r="E7114" s="9" t="s">
        <v>6</v>
      </c>
      <c r="F7114" s="9" t="s">
        <v>7</v>
      </c>
      <c r="G7114" s="9" t="s">
        <v>8</v>
      </c>
      <c r="H7114" s="9" t="s">
        <v>9</v>
      </c>
    </row>
    <row r="7115" s="1" customFormat="1" ht="63.75" spans="1:8">
      <c r="A7115" s="7">
        <v>652</v>
      </c>
      <c r="B7115" s="12" t="s">
        <v>1252</v>
      </c>
      <c r="C7115" s="13" t="s">
        <v>1253</v>
      </c>
      <c r="D7115" s="7" t="s">
        <v>70</v>
      </c>
      <c r="E7115" s="7" t="s">
        <v>71</v>
      </c>
      <c r="F7115" s="7" t="s">
        <v>72</v>
      </c>
      <c r="G7115" s="7" t="s">
        <v>73</v>
      </c>
      <c r="H7115" s="7" t="s">
        <v>74</v>
      </c>
    </row>
    <row r="7116" s="1" customFormat="1" ht="89.25" spans="1:8">
      <c r="A7116" s="7"/>
      <c r="B7116" s="12"/>
      <c r="C7116" s="13"/>
      <c r="D7116" s="7"/>
      <c r="E7116" s="7" t="s">
        <v>75</v>
      </c>
      <c r="F7116" s="7" t="s">
        <v>76</v>
      </c>
      <c r="G7116" s="7"/>
      <c r="H7116" s="7"/>
    </row>
    <row r="7117" s="1" customFormat="1" ht="76.5" spans="1:8">
      <c r="A7117" s="7"/>
      <c r="B7117" s="12"/>
      <c r="C7117" s="13"/>
      <c r="D7117" s="7"/>
      <c r="E7117" s="7" t="s">
        <v>17</v>
      </c>
      <c r="F7117" s="7" t="s">
        <v>77</v>
      </c>
      <c r="G7117" s="7"/>
      <c r="H7117" s="7"/>
    </row>
    <row r="7118" s="1" customFormat="1" ht="76.5" spans="1:8">
      <c r="A7118" s="7"/>
      <c r="B7118" s="12"/>
      <c r="C7118" s="13"/>
      <c r="D7118" s="7"/>
      <c r="E7118" s="7" t="s">
        <v>78</v>
      </c>
      <c r="F7118" s="7" t="s">
        <v>79</v>
      </c>
      <c r="G7118" s="7"/>
      <c r="H7118" s="7"/>
    </row>
    <row r="7119" s="1" customFormat="1" ht="89.25" spans="1:8">
      <c r="A7119" s="7"/>
      <c r="B7119" s="12"/>
      <c r="C7119" s="13"/>
      <c r="D7119" s="7"/>
      <c r="E7119" s="7" t="s">
        <v>19</v>
      </c>
      <c r="F7119" s="7" t="s">
        <v>80</v>
      </c>
      <c r="G7119" s="7"/>
      <c r="H7119" s="7"/>
    </row>
    <row r="7120" s="1" customFormat="1" ht="38.25" spans="1:8">
      <c r="A7120" s="7"/>
      <c r="B7120" s="12"/>
      <c r="C7120" s="13"/>
      <c r="D7120" s="7"/>
      <c r="E7120" s="7" t="s">
        <v>21</v>
      </c>
      <c r="F7120" s="7" t="s">
        <v>81</v>
      </c>
      <c r="G7120" s="7"/>
      <c r="H7120" s="7"/>
    </row>
    <row r="7121" s="1" customFormat="1" ht="89.25" spans="1:8">
      <c r="A7121" s="7"/>
      <c r="B7121" s="12"/>
      <c r="C7121" s="13"/>
      <c r="D7121" s="7"/>
      <c r="E7121" s="7" t="s">
        <v>82</v>
      </c>
      <c r="F7121" s="7" t="s">
        <v>83</v>
      </c>
      <c r="G7121" s="7"/>
      <c r="H7121" s="7"/>
    </row>
    <row r="7122" s="1" customFormat="1" ht="25.5" spans="1:8">
      <c r="A7122" s="7"/>
      <c r="B7122" s="12"/>
      <c r="C7122" s="13"/>
      <c r="D7122" s="7"/>
      <c r="E7122" s="7"/>
      <c r="F7122" s="7" t="s">
        <v>84</v>
      </c>
      <c r="G7122" s="7"/>
      <c r="H7122" s="7"/>
    </row>
    <row r="7123" s="1" customFormat="1" ht="13.5" spans="1:8">
      <c r="A7123" s="7" t="s">
        <v>1209</v>
      </c>
      <c r="B7123" s="7"/>
      <c r="C7123" s="7"/>
      <c r="D7123" s="7"/>
      <c r="E7123" s="7"/>
      <c r="F7123" s="7"/>
      <c r="G7123" s="7"/>
      <c r="H7123" s="7"/>
    </row>
    <row r="7124" s="1" customFormat="1" ht="13.5" spans="1:8">
      <c r="A7124" s="7" t="s">
        <v>86</v>
      </c>
      <c r="B7124" s="7"/>
      <c r="C7124" s="7"/>
      <c r="D7124" s="7"/>
      <c r="E7124" s="7"/>
      <c r="F7124" s="7"/>
      <c r="G7124" s="7"/>
      <c r="H7124" s="7"/>
    </row>
    <row r="7125" s="1" customFormat="1" ht="25.5" spans="1:8">
      <c r="A7125" s="9" t="s">
        <v>2</v>
      </c>
      <c r="B7125" s="9" t="s">
        <v>3</v>
      </c>
      <c r="C7125" s="9" t="s">
        <v>4</v>
      </c>
      <c r="D7125" s="9" t="s">
        <v>5</v>
      </c>
      <c r="E7125" s="9" t="s">
        <v>6</v>
      </c>
      <c r="F7125" s="9" t="s">
        <v>7</v>
      </c>
      <c r="G7125" s="9" t="s">
        <v>8</v>
      </c>
      <c r="H7125" s="9" t="s">
        <v>9</v>
      </c>
    </row>
    <row r="7126" s="1" customFormat="1" ht="63.75" spans="1:8">
      <c r="A7126" s="7">
        <v>653</v>
      </c>
      <c r="B7126" s="12" t="s">
        <v>1254</v>
      </c>
      <c r="C7126" s="13" t="s">
        <v>1255</v>
      </c>
      <c r="D7126" s="7" t="s">
        <v>70</v>
      </c>
      <c r="E7126" s="7" t="s">
        <v>71</v>
      </c>
      <c r="F7126" s="7" t="s">
        <v>72</v>
      </c>
      <c r="G7126" s="7" t="s">
        <v>73</v>
      </c>
      <c r="H7126" s="7" t="s">
        <v>74</v>
      </c>
    </row>
    <row r="7127" s="1" customFormat="1" ht="89.25" spans="1:8">
      <c r="A7127" s="7"/>
      <c r="B7127" s="12"/>
      <c r="C7127" s="13"/>
      <c r="D7127" s="7"/>
      <c r="E7127" s="7" t="s">
        <v>75</v>
      </c>
      <c r="F7127" s="7" t="s">
        <v>76</v>
      </c>
      <c r="G7127" s="7"/>
      <c r="H7127" s="7"/>
    </row>
    <row r="7128" s="1" customFormat="1" ht="76.5" spans="1:8">
      <c r="A7128" s="7"/>
      <c r="B7128" s="12"/>
      <c r="C7128" s="13"/>
      <c r="D7128" s="7"/>
      <c r="E7128" s="7" t="s">
        <v>17</v>
      </c>
      <c r="F7128" s="7" t="s">
        <v>77</v>
      </c>
      <c r="G7128" s="7"/>
      <c r="H7128" s="7"/>
    </row>
    <row r="7129" s="1" customFormat="1" ht="76.5" spans="1:8">
      <c r="A7129" s="7"/>
      <c r="B7129" s="12"/>
      <c r="C7129" s="13"/>
      <c r="D7129" s="7"/>
      <c r="E7129" s="7" t="s">
        <v>78</v>
      </c>
      <c r="F7129" s="7" t="s">
        <v>79</v>
      </c>
      <c r="G7129" s="7"/>
      <c r="H7129" s="7"/>
    </row>
    <row r="7130" s="1" customFormat="1" ht="89.25" spans="1:8">
      <c r="A7130" s="7"/>
      <c r="B7130" s="12"/>
      <c r="C7130" s="13"/>
      <c r="D7130" s="7"/>
      <c r="E7130" s="7" t="s">
        <v>19</v>
      </c>
      <c r="F7130" s="7" t="s">
        <v>80</v>
      </c>
      <c r="G7130" s="7"/>
      <c r="H7130" s="7"/>
    </row>
    <row r="7131" s="1" customFormat="1" ht="38.25" spans="1:8">
      <c r="A7131" s="7"/>
      <c r="B7131" s="12"/>
      <c r="C7131" s="13"/>
      <c r="D7131" s="7"/>
      <c r="E7131" s="7" t="s">
        <v>21</v>
      </c>
      <c r="F7131" s="7" t="s">
        <v>81</v>
      </c>
      <c r="G7131" s="7"/>
      <c r="H7131" s="7"/>
    </row>
    <row r="7132" s="1" customFormat="1" ht="89.25" spans="1:8">
      <c r="A7132" s="7"/>
      <c r="B7132" s="12"/>
      <c r="C7132" s="13"/>
      <c r="D7132" s="7"/>
      <c r="E7132" s="7" t="s">
        <v>82</v>
      </c>
      <c r="F7132" s="7" t="s">
        <v>83</v>
      </c>
      <c r="G7132" s="7"/>
      <c r="H7132" s="7"/>
    </row>
    <row r="7133" s="1" customFormat="1" ht="25.5" spans="1:8">
      <c r="A7133" s="7"/>
      <c r="B7133" s="12"/>
      <c r="C7133" s="13"/>
      <c r="D7133" s="7"/>
      <c r="E7133" s="7"/>
      <c r="F7133" s="7" t="s">
        <v>84</v>
      </c>
      <c r="G7133" s="7"/>
      <c r="H7133" s="7"/>
    </row>
    <row r="7134" s="1" customFormat="1" ht="13.5" spans="1:8">
      <c r="A7134" s="7" t="s">
        <v>1209</v>
      </c>
      <c r="B7134" s="7"/>
      <c r="C7134" s="7"/>
      <c r="D7134" s="7"/>
      <c r="E7134" s="7"/>
      <c r="F7134" s="7"/>
      <c r="G7134" s="7"/>
      <c r="H7134" s="7"/>
    </row>
    <row r="7135" s="1" customFormat="1" ht="13.5" spans="1:8">
      <c r="A7135" s="7" t="s">
        <v>86</v>
      </c>
      <c r="B7135" s="7"/>
      <c r="C7135" s="7"/>
      <c r="D7135" s="7"/>
      <c r="E7135" s="7"/>
      <c r="F7135" s="7"/>
      <c r="G7135" s="7"/>
      <c r="H7135" s="7"/>
    </row>
    <row r="7136" s="1" customFormat="1" ht="25.5" spans="1:8">
      <c r="A7136" s="9" t="s">
        <v>2</v>
      </c>
      <c r="B7136" s="9" t="s">
        <v>3</v>
      </c>
      <c r="C7136" s="9" t="s">
        <v>4</v>
      </c>
      <c r="D7136" s="9" t="s">
        <v>5</v>
      </c>
      <c r="E7136" s="9" t="s">
        <v>6</v>
      </c>
      <c r="F7136" s="9" t="s">
        <v>7</v>
      </c>
      <c r="G7136" s="9" t="s">
        <v>8</v>
      </c>
      <c r="H7136" s="9" t="s">
        <v>9</v>
      </c>
    </row>
    <row r="7137" s="1" customFormat="1" ht="63.75" spans="1:8">
      <c r="A7137" s="7">
        <v>654</v>
      </c>
      <c r="B7137" s="7" t="s">
        <v>1256</v>
      </c>
      <c r="C7137" s="7" t="s">
        <v>1257</v>
      </c>
      <c r="D7137" s="7" t="s">
        <v>70</v>
      </c>
      <c r="E7137" s="7" t="s">
        <v>71</v>
      </c>
      <c r="F7137" s="7" t="s">
        <v>72</v>
      </c>
      <c r="G7137" s="7" t="s">
        <v>73</v>
      </c>
      <c r="H7137" s="7" t="s">
        <v>74</v>
      </c>
    </row>
    <row r="7138" s="1" customFormat="1" ht="89.25" spans="1:8">
      <c r="A7138" s="7"/>
      <c r="B7138" s="7"/>
      <c r="C7138" s="7"/>
      <c r="D7138" s="7"/>
      <c r="E7138" s="7" t="s">
        <v>75</v>
      </c>
      <c r="F7138" s="7" t="s">
        <v>76</v>
      </c>
      <c r="G7138" s="7"/>
      <c r="H7138" s="7"/>
    </row>
    <row r="7139" s="1" customFormat="1" ht="76.5" spans="1:8">
      <c r="A7139" s="7"/>
      <c r="B7139" s="7"/>
      <c r="C7139" s="7"/>
      <c r="D7139" s="7"/>
      <c r="E7139" s="7" t="s">
        <v>17</v>
      </c>
      <c r="F7139" s="7" t="s">
        <v>77</v>
      </c>
      <c r="G7139" s="7"/>
      <c r="H7139" s="7"/>
    </row>
    <row r="7140" s="1" customFormat="1" ht="76.5" spans="1:8">
      <c r="A7140" s="7"/>
      <c r="B7140" s="7"/>
      <c r="C7140" s="7"/>
      <c r="D7140" s="7"/>
      <c r="E7140" s="7" t="s">
        <v>78</v>
      </c>
      <c r="F7140" s="7" t="s">
        <v>79</v>
      </c>
      <c r="G7140" s="7"/>
      <c r="H7140" s="7"/>
    </row>
    <row r="7141" s="1" customFormat="1" ht="89.25" spans="1:8">
      <c r="A7141" s="7"/>
      <c r="B7141" s="7"/>
      <c r="C7141" s="7"/>
      <c r="D7141" s="7"/>
      <c r="E7141" s="7" t="s">
        <v>19</v>
      </c>
      <c r="F7141" s="7" t="s">
        <v>80</v>
      </c>
      <c r="G7141" s="7"/>
      <c r="H7141" s="7"/>
    </row>
    <row r="7142" s="1" customFormat="1" ht="38.25" spans="1:8">
      <c r="A7142" s="7"/>
      <c r="B7142" s="7"/>
      <c r="C7142" s="7"/>
      <c r="D7142" s="7"/>
      <c r="E7142" s="7" t="s">
        <v>21</v>
      </c>
      <c r="F7142" s="7" t="s">
        <v>81</v>
      </c>
      <c r="G7142" s="7"/>
      <c r="H7142" s="7"/>
    </row>
    <row r="7143" s="1" customFormat="1" ht="89.25" spans="1:8">
      <c r="A7143" s="7"/>
      <c r="B7143" s="7"/>
      <c r="C7143" s="7"/>
      <c r="D7143" s="7"/>
      <c r="E7143" s="7" t="s">
        <v>82</v>
      </c>
      <c r="F7143" s="7" t="s">
        <v>83</v>
      </c>
      <c r="G7143" s="7"/>
      <c r="H7143" s="7"/>
    </row>
    <row r="7144" s="1" customFormat="1" ht="25.5" spans="1:8">
      <c r="A7144" s="7"/>
      <c r="B7144" s="7"/>
      <c r="C7144" s="7"/>
      <c r="D7144" s="7"/>
      <c r="E7144" s="7"/>
      <c r="F7144" s="7" t="s">
        <v>84</v>
      </c>
      <c r="G7144" s="7"/>
      <c r="H7144" s="7"/>
    </row>
    <row r="7145" s="1" customFormat="1" ht="13.5" spans="1:8">
      <c r="A7145" s="7" t="s">
        <v>85</v>
      </c>
      <c r="B7145" s="7"/>
      <c r="C7145" s="7"/>
      <c r="D7145" s="7"/>
      <c r="E7145" s="7"/>
      <c r="F7145" s="7"/>
      <c r="G7145" s="7"/>
      <c r="H7145" s="7"/>
    </row>
    <row r="7146" s="1" customFormat="1" ht="13.5" spans="1:8">
      <c r="A7146" s="7" t="s">
        <v>86</v>
      </c>
      <c r="B7146" s="7"/>
      <c r="C7146" s="7"/>
      <c r="D7146" s="7"/>
      <c r="E7146" s="7"/>
      <c r="F7146" s="7"/>
      <c r="G7146" s="7"/>
      <c r="H7146" s="7"/>
    </row>
    <row r="7147" s="1" customFormat="1" ht="25.5" spans="1:8">
      <c r="A7147" s="9" t="s">
        <v>2</v>
      </c>
      <c r="B7147" s="9" t="s">
        <v>3</v>
      </c>
      <c r="C7147" s="9" t="s">
        <v>4</v>
      </c>
      <c r="D7147" s="9" t="s">
        <v>5</v>
      </c>
      <c r="E7147" s="9" t="s">
        <v>6</v>
      </c>
      <c r="F7147" s="9" t="s">
        <v>7</v>
      </c>
      <c r="G7147" s="9" t="s">
        <v>8</v>
      </c>
      <c r="H7147" s="9" t="s">
        <v>9</v>
      </c>
    </row>
    <row r="7148" s="1" customFormat="1" ht="63.75" spans="1:8">
      <c r="A7148" s="7">
        <v>655</v>
      </c>
      <c r="B7148" s="7" t="s">
        <v>1258</v>
      </c>
      <c r="C7148" s="7" t="s">
        <v>1259</v>
      </c>
      <c r="D7148" s="7" t="s">
        <v>70</v>
      </c>
      <c r="E7148" s="7" t="s">
        <v>71</v>
      </c>
      <c r="F7148" s="7" t="s">
        <v>72</v>
      </c>
      <c r="G7148" s="7" t="s">
        <v>73</v>
      </c>
      <c r="H7148" s="7" t="s">
        <v>74</v>
      </c>
    </row>
    <row r="7149" s="1" customFormat="1" ht="89.25" spans="1:8">
      <c r="A7149" s="7"/>
      <c r="B7149" s="7"/>
      <c r="C7149" s="7"/>
      <c r="D7149" s="7"/>
      <c r="E7149" s="7" t="s">
        <v>75</v>
      </c>
      <c r="F7149" s="7" t="s">
        <v>76</v>
      </c>
      <c r="G7149" s="7"/>
      <c r="H7149" s="7"/>
    </row>
    <row r="7150" s="1" customFormat="1" ht="76.5" spans="1:8">
      <c r="A7150" s="7"/>
      <c r="B7150" s="7"/>
      <c r="C7150" s="7"/>
      <c r="D7150" s="7"/>
      <c r="E7150" s="7" t="s">
        <v>17</v>
      </c>
      <c r="F7150" s="7" t="s">
        <v>77</v>
      </c>
      <c r="G7150" s="7"/>
      <c r="H7150" s="7"/>
    </row>
    <row r="7151" s="1" customFormat="1" ht="76.5" spans="1:8">
      <c r="A7151" s="7"/>
      <c r="B7151" s="7"/>
      <c r="C7151" s="7"/>
      <c r="D7151" s="7"/>
      <c r="E7151" s="7" t="s">
        <v>78</v>
      </c>
      <c r="F7151" s="7" t="s">
        <v>79</v>
      </c>
      <c r="G7151" s="7"/>
      <c r="H7151" s="7"/>
    </row>
    <row r="7152" s="1" customFormat="1" ht="89.25" spans="1:8">
      <c r="A7152" s="7"/>
      <c r="B7152" s="7"/>
      <c r="C7152" s="7"/>
      <c r="D7152" s="7"/>
      <c r="E7152" s="7" t="s">
        <v>19</v>
      </c>
      <c r="F7152" s="7" t="s">
        <v>80</v>
      </c>
      <c r="G7152" s="7"/>
      <c r="H7152" s="7"/>
    </row>
    <row r="7153" s="1" customFormat="1" ht="38.25" spans="1:8">
      <c r="A7153" s="7"/>
      <c r="B7153" s="7"/>
      <c r="C7153" s="7"/>
      <c r="D7153" s="7"/>
      <c r="E7153" s="7" t="s">
        <v>21</v>
      </c>
      <c r="F7153" s="7" t="s">
        <v>81</v>
      </c>
      <c r="G7153" s="7"/>
      <c r="H7153" s="7"/>
    </row>
    <row r="7154" s="1" customFormat="1" ht="89.25" spans="1:8">
      <c r="A7154" s="7"/>
      <c r="B7154" s="7"/>
      <c r="C7154" s="7"/>
      <c r="D7154" s="7"/>
      <c r="E7154" s="7" t="s">
        <v>82</v>
      </c>
      <c r="F7154" s="7" t="s">
        <v>83</v>
      </c>
      <c r="G7154" s="7"/>
      <c r="H7154" s="7"/>
    </row>
    <row r="7155" s="1" customFormat="1" ht="25.5" spans="1:8">
      <c r="A7155" s="7"/>
      <c r="B7155" s="7"/>
      <c r="C7155" s="7"/>
      <c r="D7155" s="7"/>
      <c r="E7155" s="7"/>
      <c r="F7155" s="7" t="s">
        <v>84</v>
      </c>
      <c r="G7155" s="7"/>
      <c r="H7155" s="7"/>
    </row>
    <row r="7156" s="1" customFormat="1" ht="13.5" spans="1:8">
      <c r="A7156" s="7" t="s">
        <v>85</v>
      </c>
      <c r="B7156" s="7"/>
      <c r="C7156" s="7"/>
      <c r="D7156" s="7"/>
      <c r="E7156" s="7"/>
      <c r="F7156" s="7"/>
      <c r="G7156" s="7"/>
      <c r="H7156" s="7"/>
    </row>
    <row r="7157" s="1" customFormat="1" ht="13.5" spans="1:8">
      <c r="A7157" s="7" t="s">
        <v>86</v>
      </c>
      <c r="B7157" s="7"/>
      <c r="C7157" s="7"/>
      <c r="D7157" s="7"/>
      <c r="E7157" s="7"/>
      <c r="F7157" s="7"/>
      <c r="G7157" s="7"/>
      <c r="H7157" s="7"/>
    </row>
    <row r="7158" s="1" customFormat="1" ht="25.5" spans="1:8">
      <c r="A7158" s="9" t="s">
        <v>2</v>
      </c>
      <c r="B7158" s="9" t="s">
        <v>3</v>
      </c>
      <c r="C7158" s="9" t="s">
        <v>4</v>
      </c>
      <c r="D7158" s="9" t="s">
        <v>5</v>
      </c>
      <c r="E7158" s="9" t="s">
        <v>6</v>
      </c>
      <c r="F7158" s="9" t="s">
        <v>7</v>
      </c>
      <c r="G7158" s="9" t="s">
        <v>8</v>
      </c>
      <c r="H7158" s="9" t="s">
        <v>9</v>
      </c>
    </row>
    <row r="7159" s="1" customFormat="1" ht="63.75" spans="1:8">
      <c r="A7159" s="7">
        <v>656</v>
      </c>
      <c r="B7159" s="7" t="s">
        <v>1260</v>
      </c>
      <c r="C7159" s="7" t="s">
        <v>1261</v>
      </c>
      <c r="D7159" s="7" t="s">
        <v>70</v>
      </c>
      <c r="E7159" s="7" t="s">
        <v>71</v>
      </c>
      <c r="F7159" s="7" t="s">
        <v>72</v>
      </c>
      <c r="G7159" s="7" t="s">
        <v>73</v>
      </c>
      <c r="H7159" s="7" t="s">
        <v>74</v>
      </c>
    </row>
    <row r="7160" s="1" customFormat="1" ht="89.25" spans="1:8">
      <c r="A7160" s="7"/>
      <c r="B7160" s="7"/>
      <c r="C7160" s="7"/>
      <c r="D7160" s="7"/>
      <c r="E7160" s="7" t="s">
        <v>75</v>
      </c>
      <c r="F7160" s="7" t="s">
        <v>76</v>
      </c>
      <c r="G7160" s="7"/>
      <c r="H7160" s="7"/>
    </row>
    <row r="7161" s="1" customFormat="1" ht="76.5" spans="1:8">
      <c r="A7161" s="7"/>
      <c r="B7161" s="7"/>
      <c r="C7161" s="7"/>
      <c r="D7161" s="7"/>
      <c r="E7161" s="7" t="s">
        <v>17</v>
      </c>
      <c r="F7161" s="7" t="s">
        <v>77</v>
      </c>
      <c r="G7161" s="7"/>
      <c r="H7161" s="7"/>
    </row>
    <row r="7162" s="1" customFormat="1" ht="76.5" spans="1:8">
      <c r="A7162" s="7"/>
      <c r="B7162" s="7"/>
      <c r="C7162" s="7"/>
      <c r="D7162" s="7"/>
      <c r="E7162" s="7" t="s">
        <v>78</v>
      </c>
      <c r="F7162" s="7" t="s">
        <v>79</v>
      </c>
      <c r="G7162" s="7"/>
      <c r="H7162" s="7"/>
    </row>
    <row r="7163" s="1" customFormat="1" ht="89.25" spans="1:8">
      <c r="A7163" s="7"/>
      <c r="B7163" s="7"/>
      <c r="C7163" s="7"/>
      <c r="D7163" s="7"/>
      <c r="E7163" s="7" t="s">
        <v>19</v>
      </c>
      <c r="F7163" s="7" t="s">
        <v>80</v>
      </c>
      <c r="G7163" s="7"/>
      <c r="H7163" s="7"/>
    </row>
    <row r="7164" s="1" customFormat="1" ht="38.25" spans="1:8">
      <c r="A7164" s="7"/>
      <c r="B7164" s="7"/>
      <c r="C7164" s="7"/>
      <c r="D7164" s="7"/>
      <c r="E7164" s="7" t="s">
        <v>21</v>
      </c>
      <c r="F7164" s="7" t="s">
        <v>81</v>
      </c>
      <c r="G7164" s="7"/>
      <c r="H7164" s="7"/>
    </row>
    <row r="7165" s="1" customFormat="1" ht="89.25" spans="1:8">
      <c r="A7165" s="7"/>
      <c r="B7165" s="7"/>
      <c r="C7165" s="7"/>
      <c r="D7165" s="7"/>
      <c r="E7165" s="7" t="s">
        <v>82</v>
      </c>
      <c r="F7165" s="7" t="s">
        <v>83</v>
      </c>
      <c r="G7165" s="7"/>
      <c r="H7165" s="7"/>
    </row>
    <row r="7166" s="1" customFormat="1" ht="25.5" spans="1:8">
      <c r="A7166" s="7"/>
      <c r="B7166" s="7"/>
      <c r="C7166" s="7"/>
      <c r="D7166" s="7"/>
      <c r="E7166" s="7"/>
      <c r="F7166" s="7" t="s">
        <v>84</v>
      </c>
      <c r="G7166" s="7"/>
      <c r="H7166" s="7"/>
    </row>
    <row r="7167" s="1" customFormat="1" ht="13.5" spans="1:8">
      <c r="A7167" s="7" t="s">
        <v>85</v>
      </c>
      <c r="B7167" s="7"/>
      <c r="C7167" s="7"/>
      <c r="D7167" s="7"/>
      <c r="E7167" s="7"/>
      <c r="F7167" s="7"/>
      <c r="G7167" s="7"/>
      <c r="H7167" s="7"/>
    </row>
    <row r="7168" s="1" customFormat="1" ht="13.5" spans="1:8">
      <c r="A7168" s="7" t="s">
        <v>86</v>
      </c>
      <c r="B7168" s="7"/>
      <c r="C7168" s="7"/>
      <c r="D7168" s="7"/>
      <c r="E7168" s="7"/>
      <c r="F7168" s="7"/>
      <c r="G7168" s="7"/>
      <c r="H7168" s="7"/>
    </row>
    <row r="7169" s="1" customFormat="1" ht="25.5" spans="1:8">
      <c r="A7169" s="9" t="s">
        <v>2</v>
      </c>
      <c r="B7169" s="9" t="s">
        <v>3</v>
      </c>
      <c r="C7169" s="9" t="s">
        <v>4</v>
      </c>
      <c r="D7169" s="9" t="s">
        <v>5</v>
      </c>
      <c r="E7169" s="9" t="s">
        <v>6</v>
      </c>
      <c r="F7169" s="9" t="s">
        <v>7</v>
      </c>
      <c r="G7169" s="9" t="s">
        <v>8</v>
      </c>
      <c r="H7169" s="9" t="s">
        <v>9</v>
      </c>
    </row>
    <row r="7170" s="1" customFormat="1" ht="63.75" spans="1:8">
      <c r="A7170" s="7">
        <v>657</v>
      </c>
      <c r="B7170" s="7" t="s">
        <v>1262</v>
      </c>
      <c r="C7170" s="7" t="s">
        <v>1263</v>
      </c>
      <c r="D7170" s="7" t="s">
        <v>70</v>
      </c>
      <c r="E7170" s="7" t="s">
        <v>71</v>
      </c>
      <c r="F7170" s="7" t="s">
        <v>72</v>
      </c>
      <c r="G7170" s="7" t="s">
        <v>73</v>
      </c>
      <c r="H7170" s="7" t="s">
        <v>74</v>
      </c>
    </row>
    <row r="7171" s="1" customFormat="1" ht="89.25" spans="1:8">
      <c r="A7171" s="7"/>
      <c r="B7171" s="7"/>
      <c r="C7171" s="7"/>
      <c r="D7171" s="7"/>
      <c r="E7171" s="7" t="s">
        <v>75</v>
      </c>
      <c r="F7171" s="7" t="s">
        <v>76</v>
      </c>
      <c r="G7171" s="7"/>
      <c r="H7171" s="7"/>
    </row>
    <row r="7172" s="1" customFormat="1" ht="76.5" spans="1:8">
      <c r="A7172" s="7"/>
      <c r="B7172" s="7"/>
      <c r="C7172" s="7"/>
      <c r="D7172" s="7"/>
      <c r="E7172" s="7" t="s">
        <v>17</v>
      </c>
      <c r="F7172" s="7" t="s">
        <v>77</v>
      </c>
      <c r="G7172" s="7"/>
      <c r="H7172" s="7"/>
    </row>
    <row r="7173" s="1" customFormat="1" ht="76.5" spans="1:8">
      <c r="A7173" s="7"/>
      <c r="B7173" s="7"/>
      <c r="C7173" s="7"/>
      <c r="D7173" s="7"/>
      <c r="E7173" s="7" t="s">
        <v>78</v>
      </c>
      <c r="F7173" s="7" t="s">
        <v>79</v>
      </c>
      <c r="G7173" s="7"/>
      <c r="H7173" s="7"/>
    </row>
    <row r="7174" s="1" customFormat="1" ht="89.25" spans="1:8">
      <c r="A7174" s="7"/>
      <c r="B7174" s="7"/>
      <c r="C7174" s="7"/>
      <c r="D7174" s="7"/>
      <c r="E7174" s="7" t="s">
        <v>19</v>
      </c>
      <c r="F7174" s="7" t="s">
        <v>80</v>
      </c>
      <c r="G7174" s="7"/>
      <c r="H7174" s="7"/>
    </row>
    <row r="7175" s="1" customFormat="1" ht="38.25" spans="1:8">
      <c r="A7175" s="7"/>
      <c r="B7175" s="7"/>
      <c r="C7175" s="7"/>
      <c r="D7175" s="7"/>
      <c r="E7175" s="7" t="s">
        <v>21</v>
      </c>
      <c r="F7175" s="7" t="s">
        <v>81</v>
      </c>
      <c r="G7175" s="7"/>
      <c r="H7175" s="7"/>
    </row>
    <row r="7176" s="1" customFormat="1" ht="89.25" spans="1:8">
      <c r="A7176" s="7"/>
      <c r="B7176" s="7"/>
      <c r="C7176" s="7"/>
      <c r="D7176" s="7"/>
      <c r="E7176" s="7" t="s">
        <v>82</v>
      </c>
      <c r="F7176" s="7" t="s">
        <v>83</v>
      </c>
      <c r="G7176" s="7"/>
      <c r="H7176" s="7"/>
    </row>
    <row r="7177" s="1" customFormat="1" ht="25.5" spans="1:8">
      <c r="A7177" s="7"/>
      <c r="B7177" s="7"/>
      <c r="C7177" s="7"/>
      <c r="D7177" s="7"/>
      <c r="E7177" s="7"/>
      <c r="F7177" s="7" t="s">
        <v>84</v>
      </c>
      <c r="G7177" s="7"/>
      <c r="H7177" s="7"/>
    </row>
    <row r="7178" s="1" customFormat="1" ht="13.5" spans="1:8">
      <c r="A7178" s="7" t="s">
        <v>85</v>
      </c>
      <c r="B7178" s="7"/>
      <c r="C7178" s="7"/>
      <c r="D7178" s="7"/>
      <c r="E7178" s="7"/>
      <c r="F7178" s="7"/>
      <c r="G7178" s="7"/>
      <c r="H7178" s="7"/>
    </row>
    <row r="7179" s="1" customFormat="1" ht="13.5" spans="1:8">
      <c r="A7179" s="7" t="s">
        <v>86</v>
      </c>
      <c r="B7179" s="7"/>
      <c r="C7179" s="7"/>
      <c r="D7179" s="7"/>
      <c r="E7179" s="7"/>
      <c r="F7179" s="7"/>
      <c r="G7179" s="7"/>
      <c r="H7179" s="7"/>
    </row>
    <row r="7180" s="1" customFormat="1" ht="25.5" spans="1:8">
      <c r="A7180" s="9" t="s">
        <v>2</v>
      </c>
      <c r="B7180" s="9" t="s">
        <v>3</v>
      </c>
      <c r="C7180" s="9" t="s">
        <v>4</v>
      </c>
      <c r="D7180" s="9" t="s">
        <v>5</v>
      </c>
      <c r="E7180" s="9" t="s">
        <v>6</v>
      </c>
      <c r="F7180" s="9" t="s">
        <v>7</v>
      </c>
      <c r="G7180" s="9" t="s">
        <v>8</v>
      </c>
      <c r="H7180" s="9" t="s">
        <v>9</v>
      </c>
    </row>
    <row r="7181" s="1" customFormat="1" ht="63.75" spans="1:8">
      <c r="A7181" s="7">
        <v>658</v>
      </c>
      <c r="B7181" s="7" t="s">
        <v>1264</v>
      </c>
      <c r="C7181" s="7" t="s">
        <v>1265</v>
      </c>
      <c r="D7181" s="7" t="s">
        <v>70</v>
      </c>
      <c r="E7181" s="7" t="s">
        <v>71</v>
      </c>
      <c r="F7181" s="7" t="s">
        <v>72</v>
      </c>
      <c r="G7181" s="7" t="s">
        <v>73</v>
      </c>
      <c r="H7181" s="7" t="s">
        <v>74</v>
      </c>
    </row>
    <row r="7182" s="1" customFormat="1" ht="89.25" spans="1:8">
      <c r="A7182" s="7"/>
      <c r="B7182" s="7"/>
      <c r="C7182" s="7"/>
      <c r="D7182" s="7"/>
      <c r="E7182" s="7" t="s">
        <v>75</v>
      </c>
      <c r="F7182" s="7" t="s">
        <v>76</v>
      </c>
      <c r="G7182" s="7"/>
      <c r="H7182" s="7"/>
    </row>
    <row r="7183" s="1" customFormat="1" ht="76.5" spans="1:8">
      <c r="A7183" s="7"/>
      <c r="B7183" s="7"/>
      <c r="C7183" s="7"/>
      <c r="D7183" s="7"/>
      <c r="E7183" s="7" t="s">
        <v>17</v>
      </c>
      <c r="F7183" s="7" t="s">
        <v>77</v>
      </c>
      <c r="G7183" s="7"/>
      <c r="H7183" s="7"/>
    </row>
    <row r="7184" s="1" customFormat="1" ht="76.5" spans="1:8">
      <c r="A7184" s="7"/>
      <c r="B7184" s="7"/>
      <c r="C7184" s="7"/>
      <c r="D7184" s="7"/>
      <c r="E7184" s="7" t="s">
        <v>78</v>
      </c>
      <c r="F7184" s="7" t="s">
        <v>79</v>
      </c>
      <c r="G7184" s="7"/>
      <c r="H7184" s="7"/>
    </row>
    <row r="7185" s="1" customFormat="1" ht="89.25" spans="1:8">
      <c r="A7185" s="7"/>
      <c r="B7185" s="7"/>
      <c r="C7185" s="7"/>
      <c r="D7185" s="7"/>
      <c r="E7185" s="7" t="s">
        <v>19</v>
      </c>
      <c r="F7185" s="7" t="s">
        <v>80</v>
      </c>
      <c r="G7185" s="7"/>
      <c r="H7185" s="7"/>
    </row>
    <row r="7186" s="1" customFormat="1" ht="38.25" spans="1:8">
      <c r="A7186" s="7"/>
      <c r="B7186" s="7"/>
      <c r="C7186" s="7"/>
      <c r="D7186" s="7"/>
      <c r="E7186" s="7" t="s">
        <v>21</v>
      </c>
      <c r="F7186" s="7" t="s">
        <v>81</v>
      </c>
      <c r="G7186" s="7"/>
      <c r="H7186" s="7"/>
    </row>
    <row r="7187" s="1" customFormat="1" ht="89.25" spans="1:8">
      <c r="A7187" s="7"/>
      <c r="B7187" s="7"/>
      <c r="C7187" s="7"/>
      <c r="D7187" s="7"/>
      <c r="E7187" s="7" t="s">
        <v>82</v>
      </c>
      <c r="F7187" s="7" t="s">
        <v>83</v>
      </c>
      <c r="G7187" s="7"/>
      <c r="H7187" s="7"/>
    </row>
    <row r="7188" s="1" customFormat="1" ht="25.5" spans="1:8">
      <c r="A7188" s="7"/>
      <c r="B7188" s="7"/>
      <c r="C7188" s="7"/>
      <c r="D7188" s="7"/>
      <c r="E7188" s="7"/>
      <c r="F7188" s="7" t="s">
        <v>84</v>
      </c>
      <c r="G7188" s="7"/>
      <c r="H7188" s="7"/>
    </row>
    <row r="7189" s="1" customFormat="1" ht="13.5" spans="1:8">
      <c r="A7189" s="7" t="s">
        <v>85</v>
      </c>
      <c r="B7189" s="7"/>
      <c r="C7189" s="7"/>
      <c r="D7189" s="7"/>
      <c r="E7189" s="7"/>
      <c r="F7189" s="7"/>
      <c r="G7189" s="7"/>
      <c r="H7189" s="7"/>
    </row>
    <row r="7190" s="1" customFormat="1" ht="13.5" spans="1:8">
      <c r="A7190" s="7" t="s">
        <v>86</v>
      </c>
      <c r="B7190" s="7"/>
      <c r="C7190" s="7"/>
      <c r="D7190" s="7"/>
      <c r="E7190" s="7"/>
      <c r="F7190" s="7"/>
      <c r="G7190" s="7"/>
      <c r="H7190" s="7"/>
    </row>
    <row r="7191" s="1" customFormat="1" ht="25.5" spans="1:8">
      <c r="A7191" s="9" t="s">
        <v>2</v>
      </c>
      <c r="B7191" s="9" t="s">
        <v>3</v>
      </c>
      <c r="C7191" s="9" t="s">
        <v>4</v>
      </c>
      <c r="D7191" s="9" t="s">
        <v>5</v>
      </c>
      <c r="E7191" s="9" t="s">
        <v>6</v>
      </c>
      <c r="F7191" s="9" t="s">
        <v>7</v>
      </c>
      <c r="G7191" s="9" t="s">
        <v>8</v>
      </c>
      <c r="H7191" s="9" t="s">
        <v>9</v>
      </c>
    </row>
    <row r="7192" s="1" customFormat="1" ht="63.75" spans="1:8">
      <c r="A7192" s="7">
        <v>659</v>
      </c>
      <c r="B7192" s="7" t="s">
        <v>1266</v>
      </c>
      <c r="C7192" s="7" t="s">
        <v>1267</v>
      </c>
      <c r="D7192" s="7" t="s">
        <v>70</v>
      </c>
      <c r="E7192" s="7" t="s">
        <v>71</v>
      </c>
      <c r="F7192" s="7" t="s">
        <v>72</v>
      </c>
      <c r="G7192" s="7" t="s">
        <v>73</v>
      </c>
      <c r="H7192" s="7" t="s">
        <v>74</v>
      </c>
    </row>
    <row r="7193" s="1" customFormat="1" ht="89.25" spans="1:8">
      <c r="A7193" s="7"/>
      <c r="B7193" s="7"/>
      <c r="C7193" s="7"/>
      <c r="D7193" s="7"/>
      <c r="E7193" s="7" t="s">
        <v>75</v>
      </c>
      <c r="F7193" s="7" t="s">
        <v>76</v>
      </c>
      <c r="G7193" s="7"/>
      <c r="H7193" s="7"/>
    </row>
    <row r="7194" s="1" customFormat="1" ht="76.5" spans="1:8">
      <c r="A7194" s="7"/>
      <c r="B7194" s="7"/>
      <c r="C7194" s="7"/>
      <c r="D7194" s="7"/>
      <c r="E7194" s="7" t="s">
        <v>17</v>
      </c>
      <c r="F7194" s="7" t="s">
        <v>77</v>
      </c>
      <c r="G7194" s="7"/>
      <c r="H7194" s="7"/>
    </row>
    <row r="7195" s="1" customFormat="1" ht="76.5" spans="1:8">
      <c r="A7195" s="7"/>
      <c r="B7195" s="7"/>
      <c r="C7195" s="7"/>
      <c r="D7195" s="7"/>
      <c r="E7195" s="7" t="s">
        <v>78</v>
      </c>
      <c r="F7195" s="7" t="s">
        <v>79</v>
      </c>
      <c r="G7195" s="7"/>
      <c r="H7195" s="7"/>
    </row>
    <row r="7196" s="1" customFormat="1" ht="89.25" spans="1:8">
      <c r="A7196" s="7"/>
      <c r="B7196" s="7"/>
      <c r="C7196" s="7"/>
      <c r="D7196" s="7"/>
      <c r="E7196" s="7" t="s">
        <v>19</v>
      </c>
      <c r="F7196" s="7" t="s">
        <v>80</v>
      </c>
      <c r="G7196" s="7"/>
      <c r="H7196" s="7"/>
    </row>
    <row r="7197" s="1" customFormat="1" ht="38.25" spans="1:8">
      <c r="A7197" s="7"/>
      <c r="B7197" s="7"/>
      <c r="C7197" s="7"/>
      <c r="D7197" s="7"/>
      <c r="E7197" s="7" t="s">
        <v>21</v>
      </c>
      <c r="F7197" s="7" t="s">
        <v>81</v>
      </c>
      <c r="G7197" s="7"/>
      <c r="H7197" s="7"/>
    </row>
    <row r="7198" s="1" customFormat="1" ht="89.25" spans="1:8">
      <c r="A7198" s="7"/>
      <c r="B7198" s="7"/>
      <c r="C7198" s="7"/>
      <c r="D7198" s="7"/>
      <c r="E7198" s="7" t="s">
        <v>82</v>
      </c>
      <c r="F7198" s="7" t="s">
        <v>83</v>
      </c>
      <c r="G7198" s="7"/>
      <c r="H7198" s="7"/>
    </row>
    <row r="7199" s="1" customFormat="1" ht="25.5" spans="1:8">
      <c r="A7199" s="7"/>
      <c r="B7199" s="7"/>
      <c r="C7199" s="7"/>
      <c r="D7199" s="7"/>
      <c r="E7199" s="7"/>
      <c r="F7199" s="7" t="s">
        <v>84</v>
      </c>
      <c r="G7199" s="7"/>
      <c r="H7199" s="7"/>
    </row>
    <row r="7200" s="1" customFormat="1" ht="13.5" spans="1:8">
      <c r="A7200" s="7" t="s">
        <v>85</v>
      </c>
      <c r="B7200" s="7"/>
      <c r="C7200" s="7"/>
      <c r="D7200" s="7"/>
      <c r="E7200" s="7"/>
      <c r="F7200" s="7"/>
      <c r="G7200" s="7"/>
      <c r="H7200" s="7"/>
    </row>
    <row r="7201" s="1" customFormat="1" ht="13.5" spans="1:8">
      <c r="A7201" s="7" t="s">
        <v>86</v>
      </c>
      <c r="B7201" s="7"/>
      <c r="C7201" s="7"/>
      <c r="D7201" s="7"/>
      <c r="E7201" s="7"/>
      <c r="F7201" s="7"/>
      <c r="G7201" s="7"/>
      <c r="H7201" s="7"/>
    </row>
    <row r="7202" s="1" customFormat="1" ht="25.5" spans="1:8">
      <c r="A7202" s="9" t="s">
        <v>2</v>
      </c>
      <c r="B7202" s="9" t="s">
        <v>3</v>
      </c>
      <c r="C7202" s="9" t="s">
        <v>4</v>
      </c>
      <c r="D7202" s="9" t="s">
        <v>5</v>
      </c>
      <c r="E7202" s="9" t="s">
        <v>6</v>
      </c>
      <c r="F7202" s="9" t="s">
        <v>7</v>
      </c>
      <c r="G7202" s="9" t="s">
        <v>8</v>
      </c>
      <c r="H7202" s="9" t="s">
        <v>9</v>
      </c>
    </row>
    <row r="7203" s="1" customFormat="1" ht="63.75" spans="1:8">
      <c r="A7203" s="7">
        <v>660</v>
      </c>
      <c r="B7203" s="7" t="s">
        <v>1268</v>
      </c>
      <c r="C7203" s="7" t="s">
        <v>1269</v>
      </c>
      <c r="D7203" s="7" t="s">
        <v>70</v>
      </c>
      <c r="E7203" s="7" t="s">
        <v>71</v>
      </c>
      <c r="F7203" s="7" t="s">
        <v>72</v>
      </c>
      <c r="G7203" s="7" t="s">
        <v>73</v>
      </c>
      <c r="H7203" s="7" t="s">
        <v>74</v>
      </c>
    </row>
    <row r="7204" s="1" customFormat="1" ht="89.25" spans="1:8">
      <c r="A7204" s="7"/>
      <c r="B7204" s="7"/>
      <c r="C7204" s="7"/>
      <c r="D7204" s="7"/>
      <c r="E7204" s="7" t="s">
        <v>75</v>
      </c>
      <c r="F7204" s="7" t="s">
        <v>76</v>
      </c>
      <c r="G7204" s="7"/>
      <c r="H7204" s="7"/>
    </row>
    <row r="7205" s="1" customFormat="1" ht="76.5" spans="1:8">
      <c r="A7205" s="7"/>
      <c r="B7205" s="7"/>
      <c r="C7205" s="7"/>
      <c r="D7205" s="7"/>
      <c r="E7205" s="7" t="s">
        <v>17</v>
      </c>
      <c r="F7205" s="7" t="s">
        <v>77</v>
      </c>
      <c r="G7205" s="7"/>
      <c r="H7205" s="7"/>
    </row>
    <row r="7206" s="1" customFormat="1" ht="76.5" spans="1:8">
      <c r="A7206" s="7"/>
      <c r="B7206" s="7"/>
      <c r="C7206" s="7"/>
      <c r="D7206" s="7"/>
      <c r="E7206" s="7" t="s">
        <v>78</v>
      </c>
      <c r="F7206" s="7" t="s">
        <v>79</v>
      </c>
      <c r="G7206" s="7"/>
      <c r="H7206" s="7"/>
    </row>
    <row r="7207" s="1" customFormat="1" ht="89.25" spans="1:8">
      <c r="A7207" s="7"/>
      <c r="B7207" s="7"/>
      <c r="C7207" s="7"/>
      <c r="D7207" s="7"/>
      <c r="E7207" s="7" t="s">
        <v>19</v>
      </c>
      <c r="F7207" s="7" t="s">
        <v>80</v>
      </c>
      <c r="G7207" s="7"/>
      <c r="H7207" s="7"/>
    </row>
    <row r="7208" s="1" customFormat="1" ht="38.25" spans="1:8">
      <c r="A7208" s="7"/>
      <c r="B7208" s="7"/>
      <c r="C7208" s="7"/>
      <c r="D7208" s="7"/>
      <c r="E7208" s="7" t="s">
        <v>21</v>
      </c>
      <c r="F7208" s="7" t="s">
        <v>81</v>
      </c>
      <c r="G7208" s="7"/>
      <c r="H7208" s="7"/>
    </row>
    <row r="7209" s="1" customFormat="1" ht="89.25" spans="1:8">
      <c r="A7209" s="7"/>
      <c r="B7209" s="7"/>
      <c r="C7209" s="7"/>
      <c r="D7209" s="7"/>
      <c r="E7209" s="7" t="s">
        <v>82</v>
      </c>
      <c r="F7209" s="7" t="s">
        <v>83</v>
      </c>
      <c r="G7209" s="7"/>
      <c r="H7209" s="7"/>
    </row>
    <row r="7210" s="1" customFormat="1" ht="25.5" spans="1:8">
      <c r="A7210" s="7"/>
      <c r="B7210" s="7"/>
      <c r="C7210" s="7"/>
      <c r="D7210" s="7"/>
      <c r="E7210" s="7"/>
      <c r="F7210" s="7" t="s">
        <v>84</v>
      </c>
      <c r="G7210" s="7"/>
      <c r="H7210" s="7"/>
    </row>
    <row r="7211" s="1" customFormat="1" ht="13.5" spans="1:8">
      <c r="A7211" s="7" t="s">
        <v>85</v>
      </c>
      <c r="B7211" s="7"/>
      <c r="C7211" s="7"/>
      <c r="D7211" s="7"/>
      <c r="E7211" s="7"/>
      <c r="F7211" s="7"/>
      <c r="G7211" s="7"/>
      <c r="H7211" s="7"/>
    </row>
    <row r="7212" s="1" customFormat="1" ht="13.5" spans="1:8">
      <c r="A7212" s="7" t="s">
        <v>86</v>
      </c>
      <c r="B7212" s="7"/>
      <c r="C7212" s="7"/>
      <c r="D7212" s="7"/>
      <c r="E7212" s="7"/>
      <c r="F7212" s="7"/>
      <c r="G7212" s="7"/>
      <c r="H7212" s="7"/>
    </row>
    <row r="7213" s="1" customFormat="1" ht="25.5" spans="1:8">
      <c r="A7213" s="9" t="s">
        <v>2</v>
      </c>
      <c r="B7213" s="9" t="s">
        <v>3</v>
      </c>
      <c r="C7213" s="9" t="s">
        <v>4</v>
      </c>
      <c r="D7213" s="9" t="s">
        <v>5</v>
      </c>
      <c r="E7213" s="9" t="s">
        <v>6</v>
      </c>
      <c r="F7213" s="9" t="s">
        <v>7</v>
      </c>
      <c r="G7213" s="9" t="s">
        <v>8</v>
      </c>
      <c r="H7213" s="9" t="s">
        <v>9</v>
      </c>
    </row>
    <row r="7214" s="1" customFormat="1" ht="63.75" spans="1:8">
      <c r="A7214" s="7">
        <v>661</v>
      </c>
      <c r="B7214" s="7" t="s">
        <v>1270</v>
      </c>
      <c r="C7214" s="7" t="s">
        <v>1271</v>
      </c>
      <c r="D7214" s="7" t="s">
        <v>70</v>
      </c>
      <c r="E7214" s="7" t="s">
        <v>71</v>
      </c>
      <c r="F7214" s="7" t="s">
        <v>72</v>
      </c>
      <c r="G7214" s="7" t="s">
        <v>73</v>
      </c>
      <c r="H7214" s="7" t="s">
        <v>74</v>
      </c>
    </row>
    <row r="7215" s="1" customFormat="1" ht="89.25" spans="1:8">
      <c r="A7215" s="7"/>
      <c r="B7215" s="7"/>
      <c r="C7215" s="7"/>
      <c r="D7215" s="7"/>
      <c r="E7215" s="7" t="s">
        <v>75</v>
      </c>
      <c r="F7215" s="7" t="s">
        <v>76</v>
      </c>
      <c r="G7215" s="7"/>
      <c r="H7215" s="7"/>
    </row>
    <row r="7216" s="1" customFormat="1" ht="76.5" spans="1:8">
      <c r="A7216" s="7"/>
      <c r="B7216" s="7"/>
      <c r="C7216" s="7"/>
      <c r="D7216" s="7"/>
      <c r="E7216" s="7" t="s">
        <v>17</v>
      </c>
      <c r="F7216" s="7" t="s">
        <v>77</v>
      </c>
      <c r="G7216" s="7"/>
      <c r="H7216" s="7"/>
    </row>
    <row r="7217" s="1" customFormat="1" ht="76.5" spans="1:8">
      <c r="A7217" s="7"/>
      <c r="B7217" s="7"/>
      <c r="C7217" s="7"/>
      <c r="D7217" s="7"/>
      <c r="E7217" s="7" t="s">
        <v>78</v>
      </c>
      <c r="F7217" s="7" t="s">
        <v>79</v>
      </c>
      <c r="G7217" s="7"/>
      <c r="H7217" s="7"/>
    </row>
    <row r="7218" s="1" customFormat="1" ht="89.25" spans="1:8">
      <c r="A7218" s="7"/>
      <c r="B7218" s="7"/>
      <c r="C7218" s="7"/>
      <c r="D7218" s="7"/>
      <c r="E7218" s="7" t="s">
        <v>19</v>
      </c>
      <c r="F7218" s="7" t="s">
        <v>80</v>
      </c>
      <c r="G7218" s="7"/>
      <c r="H7218" s="7"/>
    </row>
    <row r="7219" s="1" customFormat="1" ht="38.25" spans="1:8">
      <c r="A7219" s="7"/>
      <c r="B7219" s="7"/>
      <c r="C7219" s="7"/>
      <c r="D7219" s="7"/>
      <c r="E7219" s="7" t="s">
        <v>21</v>
      </c>
      <c r="F7219" s="7" t="s">
        <v>81</v>
      </c>
      <c r="G7219" s="7"/>
      <c r="H7219" s="7"/>
    </row>
    <row r="7220" s="1" customFormat="1" ht="89.25" spans="1:8">
      <c r="A7220" s="7"/>
      <c r="B7220" s="7"/>
      <c r="C7220" s="7"/>
      <c r="D7220" s="7"/>
      <c r="E7220" s="7" t="s">
        <v>82</v>
      </c>
      <c r="F7220" s="7" t="s">
        <v>83</v>
      </c>
      <c r="G7220" s="7"/>
      <c r="H7220" s="7"/>
    </row>
    <row r="7221" s="1" customFormat="1" ht="25.5" spans="1:8">
      <c r="A7221" s="7"/>
      <c r="B7221" s="7"/>
      <c r="C7221" s="7"/>
      <c r="D7221" s="7"/>
      <c r="E7221" s="7"/>
      <c r="F7221" s="7" t="s">
        <v>84</v>
      </c>
      <c r="G7221" s="7"/>
      <c r="H7221" s="7"/>
    </row>
    <row r="7222" s="1" customFormat="1" ht="13.5" spans="1:8">
      <c r="A7222" s="7" t="s">
        <v>85</v>
      </c>
      <c r="B7222" s="7"/>
      <c r="C7222" s="7"/>
      <c r="D7222" s="7"/>
      <c r="E7222" s="7"/>
      <c r="F7222" s="7"/>
      <c r="G7222" s="7"/>
      <c r="H7222" s="7"/>
    </row>
    <row r="7223" s="1" customFormat="1" ht="13.5" spans="1:8">
      <c r="A7223" s="7" t="s">
        <v>86</v>
      </c>
      <c r="B7223" s="7"/>
      <c r="C7223" s="7"/>
      <c r="D7223" s="7"/>
      <c r="E7223" s="7"/>
      <c r="F7223" s="7"/>
      <c r="G7223" s="7"/>
      <c r="H7223" s="7"/>
    </row>
    <row r="7224" s="1" customFormat="1" ht="25.5" spans="1:8">
      <c r="A7224" s="9" t="s">
        <v>2</v>
      </c>
      <c r="B7224" s="9" t="s">
        <v>3</v>
      </c>
      <c r="C7224" s="9" t="s">
        <v>4</v>
      </c>
      <c r="D7224" s="9" t="s">
        <v>5</v>
      </c>
      <c r="E7224" s="9" t="s">
        <v>6</v>
      </c>
      <c r="F7224" s="9" t="s">
        <v>7</v>
      </c>
      <c r="G7224" s="9" t="s">
        <v>8</v>
      </c>
      <c r="H7224" s="9" t="s">
        <v>9</v>
      </c>
    </row>
    <row r="7225" s="1" customFormat="1" ht="63.75" spans="1:8">
      <c r="A7225" s="7">
        <v>662</v>
      </c>
      <c r="B7225" s="7" t="s">
        <v>1272</v>
      </c>
      <c r="C7225" s="7" t="s">
        <v>1273</v>
      </c>
      <c r="D7225" s="7" t="s">
        <v>70</v>
      </c>
      <c r="E7225" s="7" t="s">
        <v>71</v>
      </c>
      <c r="F7225" s="7" t="s">
        <v>72</v>
      </c>
      <c r="G7225" s="7" t="s">
        <v>73</v>
      </c>
      <c r="H7225" s="7" t="s">
        <v>74</v>
      </c>
    </row>
    <row r="7226" s="1" customFormat="1" ht="89.25" spans="1:8">
      <c r="A7226" s="7"/>
      <c r="B7226" s="7"/>
      <c r="C7226" s="7"/>
      <c r="D7226" s="7"/>
      <c r="E7226" s="7" t="s">
        <v>75</v>
      </c>
      <c r="F7226" s="7" t="s">
        <v>76</v>
      </c>
      <c r="G7226" s="7"/>
      <c r="H7226" s="7"/>
    </row>
    <row r="7227" s="1" customFormat="1" ht="76.5" spans="1:8">
      <c r="A7227" s="7"/>
      <c r="B7227" s="7"/>
      <c r="C7227" s="7"/>
      <c r="D7227" s="7"/>
      <c r="E7227" s="7" t="s">
        <v>17</v>
      </c>
      <c r="F7227" s="7" t="s">
        <v>77</v>
      </c>
      <c r="G7227" s="7"/>
      <c r="H7227" s="7"/>
    </row>
    <row r="7228" s="1" customFormat="1" ht="76.5" spans="1:8">
      <c r="A7228" s="7"/>
      <c r="B7228" s="7"/>
      <c r="C7228" s="7"/>
      <c r="D7228" s="7"/>
      <c r="E7228" s="7" t="s">
        <v>78</v>
      </c>
      <c r="F7228" s="7" t="s">
        <v>79</v>
      </c>
      <c r="G7228" s="7"/>
      <c r="H7228" s="7"/>
    </row>
    <row r="7229" s="1" customFormat="1" ht="89.25" spans="1:8">
      <c r="A7229" s="7"/>
      <c r="B7229" s="7"/>
      <c r="C7229" s="7"/>
      <c r="D7229" s="7"/>
      <c r="E7229" s="7" t="s">
        <v>19</v>
      </c>
      <c r="F7229" s="7" t="s">
        <v>80</v>
      </c>
      <c r="G7229" s="7"/>
      <c r="H7229" s="7"/>
    </row>
    <row r="7230" s="1" customFormat="1" ht="38.25" spans="1:8">
      <c r="A7230" s="7"/>
      <c r="B7230" s="7"/>
      <c r="C7230" s="7"/>
      <c r="D7230" s="7"/>
      <c r="E7230" s="7" t="s">
        <v>21</v>
      </c>
      <c r="F7230" s="7" t="s">
        <v>81</v>
      </c>
      <c r="G7230" s="7"/>
      <c r="H7230" s="7"/>
    </row>
    <row r="7231" s="1" customFormat="1" ht="89.25" spans="1:8">
      <c r="A7231" s="7"/>
      <c r="B7231" s="7"/>
      <c r="C7231" s="7"/>
      <c r="D7231" s="7"/>
      <c r="E7231" s="7" t="s">
        <v>82</v>
      </c>
      <c r="F7231" s="7" t="s">
        <v>83</v>
      </c>
      <c r="G7231" s="7"/>
      <c r="H7231" s="7"/>
    </row>
    <row r="7232" s="1" customFormat="1" ht="25.5" spans="1:8">
      <c r="A7232" s="7"/>
      <c r="B7232" s="7"/>
      <c r="C7232" s="7"/>
      <c r="D7232" s="7"/>
      <c r="E7232" s="7"/>
      <c r="F7232" s="7" t="s">
        <v>84</v>
      </c>
      <c r="G7232" s="7"/>
      <c r="H7232" s="7"/>
    </row>
    <row r="7233" s="1" customFormat="1" ht="13.5" spans="1:8">
      <c r="A7233" s="7" t="s">
        <v>85</v>
      </c>
      <c r="B7233" s="7"/>
      <c r="C7233" s="7"/>
      <c r="D7233" s="7"/>
      <c r="E7233" s="7"/>
      <c r="F7233" s="7"/>
      <c r="G7233" s="7"/>
      <c r="H7233" s="7"/>
    </row>
    <row r="7234" s="1" customFormat="1" ht="13.5" spans="1:8">
      <c r="A7234" s="7" t="s">
        <v>86</v>
      </c>
      <c r="B7234" s="7"/>
      <c r="C7234" s="7"/>
      <c r="D7234" s="7"/>
      <c r="E7234" s="7"/>
      <c r="F7234" s="7"/>
      <c r="G7234" s="7"/>
      <c r="H7234" s="7"/>
    </row>
    <row r="7235" s="1" customFormat="1" ht="25.5" spans="1:8">
      <c r="A7235" s="9" t="s">
        <v>2</v>
      </c>
      <c r="B7235" s="9" t="s">
        <v>3</v>
      </c>
      <c r="C7235" s="9" t="s">
        <v>4</v>
      </c>
      <c r="D7235" s="9" t="s">
        <v>5</v>
      </c>
      <c r="E7235" s="9" t="s">
        <v>6</v>
      </c>
      <c r="F7235" s="9" t="s">
        <v>7</v>
      </c>
      <c r="G7235" s="9" t="s">
        <v>8</v>
      </c>
      <c r="H7235" s="9" t="s">
        <v>9</v>
      </c>
    </row>
    <row r="7236" s="1" customFormat="1" ht="63.75" spans="1:8">
      <c r="A7236" s="7">
        <v>663</v>
      </c>
      <c r="B7236" s="7" t="s">
        <v>1274</v>
      </c>
      <c r="C7236" s="7" t="s">
        <v>1275</v>
      </c>
      <c r="D7236" s="7" t="s">
        <v>70</v>
      </c>
      <c r="E7236" s="7" t="s">
        <v>71</v>
      </c>
      <c r="F7236" s="7" t="s">
        <v>72</v>
      </c>
      <c r="G7236" s="7" t="s">
        <v>73</v>
      </c>
      <c r="H7236" s="7" t="s">
        <v>74</v>
      </c>
    </row>
    <row r="7237" s="1" customFormat="1" ht="89.25" spans="1:8">
      <c r="A7237" s="7"/>
      <c r="B7237" s="7"/>
      <c r="C7237" s="7"/>
      <c r="D7237" s="7"/>
      <c r="E7237" s="7" t="s">
        <v>75</v>
      </c>
      <c r="F7237" s="7" t="s">
        <v>76</v>
      </c>
      <c r="G7237" s="7"/>
      <c r="H7237" s="7"/>
    </row>
    <row r="7238" s="1" customFormat="1" ht="76.5" spans="1:8">
      <c r="A7238" s="7"/>
      <c r="B7238" s="7"/>
      <c r="C7238" s="7"/>
      <c r="D7238" s="7"/>
      <c r="E7238" s="7" t="s">
        <v>17</v>
      </c>
      <c r="F7238" s="7" t="s">
        <v>77</v>
      </c>
      <c r="G7238" s="7"/>
      <c r="H7238" s="7"/>
    </row>
    <row r="7239" s="1" customFormat="1" ht="76.5" spans="1:8">
      <c r="A7239" s="7"/>
      <c r="B7239" s="7"/>
      <c r="C7239" s="7"/>
      <c r="D7239" s="7"/>
      <c r="E7239" s="7" t="s">
        <v>78</v>
      </c>
      <c r="F7239" s="7" t="s">
        <v>79</v>
      </c>
      <c r="G7239" s="7"/>
      <c r="H7239" s="7"/>
    </row>
    <row r="7240" s="1" customFormat="1" ht="89.25" spans="1:8">
      <c r="A7240" s="7"/>
      <c r="B7240" s="7"/>
      <c r="C7240" s="7"/>
      <c r="D7240" s="7"/>
      <c r="E7240" s="7" t="s">
        <v>19</v>
      </c>
      <c r="F7240" s="7" t="s">
        <v>80</v>
      </c>
      <c r="G7240" s="7"/>
      <c r="H7240" s="7"/>
    </row>
    <row r="7241" s="1" customFormat="1" ht="38.25" spans="1:8">
      <c r="A7241" s="7"/>
      <c r="B7241" s="7"/>
      <c r="C7241" s="7"/>
      <c r="D7241" s="7"/>
      <c r="E7241" s="7" t="s">
        <v>21</v>
      </c>
      <c r="F7241" s="7" t="s">
        <v>81</v>
      </c>
      <c r="G7241" s="7"/>
      <c r="H7241" s="7"/>
    </row>
    <row r="7242" s="1" customFormat="1" ht="89.25" spans="1:8">
      <c r="A7242" s="7"/>
      <c r="B7242" s="7"/>
      <c r="C7242" s="7"/>
      <c r="D7242" s="7"/>
      <c r="E7242" s="7" t="s">
        <v>82</v>
      </c>
      <c r="F7242" s="7" t="s">
        <v>83</v>
      </c>
      <c r="G7242" s="7"/>
      <c r="H7242" s="7"/>
    </row>
    <row r="7243" s="1" customFormat="1" ht="25.5" spans="1:8">
      <c r="A7243" s="7"/>
      <c r="B7243" s="7"/>
      <c r="C7243" s="7"/>
      <c r="D7243" s="7"/>
      <c r="E7243" s="7"/>
      <c r="F7243" s="7" t="s">
        <v>84</v>
      </c>
      <c r="G7243" s="7"/>
      <c r="H7243" s="7"/>
    </row>
    <row r="7244" s="1" customFormat="1" ht="13.5" spans="1:8">
      <c r="A7244" s="7" t="s">
        <v>85</v>
      </c>
      <c r="B7244" s="7"/>
      <c r="C7244" s="7"/>
      <c r="D7244" s="7"/>
      <c r="E7244" s="7"/>
      <c r="F7244" s="7"/>
      <c r="G7244" s="7"/>
      <c r="H7244" s="7"/>
    </row>
    <row r="7245" s="1" customFormat="1" ht="13.5" spans="1:8">
      <c r="A7245" s="7" t="s">
        <v>86</v>
      </c>
      <c r="B7245" s="7"/>
      <c r="C7245" s="7"/>
      <c r="D7245" s="7"/>
      <c r="E7245" s="7"/>
      <c r="F7245" s="7"/>
      <c r="G7245" s="7"/>
      <c r="H7245" s="7"/>
    </row>
    <row r="7246" s="1" customFormat="1" ht="25.5" spans="1:8">
      <c r="A7246" s="9" t="s">
        <v>2</v>
      </c>
      <c r="B7246" s="9" t="s">
        <v>3</v>
      </c>
      <c r="C7246" s="9" t="s">
        <v>4</v>
      </c>
      <c r="D7246" s="9" t="s">
        <v>5</v>
      </c>
      <c r="E7246" s="9" t="s">
        <v>6</v>
      </c>
      <c r="F7246" s="9" t="s">
        <v>7</v>
      </c>
      <c r="G7246" s="9" t="s">
        <v>8</v>
      </c>
      <c r="H7246" s="9" t="s">
        <v>9</v>
      </c>
    </row>
    <row r="7247" s="1" customFormat="1" ht="63.75" spans="1:8">
      <c r="A7247" s="7">
        <v>664</v>
      </c>
      <c r="B7247" s="7" t="s">
        <v>1276</v>
      </c>
      <c r="C7247" s="7" t="s">
        <v>1277</v>
      </c>
      <c r="D7247" s="7" t="s">
        <v>70</v>
      </c>
      <c r="E7247" s="7" t="s">
        <v>71</v>
      </c>
      <c r="F7247" s="7" t="s">
        <v>72</v>
      </c>
      <c r="G7247" s="7" t="s">
        <v>73</v>
      </c>
      <c r="H7247" s="7" t="s">
        <v>74</v>
      </c>
    </row>
    <row r="7248" s="1" customFormat="1" ht="89.25" spans="1:8">
      <c r="A7248" s="7"/>
      <c r="B7248" s="7"/>
      <c r="C7248" s="7"/>
      <c r="D7248" s="7"/>
      <c r="E7248" s="7" t="s">
        <v>75</v>
      </c>
      <c r="F7248" s="7" t="s">
        <v>76</v>
      </c>
      <c r="G7248" s="7"/>
      <c r="H7248" s="7"/>
    </row>
    <row r="7249" s="1" customFormat="1" ht="76.5" spans="1:8">
      <c r="A7249" s="7"/>
      <c r="B7249" s="7"/>
      <c r="C7249" s="7"/>
      <c r="D7249" s="7"/>
      <c r="E7249" s="7" t="s">
        <v>17</v>
      </c>
      <c r="F7249" s="7" t="s">
        <v>77</v>
      </c>
      <c r="G7249" s="7"/>
      <c r="H7249" s="7"/>
    </row>
    <row r="7250" s="1" customFormat="1" ht="76.5" spans="1:8">
      <c r="A7250" s="7"/>
      <c r="B7250" s="7"/>
      <c r="C7250" s="7"/>
      <c r="D7250" s="7"/>
      <c r="E7250" s="7" t="s">
        <v>78</v>
      </c>
      <c r="F7250" s="7" t="s">
        <v>79</v>
      </c>
      <c r="G7250" s="7"/>
      <c r="H7250" s="7"/>
    </row>
    <row r="7251" s="1" customFormat="1" ht="89.25" spans="1:8">
      <c r="A7251" s="7"/>
      <c r="B7251" s="7"/>
      <c r="C7251" s="7"/>
      <c r="D7251" s="7"/>
      <c r="E7251" s="7" t="s">
        <v>19</v>
      </c>
      <c r="F7251" s="7" t="s">
        <v>80</v>
      </c>
      <c r="G7251" s="7"/>
      <c r="H7251" s="7"/>
    </row>
    <row r="7252" s="1" customFormat="1" ht="38.25" spans="1:8">
      <c r="A7252" s="7"/>
      <c r="B7252" s="7"/>
      <c r="C7252" s="7"/>
      <c r="D7252" s="7"/>
      <c r="E7252" s="7" t="s">
        <v>21</v>
      </c>
      <c r="F7252" s="7" t="s">
        <v>81</v>
      </c>
      <c r="G7252" s="7"/>
      <c r="H7252" s="7"/>
    </row>
    <row r="7253" s="1" customFormat="1" ht="89.25" spans="1:8">
      <c r="A7253" s="7"/>
      <c r="B7253" s="7"/>
      <c r="C7253" s="7"/>
      <c r="D7253" s="7"/>
      <c r="E7253" s="7" t="s">
        <v>82</v>
      </c>
      <c r="F7253" s="7" t="s">
        <v>83</v>
      </c>
      <c r="G7253" s="7"/>
      <c r="H7253" s="7"/>
    </row>
    <row r="7254" s="1" customFormat="1" ht="25.5" spans="1:8">
      <c r="A7254" s="7"/>
      <c r="B7254" s="7"/>
      <c r="C7254" s="7"/>
      <c r="D7254" s="7"/>
      <c r="E7254" s="7"/>
      <c r="F7254" s="7" t="s">
        <v>84</v>
      </c>
      <c r="G7254" s="7"/>
      <c r="H7254" s="7"/>
    </row>
    <row r="7255" s="1" customFormat="1" ht="13.5" spans="1:8">
      <c r="A7255" s="7" t="s">
        <v>85</v>
      </c>
      <c r="B7255" s="7"/>
      <c r="C7255" s="7"/>
      <c r="D7255" s="7"/>
      <c r="E7255" s="7"/>
      <c r="F7255" s="7"/>
      <c r="G7255" s="7"/>
      <c r="H7255" s="7"/>
    </row>
    <row r="7256" s="1" customFormat="1" ht="13.5" spans="1:8">
      <c r="A7256" s="7" t="s">
        <v>86</v>
      </c>
      <c r="B7256" s="7"/>
      <c r="C7256" s="7"/>
      <c r="D7256" s="7"/>
      <c r="E7256" s="7"/>
      <c r="F7256" s="7"/>
      <c r="G7256" s="7"/>
      <c r="H7256" s="7"/>
    </row>
    <row r="7257" s="1" customFormat="1" ht="25.5" spans="1:8">
      <c r="A7257" s="9" t="s">
        <v>2</v>
      </c>
      <c r="B7257" s="9" t="s">
        <v>3</v>
      </c>
      <c r="C7257" s="9" t="s">
        <v>4</v>
      </c>
      <c r="D7257" s="9" t="s">
        <v>5</v>
      </c>
      <c r="E7257" s="9" t="s">
        <v>6</v>
      </c>
      <c r="F7257" s="9" t="s">
        <v>7</v>
      </c>
      <c r="G7257" s="9" t="s">
        <v>8</v>
      </c>
      <c r="H7257" s="9" t="s">
        <v>9</v>
      </c>
    </row>
    <row r="7258" s="1" customFormat="1" ht="63.75" spans="1:8">
      <c r="A7258" s="7">
        <v>665</v>
      </c>
      <c r="B7258" s="7" t="s">
        <v>1278</v>
      </c>
      <c r="C7258" s="7" t="s">
        <v>1279</v>
      </c>
      <c r="D7258" s="7" t="s">
        <v>70</v>
      </c>
      <c r="E7258" s="7" t="s">
        <v>71</v>
      </c>
      <c r="F7258" s="7" t="s">
        <v>72</v>
      </c>
      <c r="G7258" s="7" t="s">
        <v>73</v>
      </c>
      <c r="H7258" s="7" t="s">
        <v>74</v>
      </c>
    </row>
    <row r="7259" s="1" customFormat="1" ht="89.25" spans="1:8">
      <c r="A7259" s="7"/>
      <c r="B7259" s="7"/>
      <c r="C7259" s="7"/>
      <c r="D7259" s="7"/>
      <c r="E7259" s="7" t="s">
        <v>75</v>
      </c>
      <c r="F7259" s="7" t="s">
        <v>76</v>
      </c>
      <c r="G7259" s="7"/>
      <c r="H7259" s="7"/>
    </row>
    <row r="7260" s="1" customFormat="1" ht="76.5" spans="1:8">
      <c r="A7260" s="7"/>
      <c r="B7260" s="7"/>
      <c r="C7260" s="7"/>
      <c r="D7260" s="7"/>
      <c r="E7260" s="7" t="s">
        <v>17</v>
      </c>
      <c r="F7260" s="7" t="s">
        <v>77</v>
      </c>
      <c r="G7260" s="7"/>
      <c r="H7260" s="7"/>
    </row>
    <row r="7261" s="1" customFormat="1" ht="76.5" spans="1:8">
      <c r="A7261" s="7"/>
      <c r="B7261" s="7"/>
      <c r="C7261" s="7"/>
      <c r="D7261" s="7"/>
      <c r="E7261" s="7" t="s">
        <v>78</v>
      </c>
      <c r="F7261" s="7" t="s">
        <v>79</v>
      </c>
      <c r="G7261" s="7"/>
      <c r="H7261" s="7"/>
    </row>
    <row r="7262" s="1" customFormat="1" ht="89.25" spans="1:8">
      <c r="A7262" s="7"/>
      <c r="B7262" s="7"/>
      <c r="C7262" s="7"/>
      <c r="D7262" s="7"/>
      <c r="E7262" s="7" t="s">
        <v>19</v>
      </c>
      <c r="F7262" s="7" t="s">
        <v>80</v>
      </c>
      <c r="G7262" s="7"/>
      <c r="H7262" s="7"/>
    </row>
    <row r="7263" s="1" customFormat="1" ht="38.25" spans="1:8">
      <c r="A7263" s="7"/>
      <c r="B7263" s="7"/>
      <c r="C7263" s="7"/>
      <c r="D7263" s="7"/>
      <c r="E7263" s="7" t="s">
        <v>21</v>
      </c>
      <c r="F7263" s="7" t="s">
        <v>81</v>
      </c>
      <c r="G7263" s="7"/>
      <c r="H7263" s="7"/>
    </row>
    <row r="7264" s="1" customFormat="1" ht="89.25" spans="1:8">
      <c r="A7264" s="7"/>
      <c r="B7264" s="7"/>
      <c r="C7264" s="7"/>
      <c r="D7264" s="7"/>
      <c r="E7264" s="7" t="s">
        <v>82</v>
      </c>
      <c r="F7264" s="7" t="s">
        <v>83</v>
      </c>
      <c r="G7264" s="7"/>
      <c r="H7264" s="7"/>
    </row>
    <row r="7265" s="1" customFormat="1" ht="25.5" spans="1:8">
      <c r="A7265" s="7"/>
      <c r="B7265" s="7"/>
      <c r="C7265" s="7"/>
      <c r="D7265" s="7"/>
      <c r="E7265" s="7"/>
      <c r="F7265" s="7" t="s">
        <v>84</v>
      </c>
      <c r="G7265" s="7"/>
      <c r="H7265" s="7"/>
    </row>
    <row r="7266" s="1" customFormat="1" ht="13.5" spans="1:8">
      <c r="A7266" s="7" t="s">
        <v>85</v>
      </c>
      <c r="B7266" s="7"/>
      <c r="C7266" s="7"/>
      <c r="D7266" s="7"/>
      <c r="E7266" s="7"/>
      <c r="F7266" s="7"/>
      <c r="G7266" s="7"/>
      <c r="H7266" s="7"/>
    </row>
    <row r="7267" s="1" customFormat="1" ht="13.5" spans="1:8">
      <c r="A7267" s="7" t="s">
        <v>86</v>
      </c>
      <c r="B7267" s="7"/>
      <c r="C7267" s="7"/>
      <c r="D7267" s="7"/>
      <c r="E7267" s="7"/>
      <c r="F7267" s="7"/>
      <c r="G7267" s="7"/>
      <c r="H7267" s="7"/>
    </row>
    <row r="7268" s="1" customFormat="1" ht="25.5" spans="1:8">
      <c r="A7268" s="9" t="s">
        <v>2</v>
      </c>
      <c r="B7268" s="9" t="s">
        <v>3</v>
      </c>
      <c r="C7268" s="9" t="s">
        <v>4</v>
      </c>
      <c r="D7268" s="9" t="s">
        <v>5</v>
      </c>
      <c r="E7268" s="9" t="s">
        <v>6</v>
      </c>
      <c r="F7268" s="9" t="s">
        <v>7</v>
      </c>
      <c r="G7268" s="9" t="s">
        <v>8</v>
      </c>
      <c r="H7268" s="9" t="s">
        <v>9</v>
      </c>
    </row>
    <row r="7269" s="1" customFormat="1" ht="63.75" spans="1:8">
      <c r="A7269" s="7">
        <v>666</v>
      </c>
      <c r="B7269" s="7" t="s">
        <v>1280</v>
      </c>
      <c r="C7269" s="7" t="s">
        <v>1281</v>
      </c>
      <c r="D7269" s="7" t="s">
        <v>70</v>
      </c>
      <c r="E7269" s="7" t="s">
        <v>71</v>
      </c>
      <c r="F7269" s="7" t="s">
        <v>72</v>
      </c>
      <c r="G7269" s="7" t="s">
        <v>73</v>
      </c>
      <c r="H7269" s="7" t="s">
        <v>74</v>
      </c>
    </row>
    <row r="7270" s="1" customFormat="1" ht="89.25" spans="1:8">
      <c r="A7270" s="7"/>
      <c r="B7270" s="7"/>
      <c r="C7270" s="7"/>
      <c r="D7270" s="7"/>
      <c r="E7270" s="7" t="s">
        <v>75</v>
      </c>
      <c r="F7270" s="7" t="s">
        <v>76</v>
      </c>
      <c r="G7270" s="7"/>
      <c r="H7270" s="7"/>
    </row>
    <row r="7271" s="1" customFormat="1" ht="76.5" spans="1:8">
      <c r="A7271" s="7"/>
      <c r="B7271" s="7"/>
      <c r="C7271" s="7"/>
      <c r="D7271" s="7"/>
      <c r="E7271" s="7" t="s">
        <v>17</v>
      </c>
      <c r="F7271" s="7" t="s">
        <v>77</v>
      </c>
      <c r="G7271" s="7"/>
      <c r="H7271" s="7"/>
    </row>
    <row r="7272" s="1" customFormat="1" ht="76.5" spans="1:8">
      <c r="A7272" s="7"/>
      <c r="B7272" s="7"/>
      <c r="C7272" s="7"/>
      <c r="D7272" s="7"/>
      <c r="E7272" s="7" t="s">
        <v>78</v>
      </c>
      <c r="F7272" s="7" t="s">
        <v>79</v>
      </c>
      <c r="G7272" s="7"/>
      <c r="H7272" s="7"/>
    </row>
    <row r="7273" s="1" customFormat="1" ht="89.25" spans="1:8">
      <c r="A7273" s="7"/>
      <c r="B7273" s="7"/>
      <c r="C7273" s="7"/>
      <c r="D7273" s="7"/>
      <c r="E7273" s="7" t="s">
        <v>19</v>
      </c>
      <c r="F7273" s="7" t="s">
        <v>80</v>
      </c>
      <c r="G7273" s="7"/>
      <c r="H7273" s="7"/>
    </row>
    <row r="7274" s="1" customFormat="1" ht="38.25" spans="1:8">
      <c r="A7274" s="7"/>
      <c r="B7274" s="7"/>
      <c r="C7274" s="7"/>
      <c r="D7274" s="7"/>
      <c r="E7274" s="7" t="s">
        <v>21</v>
      </c>
      <c r="F7274" s="7" t="s">
        <v>81</v>
      </c>
      <c r="G7274" s="7"/>
      <c r="H7274" s="7"/>
    </row>
    <row r="7275" s="1" customFormat="1" ht="89.25" spans="1:8">
      <c r="A7275" s="7"/>
      <c r="B7275" s="7"/>
      <c r="C7275" s="7"/>
      <c r="D7275" s="7"/>
      <c r="E7275" s="7" t="s">
        <v>82</v>
      </c>
      <c r="F7275" s="7" t="s">
        <v>83</v>
      </c>
      <c r="G7275" s="7"/>
      <c r="H7275" s="7"/>
    </row>
    <row r="7276" s="1" customFormat="1" ht="25.5" spans="1:8">
      <c r="A7276" s="7"/>
      <c r="B7276" s="7"/>
      <c r="C7276" s="7"/>
      <c r="D7276" s="7"/>
      <c r="E7276" s="7"/>
      <c r="F7276" s="7" t="s">
        <v>84</v>
      </c>
      <c r="G7276" s="7"/>
      <c r="H7276" s="7"/>
    </row>
    <row r="7277" s="1" customFormat="1" ht="13.5" spans="1:8">
      <c r="A7277" s="7" t="s">
        <v>85</v>
      </c>
      <c r="B7277" s="7"/>
      <c r="C7277" s="7"/>
      <c r="D7277" s="7"/>
      <c r="E7277" s="7"/>
      <c r="F7277" s="7"/>
      <c r="G7277" s="7"/>
      <c r="H7277" s="7"/>
    </row>
    <row r="7278" s="1" customFormat="1" ht="13.5" spans="1:8">
      <c r="A7278" s="7" t="s">
        <v>86</v>
      </c>
      <c r="B7278" s="7"/>
      <c r="C7278" s="7"/>
      <c r="D7278" s="7"/>
      <c r="E7278" s="7"/>
      <c r="F7278" s="7"/>
      <c r="G7278" s="7"/>
      <c r="H7278" s="7"/>
    </row>
    <row r="7279" s="1" customFormat="1" ht="25.5" spans="1:8">
      <c r="A7279" s="9" t="s">
        <v>2</v>
      </c>
      <c r="B7279" s="9" t="s">
        <v>3</v>
      </c>
      <c r="C7279" s="9" t="s">
        <v>4</v>
      </c>
      <c r="D7279" s="9" t="s">
        <v>5</v>
      </c>
      <c r="E7279" s="9" t="s">
        <v>6</v>
      </c>
      <c r="F7279" s="9" t="s">
        <v>7</v>
      </c>
      <c r="G7279" s="9" t="s">
        <v>8</v>
      </c>
      <c r="H7279" s="9" t="s">
        <v>9</v>
      </c>
    </row>
    <row r="7280" s="1" customFormat="1" ht="63.75" spans="1:8">
      <c r="A7280" s="7">
        <v>667</v>
      </c>
      <c r="B7280" s="7" t="s">
        <v>1282</v>
      </c>
      <c r="C7280" s="7" t="s">
        <v>1283</v>
      </c>
      <c r="D7280" s="7" t="s">
        <v>70</v>
      </c>
      <c r="E7280" s="7" t="s">
        <v>71</v>
      </c>
      <c r="F7280" s="7" t="s">
        <v>72</v>
      </c>
      <c r="G7280" s="7" t="s">
        <v>73</v>
      </c>
      <c r="H7280" s="7" t="s">
        <v>74</v>
      </c>
    </row>
    <row r="7281" s="1" customFormat="1" ht="89.25" spans="1:8">
      <c r="A7281" s="7"/>
      <c r="B7281" s="7"/>
      <c r="C7281" s="7"/>
      <c r="D7281" s="7"/>
      <c r="E7281" s="7" t="s">
        <v>75</v>
      </c>
      <c r="F7281" s="7" t="s">
        <v>76</v>
      </c>
      <c r="G7281" s="7"/>
      <c r="H7281" s="7"/>
    </row>
    <row r="7282" s="1" customFormat="1" ht="76.5" spans="1:8">
      <c r="A7282" s="7"/>
      <c r="B7282" s="7"/>
      <c r="C7282" s="7"/>
      <c r="D7282" s="7"/>
      <c r="E7282" s="7" t="s">
        <v>17</v>
      </c>
      <c r="F7282" s="7" t="s">
        <v>77</v>
      </c>
      <c r="G7282" s="7"/>
      <c r="H7282" s="7"/>
    </row>
    <row r="7283" s="1" customFormat="1" ht="76.5" spans="1:8">
      <c r="A7283" s="7"/>
      <c r="B7283" s="7"/>
      <c r="C7283" s="7"/>
      <c r="D7283" s="7"/>
      <c r="E7283" s="7" t="s">
        <v>78</v>
      </c>
      <c r="F7283" s="7" t="s">
        <v>79</v>
      </c>
      <c r="G7283" s="7"/>
      <c r="H7283" s="7"/>
    </row>
    <row r="7284" s="1" customFormat="1" ht="89.25" spans="1:8">
      <c r="A7284" s="7"/>
      <c r="B7284" s="7"/>
      <c r="C7284" s="7"/>
      <c r="D7284" s="7"/>
      <c r="E7284" s="7" t="s">
        <v>19</v>
      </c>
      <c r="F7284" s="7" t="s">
        <v>80</v>
      </c>
      <c r="G7284" s="7"/>
      <c r="H7284" s="7"/>
    </row>
    <row r="7285" s="1" customFormat="1" ht="38.25" spans="1:8">
      <c r="A7285" s="7"/>
      <c r="B7285" s="7"/>
      <c r="C7285" s="7"/>
      <c r="D7285" s="7"/>
      <c r="E7285" s="7" t="s">
        <v>21</v>
      </c>
      <c r="F7285" s="7" t="s">
        <v>81</v>
      </c>
      <c r="G7285" s="7"/>
      <c r="H7285" s="7"/>
    </row>
    <row r="7286" s="1" customFormat="1" ht="89.25" spans="1:8">
      <c r="A7286" s="7"/>
      <c r="B7286" s="7"/>
      <c r="C7286" s="7"/>
      <c r="D7286" s="7"/>
      <c r="E7286" s="7" t="s">
        <v>82</v>
      </c>
      <c r="F7286" s="7" t="s">
        <v>83</v>
      </c>
      <c r="G7286" s="7"/>
      <c r="H7286" s="7"/>
    </row>
    <row r="7287" s="1" customFormat="1" ht="25.5" spans="1:8">
      <c r="A7287" s="7"/>
      <c r="B7287" s="7"/>
      <c r="C7287" s="7"/>
      <c r="D7287" s="7"/>
      <c r="E7287" s="7"/>
      <c r="F7287" s="7" t="s">
        <v>84</v>
      </c>
      <c r="G7287" s="7"/>
      <c r="H7287" s="7"/>
    </row>
    <row r="7288" s="1" customFormat="1" ht="13.5" spans="1:8">
      <c r="A7288" s="7" t="s">
        <v>85</v>
      </c>
      <c r="B7288" s="7"/>
      <c r="C7288" s="7"/>
      <c r="D7288" s="7"/>
      <c r="E7288" s="7"/>
      <c r="F7288" s="7"/>
      <c r="G7288" s="7"/>
      <c r="H7288" s="7"/>
    </row>
    <row r="7289" s="1" customFormat="1" ht="13.5" spans="1:8">
      <c r="A7289" s="7" t="s">
        <v>86</v>
      </c>
      <c r="B7289" s="7"/>
      <c r="C7289" s="7"/>
      <c r="D7289" s="7"/>
      <c r="E7289" s="7"/>
      <c r="F7289" s="7"/>
      <c r="G7289" s="7"/>
      <c r="H7289" s="7"/>
    </row>
    <row r="7290" s="1" customFormat="1" ht="25.5" spans="1:8">
      <c r="A7290" s="9" t="s">
        <v>2</v>
      </c>
      <c r="B7290" s="9" t="s">
        <v>3</v>
      </c>
      <c r="C7290" s="9" t="s">
        <v>4</v>
      </c>
      <c r="D7290" s="9" t="s">
        <v>5</v>
      </c>
      <c r="E7290" s="9" t="s">
        <v>6</v>
      </c>
      <c r="F7290" s="9" t="s">
        <v>7</v>
      </c>
      <c r="G7290" s="9" t="s">
        <v>8</v>
      </c>
      <c r="H7290" s="9" t="s">
        <v>9</v>
      </c>
    </row>
    <row r="7291" s="1" customFormat="1" ht="63.75" spans="1:8">
      <c r="A7291" s="7">
        <v>668</v>
      </c>
      <c r="B7291" s="7" t="s">
        <v>1284</v>
      </c>
      <c r="C7291" s="7" t="s">
        <v>1285</v>
      </c>
      <c r="D7291" s="7" t="s">
        <v>70</v>
      </c>
      <c r="E7291" s="7" t="s">
        <v>71</v>
      </c>
      <c r="F7291" s="7" t="s">
        <v>72</v>
      </c>
      <c r="G7291" s="7" t="s">
        <v>73</v>
      </c>
      <c r="H7291" s="7" t="s">
        <v>74</v>
      </c>
    </row>
    <row r="7292" s="1" customFormat="1" ht="89.25" spans="1:8">
      <c r="A7292" s="7"/>
      <c r="B7292" s="7"/>
      <c r="C7292" s="7"/>
      <c r="D7292" s="7"/>
      <c r="E7292" s="7" t="s">
        <v>75</v>
      </c>
      <c r="F7292" s="7" t="s">
        <v>76</v>
      </c>
      <c r="G7292" s="7"/>
      <c r="H7292" s="7"/>
    </row>
    <row r="7293" s="1" customFormat="1" ht="76.5" spans="1:8">
      <c r="A7293" s="7"/>
      <c r="B7293" s="7"/>
      <c r="C7293" s="7"/>
      <c r="D7293" s="7"/>
      <c r="E7293" s="7" t="s">
        <v>17</v>
      </c>
      <c r="F7293" s="7" t="s">
        <v>77</v>
      </c>
      <c r="G7293" s="7"/>
      <c r="H7293" s="7"/>
    </row>
    <row r="7294" s="1" customFormat="1" ht="76.5" spans="1:8">
      <c r="A7294" s="7"/>
      <c r="B7294" s="7"/>
      <c r="C7294" s="7"/>
      <c r="D7294" s="7"/>
      <c r="E7294" s="7" t="s">
        <v>78</v>
      </c>
      <c r="F7294" s="7" t="s">
        <v>79</v>
      </c>
      <c r="G7294" s="7"/>
      <c r="H7294" s="7"/>
    </row>
    <row r="7295" s="1" customFormat="1" ht="89.25" spans="1:8">
      <c r="A7295" s="7"/>
      <c r="B7295" s="7"/>
      <c r="C7295" s="7"/>
      <c r="D7295" s="7"/>
      <c r="E7295" s="7" t="s">
        <v>19</v>
      </c>
      <c r="F7295" s="7" t="s">
        <v>80</v>
      </c>
      <c r="G7295" s="7"/>
      <c r="H7295" s="7"/>
    </row>
    <row r="7296" s="1" customFormat="1" ht="38.25" spans="1:8">
      <c r="A7296" s="7"/>
      <c r="B7296" s="7"/>
      <c r="C7296" s="7"/>
      <c r="D7296" s="7"/>
      <c r="E7296" s="7" t="s">
        <v>21</v>
      </c>
      <c r="F7296" s="7" t="s">
        <v>81</v>
      </c>
      <c r="G7296" s="7"/>
      <c r="H7296" s="7"/>
    </row>
    <row r="7297" s="1" customFormat="1" ht="89.25" spans="1:8">
      <c r="A7297" s="7"/>
      <c r="B7297" s="7"/>
      <c r="C7297" s="7"/>
      <c r="D7297" s="7"/>
      <c r="E7297" s="7" t="s">
        <v>82</v>
      </c>
      <c r="F7297" s="7" t="s">
        <v>83</v>
      </c>
      <c r="G7297" s="7"/>
      <c r="H7297" s="7"/>
    </row>
    <row r="7298" s="1" customFormat="1" ht="25.5" spans="1:8">
      <c r="A7298" s="7"/>
      <c r="B7298" s="7"/>
      <c r="C7298" s="7"/>
      <c r="D7298" s="7"/>
      <c r="E7298" s="7"/>
      <c r="F7298" s="7" t="s">
        <v>84</v>
      </c>
      <c r="G7298" s="7"/>
      <c r="H7298" s="7"/>
    </row>
    <row r="7299" s="1" customFormat="1" ht="13.5" spans="1:8">
      <c r="A7299" s="7" t="s">
        <v>85</v>
      </c>
      <c r="B7299" s="7"/>
      <c r="C7299" s="7"/>
      <c r="D7299" s="7"/>
      <c r="E7299" s="7"/>
      <c r="F7299" s="7"/>
      <c r="G7299" s="7"/>
      <c r="H7299" s="7"/>
    </row>
    <row r="7300" s="1" customFormat="1" ht="13.5" spans="1:8">
      <c r="A7300" s="7" t="s">
        <v>86</v>
      </c>
      <c r="B7300" s="7"/>
      <c r="C7300" s="7"/>
      <c r="D7300" s="7"/>
      <c r="E7300" s="7"/>
      <c r="F7300" s="7"/>
      <c r="G7300" s="7"/>
      <c r="H7300" s="7"/>
    </row>
    <row r="7301" s="1" customFormat="1" ht="25.5" spans="1:8">
      <c r="A7301" s="9" t="s">
        <v>2</v>
      </c>
      <c r="B7301" s="9" t="s">
        <v>3</v>
      </c>
      <c r="C7301" s="9" t="s">
        <v>4</v>
      </c>
      <c r="D7301" s="9" t="s">
        <v>5</v>
      </c>
      <c r="E7301" s="9" t="s">
        <v>6</v>
      </c>
      <c r="F7301" s="9" t="s">
        <v>7</v>
      </c>
      <c r="G7301" s="9" t="s">
        <v>8</v>
      </c>
      <c r="H7301" s="9" t="s">
        <v>9</v>
      </c>
    </row>
    <row r="7302" s="1" customFormat="1" ht="63.75" spans="1:8">
      <c r="A7302" s="7">
        <v>669</v>
      </c>
      <c r="B7302" s="7" t="s">
        <v>1286</v>
      </c>
      <c r="C7302" s="7" t="s">
        <v>1287</v>
      </c>
      <c r="D7302" s="7" t="s">
        <v>70</v>
      </c>
      <c r="E7302" s="7" t="s">
        <v>71</v>
      </c>
      <c r="F7302" s="7" t="s">
        <v>72</v>
      </c>
      <c r="G7302" s="7" t="s">
        <v>73</v>
      </c>
      <c r="H7302" s="7" t="s">
        <v>74</v>
      </c>
    </row>
    <row r="7303" s="1" customFormat="1" ht="89.25" spans="1:8">
      <c r="A7303" s="7"/>
      <c r="B7303" s="7"/>
      <c r="C7303" s="7"/>
      <c r="D7303" s="7"/>
      <c r="E7303" s="7" t="s">
        <v>75</v>
      </c>
      <c r="F7303" s="7" t="s">
        <v>76</v>
      </c>
      <c r="G7303" s="7"/>
      <c r="H7303" s="7"/>
    </row>
    <row r="7304" s="1" customFormat="1" ht="76.5" spans="1:8">
      <c r="A7304" s="7"/>
      <c r="B7304" s="7"/>
      <c r="C7304" s="7"/>
      <c r="D7304" s="7"/>
      <c r="E7304" s="7" t="s">
        <v>17</v>
      </c>
      <c r="F7304" s="7" t="s">
        <v>77</v>
      </c>
      <c r="G7304" s="7"/>
      <c r="H7304" s="7"/>
    </row>
    <row r="7305" s="1" customFormat="1" ht="76.5" spans="1:8">
      <c r="A7305" s="7"/>
      <c r="B7305" s="7"/>
      <c r="C7305" s="7"/>
      <c r="D7305" s="7"/>
      <c r="E7305" s="7" t="s">
        <v>78</v>
      </c>
      <c r="F7305" s="7" t="s">
        <v>79</v>
      </c>
      <c r="G7305" s="7"/>
      <c r="H7305" s="7"/>
    </row>
    <row r="7306" s="1" customFormat="1" ht="89.25" spans="1:8">
      <c r="A7306" s="7"/>
      <c r="B7306" s="7"/>
      <c r="C7306" s="7"/>
      <c r="D7306" s="7"/>
      <c r="E7306" s="7" t="s">
        <v>19</v>
      </c>
      <c r="F7306" s="7" t="s">
        <v>80</v>
      </c>
      <c r="G7306" s="7"/>
      <c r="H7306" s="7"/>
    </row>
    <row r="7307" s="1" customFormat="1" ht="38.25" spans="1:8">
      <c r="A7307" s="7"/>
      <c r="B7307" s="7"/>
      <c r="C7307" s="7"/>
      <c r="D7307" s="7"/>
      <c r="E7307" s="7" t="s">
        <v>21</v>
      </c>
      <c r="F7307" s="7" t="s">
        <v>81</v>
      </c>
      <c r="G7307" s="7"/>
      <c r="H7307" s="7"/>
    </row>
    <row r="7308" s="1" customFormat="1" ht="89.25" spans="1:8">
      <c r="A7308" s="7"/>
      <c r="B7308" s="7"/>
      <c r="C7308" s="7"/>
      <c r="D7308" s="7"/>
      <c r="E7308" s="7" t="s">
        <v>82</v>
      </c>
      <c r="F7308" s="7" t="s">
        <v>83</v>
      </c>
      <c r="G7308" s="7"/>
      <c r="H7308" s="7"/>
    </row>
    <row r="7309" s="1" customFormat="1" ht="25.5" spans="1:8">
      <c r="A7309" s="7"/>
      <c r="B7309" s="7"/>
      <c r="C7309" s="7"/>
      <c r="D7309" s="7"/>
      <c r="E7309" s="7"/>
      <c r="F7309" s="7" t="s">
        <v>84</v>
      </c>
      <c r="G7309" s="7"/>
      <c r="H7309" s="7"/>
    </row>
    <row r="7310" s="1" customFormat="1" ht="13.5" spans="1:8">
      <c r="A7310" s="7" t="s">
        <v>85</v>
      </c>
      <c r="B7310" s="7"/>
      <c r="C7310" s="7"/>
      <c r="D7310" s="7"/>
      <c r="E7310" s="7"/>
      <c r="F7310" s="7"/>
      <c r="G7310" s="7"/>
      <c r="H7310" s="7"/>
    </row>
    <row r="7311" s="1" customFormat="1" ht="13.5" spans="1:8">
      <c r="A7311" s="7" t="s">
        <v>86</v>
      </c>
      <c r="B7311" s="7"/>
      <c r="C7311" s="7"/>
      <c r="D7311" s="7"/>
      <c r="E7311" s="7"/>
      <c r="F7311" s="7"/>
      <c r="G7311" s="7"/>
      <c r="H7311" s="7"/>
    </row>
    <row r="7312" s="1" customFormat="1" ht="25.5" spans="1:8">
      <c r="A7312" s="9" t="s">
        <v>2</v>
      </c>
      <c r="B7312" s="9" t="s">
        <v>3</v>
      </c>
      <c r="C7312" s="9" t="s">
        <v>4</v>
      </c>
      <c r="D7312" s="9" t="s">
        <v>5</v>
      </c>
      <c r="E7312" s="9" t="s">
        <v>6</v>
      </c>
      <c r="F7312" s="9" t="s">
        <v>7</v>
      </c>
      <c r="G7312" s="9" t="s">
        <v>8</v>
      </c>
      <c r="H7312" s="9" t="s">
        <v>9</v>
      </c>
    </row>
    <row r="7313" s="1" customFormat="1" ht="63.75" spans="1:8">
      <c r="A7313" s="7">
        <v>670</v>
      </c>
      <c r="B7313" s="7" t="s">
        <v>1288</v>
      </c>
      <c r="C7313" s="7" t="s">
        <v>1289</v>
      </c>
      <c r="D7313" s="7" t="s">
        <v>70</v>
      </c>
      <c r="E7313" s="7" t="s">
        <v>71</v>
      </c>
      <c r="F7313" s="7" t="s">
        <v>72</v>
      </c>
      <c r="G7313" s="7" t="s">
        <v>73</v>
      </c>
      <c r="H7313" s="7" t="s">
        <v>74</v>
      </c>
    </row>
    <row r="7314" s="1" customFormat="1" ht="89.25" spans="1:8">
      <c r="A7314" s="7"/>
      <c r="B7314" s="7"/>
      <c r="C7314" s="7"/>
      <c r="D7314" s="7"/>
      <c r="E7314" s="7" t="s">
        <v>75</v>
      </c>
      <c r="F7314" s="7" t="s">
        <v>76</v>
      </c>
      <c r="G7314" s="7"/>
      <c r="H7314" s="7"/>
    </row>
    <row r="7315" s="1" customFormat="1" ht="76.5" spans="1:8">
      <c r="A7315" s="7"/>
      <c r="B7315" s="7"/>
      <c r="C7315" s="7"/>
      <c r="D7315" s="7"/>
      <c r="E7315" s="7" t="s">
        <v>17</v>
      </c>
      <c r="F7315" s="7" t="s">
        <v>77</v>
      </c>
      <c r="G7315" s="7"/>
      <c r="H7315" s="7"/>
    </row>
    <row r="7316" s="1" customFormat="1" ht="76.5" spans="1:8">
      <c r="A7316" s="7"/>
      <c r="B7316" s="7"/>
      <c r="C7316" s="7"/>
      <c r="D7316" s="7"/>
      <c r="E7316" s="7" t="s">
        <v>78</v>
      </c>
      <c r="F7316" s="7" t="s">
        <v>79</v>
      </c>
      <c r="G7316" s="7"/>
      <c r="H7316" s="7"/>
    </row>
    <row r="7317" s="1" customFormat="1" ht="89.25" spans="1:8">
      <c r="A7317" s="7"/>
      <c r="B7317" s="7"/>
      <c r="C7317" s="7"/>
      <c r="D7317" s="7"/>
      <c r="E7317" s="7" t="s">
        <v>19</v>
      </c>
      <c r="F7317" s="7" t="s">
        <v>80</v>
      </c>
      <c r="G7317" s="7"/>
      <c r="H7317" s="7"/>
    </row>
    <row r="7318" s="1" customFormat="1" ht="38.25" spans="1:8">
      <c r="A7318" s="7"/>
      <c r="B7318" s="7"/>
      <c r="C7318" s="7"/>
      <c r="D7318" s="7"/>
      <c r="E7318" s="7" t="s">
        <v>21</v>
      </c>
      <c r="F7318" s="7" t="s">
        <v>81</v>
      </c>
      <c r="G7318" s="7"/>
      <c r="H7318" s="7"/>
    </row>
    <row r="7319" s="1" customFormat="1" ht="89.25" spans="1:8">
      <c r="A7319" s="7"/>
      <c r="B7319" s="7"/>
      <c r="C7319" s="7"/>
      <c r="D7319" s="7"/>
      <c r="E7319" s="7" t="s">
        <v>82</v>
      </c>
      <c r="F7319" s="7" t="s">
        <v>83</v>
      </c>
      <c r="G7319" s="7"/>
      <c r="H7319" s="7"/>
    </row>
    <row r="7320" s="1" customFormat="1" ht="25.5" spans="1:8">
      <c r="A7320" s="7"/>
      <c r="B7320" s="7"/>
      <c r="C7320" s="7"/>
      <c r="D7320" s="7"/>
      <c r="E7320" s="7"/>
      <c r="F7320" s="7" t="s">
        <v>84</v>
      </c>
      <c r="G7320" s="7"/>
      <c r="H7320" s="7"/>
    </row>
    <row r="7321" s="1" customFormat="1" ht="13.5" spans="1:8">
      <c r="A7321" s="7" t="s">
        <v>85</v>
      </c>
      <c r="B7321" s="7"/>
      <c r="C7321" s="7"/>
      <c r="D7321" s="7"/>
      <c r="E7321" s="7"/>
      <c r="F7321" s="7"/>
      <c r="G7321" s="7"/>
      <c r="H7321" s="7"/>
    </row>
    <row r="7322" s="1" customFormat="1" ht="13.5" spans="1:8">
      <c r="A7322" s="7" t="s">
        <v>86</v>
      </c>
      <c r="B7322" s="7"/>
      <c r="C7322" s="7"/>
      <c r="D7322" s="7"/>
      <c r="E7322" s="7"/>
      <c r="F7322" s="7"/>
      <c r="G7322" s="7"/>
      <c r="H7322" s="7"/>
    </row>
    <row r="7323" s="1" customFormat="1" ht="25.5" spans="1:8">
      <c r="A7323" s="9" t="s">
        <v>2</v>
      </c>
      <c r="B7323" s="9" t="s">
        <v>3</v>
      </c>
      <c r="C7323" s="9" t="s">
        <v>4</v>
      </c>
      <c r="D7323" s="9" t="s">
        <v>5</v>
      </c>
      <c r="E7323" s="9" t="s">
        <v>6</v>
      </c>
      <c r="F7323" s="9" t="s">
        <v>7</v>
      </c>
      <c r="G7323" s="9" t="s">
        <v>8</v>
      </c>
      <c r="H7323" s="9" t="s">
        <v>9</v>
      </c>
    </row>
    <row r="7324" s="1" customFormat="1" ht="63.75" spans="1:8">
      <c r="A7324" s="7">
        <v>671</v>
      </c>
      <c r="B7324" s="7" t="s">
        <v>1290</v>
      </c>
      <c r="C7324" s="7" t="s">
        <v>1291</v>
      </c>
      <c r="D7324" s="7" t="s">
        <v>70</v>
      </c>
      <c r="E7324" s="7" t="s">
        <v>71</v>
      </c>
      <c r="F7324" s="7" t="s">
        <v>72</v>
      </c>
      <c r="G7324" s="7" t="s">
        <v>73</v>
      </c>
      <c r="H7324" s="7" t="s">
        <v>74</v>
      </c>
    </row>
    <row r="7325" s="1" customFormat="1" ht="89.25" spans="1:8">
      <c r="A7325" s="7"/>
      <c r="B7325" s="7"/>
      <c r="C7325" s="7"/>
      <c r="D7325" s="7"/>
      <c r="E7325" s="7" t="s">
        <v>75</v>
      </c>
      <c r="F7325" s="7" t="s">
        <v>76</v>
      </c>
      <c r="G7325" s="7"/>
      <c r="H7325" s="7"/>
    </row>
    <row r="7326" s="1" customFormat="1" ht="76.5" spans="1:8">
      <c r="A7326" s="7"/>
      <c r="B7326" s="7"/>
      <c r="C7326" s="7"/>
      <c r="D7326" s="7"/>
      <c r="E7326" s="7" t="s">
        <v>17</v>
      </c>
      <c r="F7326" s="7" t="s">
        <v>77</v>
      </c>
      <c r="G7326" s="7"/>
      <c r="H7326" s="7"/>
    </row>
    <row r="7327" s="1" customFormat="1" ht="76.5" spans="1:8">
      <c r="A7327" s="7"/>
      <c r="B7327" s="7"/>
      <c r="C7327" s="7"/>
      <c r="D7327" s="7"/>
      <c r="E7327" s="7" t="s">
        <v>78</v>
      </c>
      <c r="F7327" s="7" t="s">
        <v>79</v>
      </c>
      <c r="G7327" s="7"/>
      <c r="H7327" s="7"/>
    </row>
    <row r="7328" s="1" customFormat="1" ht="89.25" spans="1:8">
      <c r="A7328" s="7"/>
      <c r="B7328" s="7"/>
      <c r="C7328" s="7"/>
      <c r="D7328" s="7"/>
      <c r="E7328" s="7" t="s">
        <v>19</v>
      </c>
      <c r="F7328" s="7" t="s">
        <v>80</v>
      </c>
      <c r="G7328" s="7"/>
      <c r="H7328" s="7"/>
    </row>
    <row r="7329" s="1" customFormat="1" ht="38.25" spans="1:8">
      <c r="A7329" s="7"/>
      <c r="B7329" s="7"/>
      <c r="C7329" s="7"/>
      <c r="D7329" s="7"/>
      <c r="E7329" s="7" t="s">
        <v>21</v>
      </c>
      <c r="F7329" s="7" t="s">
        <v>81</v>
      </c>
      <c r="G7329" s="7"/>
      <c r="H7329" s="7"/>
    </row>
    <row r="7330" s="1" customFormat="1" ht="89.25" spans="1:8">
      <c r="A7330" s="7"/>
      <c r="B7330" s="7"/>
      <c r="C7330" s="7"/>
      <c r="D7330" s="7"/>
      <c r="E7330" s="7" t="s">
        <v>82</v>
      </c>
      <c r="F7330" s="7" t="s">
        <v>83</v>
      </c>
      <c r="G7330" s="7"/>
      <c r="H7330" s="7"/>
    </row>
    <row r="7331" s="1" customFormat="1" ht="25.5" spans="1:8">
      <c r="A7331" s="7"/>
      <c r="B7331" s="7"/>
      <c r="C7331" s="7"/>
      <c r="D7331" s="7"/>
      <c r="E7331" s="7"/>
      <c r="F7331" s="7" t="s">
        <v>84</v>
      </c>
      <c r="G7331" s="7"/>
      <c r="H7331" s="7"/>
    </row>
    <row r="7332" s="1" customFormat="1" ht="13.5" spans="1:8">
      <c r="A7332" s="7" t="s">
        <v>85</v>
      </c>
      <c r="B7332" s="7"/>
      <c r="C7332" s="7"/>
      <c r="D7332" s="7"/>
      <c r="E7332" s="7"/>
      <c r="F7332" s="7"/>
      <c r="G7332" s="7"/>
      <c r="H7332" s="7"/>
    </row>
    <row r="7333" s="1" customFormat="1" ht="13.5" spans="1:8">
      <c r="A7333" s="7" t="s">
        <v>86</v>
      </c>
      <c r="B7333" s="7"/>
      <c r="C7333" s="7"/>
      <c r="D7333" s="7"/>
      <c r="E7333" s="7"/>
      <c r="F7333" s="7"/>
      <c r="G7333" s="7"/>
      <c r="H7333" s="7"/>
    </row>
    <row r="7334" s="1" customFormat="1" ht="25.5" spans="1:8">
      <c r="A7334" s="9" t="s">
        <v>2</v>
      </c>
      <c r="B7334" s="9" t="s">
        <v>3</v>
      </c>
      <c r="C7334" s="9" t="s">
        <v>4</v>
      </c>
      <c r="D7334" s="9" t="s">
        <v>5</v>
      </c>
      <c r="E7334" s="9" t="s">
        <v>6</v>
      </c>
      <c r="F7334" s="9" t="s">
        <v>7</v>
      </c>
      <c r="G7334" s="9" t="s">
        <v>8</v>
      </c>
      <c r="H7334" s="9" t="s">
        <v>9</v>
      </c>
    </row>
    <row r="7335" s="1" customFormat="1" ht="63.75" spans="1:8">
      <c r="A7335" s="7">
        <v>672</v>
      </c>
      <c r="B7335" s="7" t="s">
        <v>1292</v>
      </c>
      <c r="C7335" s="7" t="s">
        <v>1293</v>
      </c>
      <c r="D7335" s="7" t="s">
        <v>70</v>
      </c>
      <c r="E7335" s="7" t="s">
        <v>71</v>
      </c>
      <c r="F7335" s="7" t="s">
        <v>72</v>
      </c>
      <c r="G7335" s="7" t="s">
        <v>73</v>
      </c>
      <c r="H7335" s="7" t="s">
        <v>74</v>
      </c>
    </row>
    <row r="7336" s="1" customFormat="1" ht="89.25" spans="1:8">
      <c r="A7336" s="7"/>
      <c r="B7336" s="7"/>
      <c r="C7336" s="7"/>
      <c r="D7336" s="7"/>
      <c r="E7336" s="7" t="s">
        <v>75</v>
      </c>
      <c r="F7336" s="7" t="s">
        <v>76</v>
      </c>
      <c r="G7336" s="7"/>
      <c r="H7336" s="7"/>
    </row>
    <row r="7337" s="1" customFormat="1" ht="76.5" spans="1:8">
      <c r="A7337" s="7"/>
      <c r="B7337" s="7"/>
      <c r="C7337" s="7"/>
      <c r="D7337" s="7"/>
      <c r="E7337" s="7" t="s">
        <v>17</v>
      </c>
      <c r="F7337" s="7" t="s">
        <v>77</v>
      </c>
      <c r="G7337" s="7"/>
      <c r="H7337" s="7"/>
    </row>
    <row r="7338" s="1" customFormat="1" ht="76.5" spans="1:8">
      <c r="A7338" s="7"/>
      <c r="B7338" s="7"/>
      <c r="C7338" s="7"/>
      <c r="D7338" s="7"/>
      <c r="E7338" s="7" t="s">
        <v>78</v>
      </c>
      <c r="F7338" s="7" t="s">
        <v>79</v>
      </c>
      <c r="G7338" s="7"/>
      <c r="H7338" s="7"/>
    </row>
    <row r="7339" s="1" customFormat="1" ht="89.25" spans="1:8">
      <c r="A7339" s="7"/>
      <c r="B7339" s="7"/>
      <c r="C7339" s="7"/>
      <c r="D7339" s="7"/>
      <c r="E7339" s="7" t="s">
        <v>19</v>
      </c>
      <c r="F7339" s="7" t="s">
        <v>80</v>
      </c>
      <c r="G7339" s="7"/>
      <c r="H7339" s="7"/>
    </row>
    <row r="7340" s="1" customFormat="1" ht="38.25" spans="1:8">
      <c r="A7340" s="7"/>
      <c r="B7340" s="7"/>
      <c r="C7340" s="7"/>
      <c r="D7340" s="7"/>
      <c r="E7340" s="7" t="s">
        <v>21</v>
      </c>
      <c r="F7340" s="7" t="s">
        <v>81</v>
      </c>
      <c r="G7340" s="7"/>
      <c r="H7340" s="7"/>
    </row>
    <row r="7341" s="1" customFormat="1" ht="89.25" spans="1:8">
      <c r="A7341" s="7"/>
      <c r="B7341" s="7"/>
      <c r="C7341" s="7"/>
      <c r="D7341" s="7"/>
      <c r="E7341" s="7" t="s">
        <v>82</v>
      </c>
      <c r="F7341" s="7" t="s">
        <v>83</v>
      </c>
      <c r="G7341" s="7"/>
      <c r="H7341" s="7"/>
    </row>
    <row r="7342" s="1" customFormat="1" ht="25.5" spans="1:8">
      <c r="A7342" s="7"/>
      <c r="B7342" s="7"/>
      <c r="C7342" s="7"/>
      <c r="D7342" s="7"/>
      <c r="E7342" s="7"/>
      <c r="F7342" s="7" t="s">
        <v>84</v>
      </c>
      <c r="G7342" s="7"/>
      <c r="H7342" s="7"/>
    </row>
    <row r="7343" s="1" customFormat="1" ht="13.5" spans="1:8">
      <c r="A7343" s="7" t="s">
        <v>85</v>
      </c>
      <c r="B7343" s="7"/>
      <c r="C7343" s="7"/>
      <c r="D7343" s="7"/>
      <c r="E7343" s="7"/>
      <c r="F7343" s="7"/>
      <c r="G7343" s="7"/>
      <c r="H7343" s="7"/>
    </row>
    <row r="7344" s="1" customFormat="1" ht="13.5" spans="1:8">
      <c r="A7344" s="7" t="s">
        <v>86</v>
      </c>
      <c r="B7344" s="7"/>
      <c r="C7344" s="7"/>
      <c r="D7344" s="7"/>
      <c r="E7344" s="7"/>
      <c r="F7344" s="7"/>
      <c r="G7344" s="7"/>
      <c r="H7344" s="7"/>
    </row>
    <row r="7345" s="1" customFormat="1" ht="25.5" spans="1:8">
      <c r="A7345" s="9" t="s">
        <v>2</v>
      </c>
      <c r="B7345" s="9" t="s">
        <v>3</v>
      </c>
      <c r="C7345" s="9" t="s">
        <v>4</v>
      </c>
      <c r="D7345" s="9" t="s">
        <v>5</v>
      </c>
      <c r="E7345" s="9" t="s">
        <v>6</v>
      </c>
      <c r="F7345" s="9" t="s">
        <v>7</v>
      </c>
      <c r="G7345" s="9" t="s">
        <v>8</v>
      </c>
      <c r="H7345" s="9" t="s">
        <v>9</v>
      </c>
    </row>
    <row r="7346" s="1" customFormat="1" ht="63.75" spans="1:8">
      <c r="A7346" s="7">
        <v>673</v>
      </c>
      <c r="B7346" s="7" t="s">
        <v>1294</v>
      </c>
      <c r="C7346" s="7" t="s">
        <v>1295</v>
      </c>
      <c r="D7346" s="7" t="s">
        <v>70</v>
      </c>
      <c r="E7346" s="7" t="s">
        <v>71</v>
      </c>
      <c r="F7346" s="7" t="s">
        <v>72</v>
      </c>
      <c r="G7346" s="7" t="s">
        <v>73</v>
      </c>
      <c r="H7346" s="7" t="s">
        <v>74</v>
      </c>
    </row>
    <row r="7347" s="1" customFormat="1" ht="89.25" spans="1:8">
      <c r="A7347" s="7"/>
      <c r="B7347" s="7"/>
      <c r="C7347" s="7"/>
      <c r="D7347" s="7"/>
      <c r="E7347" s="7" t="s">
        <v>75</v>
      </c>
      <c r="F7347" s="7" t="s">
        <v>76</v>
      </c>
      <c r="G7347" s="7"/>
      <c r="H7347" s="7"/>
    </row>
    <row r="7348" s="1" customFormat="1" ht="76.5" spans="1:8">
      <c r="A7348" s="7"/>
      <c r="B7348" s="7"/>
      <c r="C7348" s="7"/>
      <c r="D7348" s="7"/>
      <c r="E7348" s="7" t="s">
        <v>17</v>
      </c>
      <c r="F7348" s="7" t="s">
        <v>77</v>
      </c>
      <c r="G7348" s="7"/>
      <c r="H7348" s="7"/>
    </row>
    <row r="7349" s="1" customFormat="1" ht="76.5" spans="1:8">
      <c r="A7349" s="7"/>
      <c r="B7349" s="7"/>
      <c r="C7349" s="7"/>
      <c r="D7349" s="7"/>
      <c r="E7349" s="7" t="s">
        <v>78</v>
      </c>
      <c r="F7349" s="7" t="s">
        <v>79</v>
      </c>
      <c r="G7349" s="7"/>
      <c r="H7349" s="7"/>
    </row>
    <row r="7350" s="1" customFormat="1" ht="89.25" spans="1:8">
      <c r="A7350" s="7"/>
      <c r="B7350" s="7"/>
      <c r="C7350" s="7"/>
      <c r="D7350" s="7"/>
      <c r="E7350" s="7" t="s">
        <v>19</v>
      </c>
      <c r="F7350" s="7" t="s">
        <v>80</v>
      </c>
      <c r="G7350" s="7"/>
      <c r="H7350" s="7"/>
    </row>
    <row r="7351" s="1" customFormat="1" ht="38.25" spans="1:8">
      <c r="A7351" s="7"/>
      <c r="B7351" s="7"/>
      <c r="C7351" s="7"/>
      <c r="D7351" s="7"/>
      <c r="E7351" s="7" t="s">
        <v>21</v>
      </c>
      <c r="F7351" s="7" t="s">
        <v>81</v>
      </c>
      <c r="G7351" s="7"/>
      <c r="H7351" s="7"/>
    </row>
    <row r="7352" s="1" customFormat="1" ht="89.25" spans="1:8">
      <c r="A7352" s="7"/>
      <c r="B7352" s="7"/>
      <c r="C7352" s="7"/>
      <c r="D7352" s="7"/>
      <c r="E7352" s="7" t="s">
        <v>82</v>
      </c>
      <c r="F7352" s="7" t="s">
        <v>83</v>
      </c>
      <c r="G7352" s="7"/>
      <c r="H7352" s="7"/>
    </row>
    <row r="7353" s="1" customFormat="1" ht="25.5" spans="1:8">
      <c r="A7353" s="7"/>
      <c r="B7353" s="7"/>
      <c r="C7353" s="7"/>
      <c r="D7353" s="7"/>
      <c r="E7353" s="7"/>
      <c r="F7353" s="7" t="s">
        <v>84</v>
      </c>
      <c r="G7353" s="7"/>
      <c r="H7353" s="7"/>
    </row>
    <row r="7354" s="1" customFormat="1" ht="13.5" spans="1:8">
      <c r="A7354" s="7" t="s">
        <v>85</v>
      </c>
      <c r="B7354" s="7"/>
      <c r="C7354" s="7"/>
      <c r="D7354" s="7"/>
      <c r="E7354" s="7"/>
      <c r="F7354" s="7"/>
      <c r="G7354" s="7"/>
      <c r="H7354" s="7"/>
    </row>
    <row r="7355" s="1" customFormat="1" ht="13.5" spans="1:8">
      <c r="A7355" s="7" t="s">
        <v>86</v>
      </c>
      <c r="B7355" s="7"/>
      <c r="C7355" s="7"/>
      <c r="D7355" s="7"/>
      <c r="E7355" s="7"/>
      <c r="F7355" s="7"/>
      <c r="G7355" s="7"/>
      <c r="H7355" s="7"/>
    </row>
    <row r="7356" s="1" customFormat="1" ht="25.5" spans="1:8">
      <c r="A7356" s="9" t="s">
        <v>2</v>
      </c>
      <c r="B7356" s="9" t="s">
        <v>3</v>
      </c>
      <c r="C7356" s="9" t="s">
        <v>4</v>
      </c>
      <c r="D7356" s="9" t="s">
        <v>5</v>
      </c>
      <c r="E7356" s="9" t="s">
        <v>6</v>
      </c>
      <c r="F7356" s="9" t="s">
        <v>7</v>
      </c>
      <c r="G7356" s="9" t="s">
        <v>8</v>
      </c>
      <c r="H7356" s="9" t="s">
        <v>9</v>
      </c>
    </row>
    <row r="7357" s="1" customFormat="1" ht="63.75" spans="1:8">
      <c r="A7357" s="7">
        <v>674</v>
      </c>
      <c r="B7357" s="7" t="s">
        <v>1296</v>
      </c>
      <c r="C7357" s="7" t="s">
        <v>1297</v>
      </c>
      <c r="D7357" s="7" t="s">
        <v>70</v>
      </c>
      <c r="E7357" s="7" t="s">
        <v>71</v>
      </c>
      <c r="F7357" s="7" t="s">
        <v>72</v>
      </c>
      <c r="G7357" s="7" t="s">
        <v>73</v>
      </c>
      <c r="H7357" s="7" t="s">
        <v>74</v>
      </c>
    </row>
    <row r="7358" s="1" customFormat="1" ht="89.25" spans="1:8">
      <c r="A7358" s="7"/>
      <c r="B7358" s="7"/>
      <c r="C7358" s="7"/>
      <c r="D7358" s="7"/>
      <c r="E7358" s="7" t="s">
        <v>75</v>
      </c>
      <c r="F7358" s="7" t="s">
        <v>76</v>
      </c>
      <c r="G7358" s="7"/>
      <c r="H7358" s="7"/>
    </row>
    <row r="7359" s="1" customFormat="1" ht="76.5" spans="1:8">
      <c r="A7359" s="7"/>
      <c r="B7359" s="7"/>
      <c r="C7359" s="7"/>
      <c r="D7359" s="7"/>
      <c r="E7359" s="7" t="s">
        <v>17</v>
      </c>
      <c r="F7359" s="7" t="s">
        <v>77</v>
      </c>
      <c r="G7359" s="7"/>
      <c r="H7359" s="7"/>
    </row>
    <row r="7360" s="1" customFormat="1" ht="76.5" spans="1:8">
      <c r="A7360" s="7"/>
      <c r="B7360" s="7"/>
      <c r="C7360" s="7"/>
      <c r="D7360" s="7"/>
      <c r="E7360" s="7" t="s">
        <v>78</v>
      </c>
      <c r="F7360" s="7" t="s">
        <v>79</v>
      </c>
      <c r="G7360" s="7"/>
      <c r="H7360" s="7"/>
    </row>
    <row r="7361" s="1" customFormat="1" ht="89.25" spans="1:8">
      <c r="A7361" s="7"/>
      <c r="B7361" s="7"/>
      <c r="C7361" s="7"/>
      <c r="D7361" s="7"/>
      <c r="E7361" s="7" t="s">
        <v>19</v>
      </c>
      <c r="F7361" s="7" t="s">
        <v>80</v>
      </c>
      <c r="G7361" s="7"/>
      <c r="H7361" s="7"/>
    </row>
    <row r="7362" s="1" customFormat="1" ht="38.25" spans="1:8">
      <c r="A7362" s="7"/>
      <c r="B7362" s="7"/>
      <c r="C7362" s="7"/>
      <c r="D7362" s="7"/>
      <c r="E7362" s="7" t="s">
        <v>21</v>
      </c>
      <c r="F7362" s="7" t="s">
        <v>81</v>
      </c>
      <c r="G7362" s="7"/>
      <c r="H7362" s="7"/>
    </row>
    <row r="7363" s="1" customFormat="1" ht="89.25" spans="1:8">
      <c r="A7363" s="7"/>
      <c r="B7363" s="7"/>
      <c r="C7363" s="7"/>
      <c r="D7363" s="7"/>
      <c r="E7363" s="7" t="s">
        <v>82</v>
      </c>
      <c r="F7363" s="7" t="s">
        <v>83</v>
      </c>
      <c r="G7363" s="7"/>
      <c r="H7363" s="7"/>
    </row>
    <row r="7364" s="1" customFormat="1" ht="25.5" spans="1:8">
      <c r="A7364" s="7"/>
      <c r="B7364" s="7"/>
      <c r="C7364" s="7"/>
      <c r="D7364" s="7"/>
      <c r="E7364" s="7"/>
      <c r="F7364" s="7" t="s">
        <v>84</v>
      </c>
      <c r="G7364" s="7"/>
      <c r="H7364" s="7"/>
    </row>
    <row r="7365" s="1" customFormat="1" ht="13.5" spans="1:8">
      <c r="A7365" s="7" t="s">
        <v>85</v>
      </c>
      <c r="B7365" s="7"/>
      <c r="C7365" s="7"/>
      <c r="D7365" s="7"/>
      <c r="E7365" s="7"/>
      <c r="F7365" s="7"/>
      <c r="G7365" s="7"/>
      <c r="H7365" s="7"/>
    </row>
    <row r="7366" s="1" customFormat="1" ht="13.5" spans="1:8">
      <c r="A7366" s="7" t="s">
        <v>86</v>
      </c>
      <c r="B7366" s="7"/>
      <c r="C7366" s="7"/>
      <c r="D7366" s="7"/>
      <c r="E7366" s="7"/>
      <c r="F7366" s="7"/>
      <c r="G7366" s="7"/>
      <c r="H7366" s="7"/>
    </row>
    <row r="7367" s="1" customFormat="1" ht="25.5" spans="1:8">
      <c r="A7367" s="9" t="s">
        <v>2</v>
      </c>
      <c r="B7367" s="9" t="s">
        <v>3</v>
      </c>
      <c r="C7367" s="9" t="s">
        <v>4</v>
      </c>
      <c r="D7367" s="9" t="s">
        <v>5</v>
      </c>
      <c r="E7367" s="9" t="s">
        <v>6</v>
      </c>
      <c r="F7367" s="9" t="s">
        <v>7</v>
      </c>
      <c r="G7367" s="9" t="s">
        <v>8</v>
      </c>
      <c r="H7367" s="9" t="s">
        <v>9</v>
      </c>
    </row>
    <row r="7368" s="1" customFormat="1" ht="63.75" spans="1:8">
      <c r="A7368" s="7">
        <v>675</v>
      </c>
      <c r="B7368" s="7" t="s">
        <v>1298</v>
      </c>
      <c r="C7368" s="7" t="s">
        <v>1299</v>
      </c>
      <c r="D7368" s="7" t="s">
        <v>70</v>
      </c>
      <c r="E7368" s="7" t="s">
        <v>71</v>
      </c>
      <c r="F7368" s="7" t="s">
        <v>72</v>
      </c>
      <c r="G7368" s="7" t="s">
        <v>73</v>
      </c>
      <c r="H7368" s="7" t="s">
        <v>74</v>
      </c>
    </row>
    <row r="7369" s="1" customFormat="1" ht="89.25" spans="1:8">
      <c r="A7369" s="7"/>
      <c r="B7369" s="7"/>
      <c r="C7369" s="7"/>
      <c r="D7369" s="7"/>
      <c r="E7369" s="7" t="s">
        <v>75</v>
      </c>
      <c r="F7369" s="7" t="s">
        <v>76</v>
      </c>
      <c r="G7369" s="7"/>
      <c r="H7369" s="7"/>
    </row>
    <row r="7370" s="1" customFormat="1" ht="76.5" spans="1:8">
      <c r="A7370" s="7"/>
      <c r="B7370" s="7"/>
      <c r="C7370" s="7"/>
      <c r="D7370" s="7"/>
      <c r="E7370" s="7" t="s">
        <v>17</v>
      </c>
      <c r="F7370" s="7" t="s">
        <v>77</v>
      </c>
      <c r="G7370" s="7"/>
      <c r="H7370" s="7"/>
    </row>
    <row r="7371" s="1" customFormat="1" ht="76.5" spans="1:8">
      <c r="A7371" s="7"/>
      <c r="B7371" s="7"/>
      <c r="C7371" s="7"/>
      <c r="D7371" s="7"/>
      <c r="E7371" s="7" t="s">
        <v>78</v>
      </c>
      <c r="F7371" s="7" t="s">
        <v>79</v>
      </c>
      <c r="G7371" s="7"/>
      <c r="H7371" s="7"/>
    </row>
    <row r="7372" s="1" customFormat="1" ht="89.25" spans="1:8">
      <c r="A7372" s="7"/>
      <c r="B7372" s="7"/>
      <c r="C7372" s="7"/>
      <c r="D7372" s="7"/>
      <c r="E7372" s="7" t="s">
        <v>19</v>
      </c>
      <c r="F7372" s="7" t="s">
        <v>80</v>
      </c>
      <c r="G7372" s="7"/>
      <c r="H7372" s="7"/>
    </row>
    <row r="7373" s="1" customFormat="1" ht="38.25" spans="1:8">
      <c r="A7373" s="7"/>
      <c r="B7373" s="7"/>
      <c r="C7373" s="7"/>
      <c r="D7373" s="7"/>
      <c r="E7373" s="7" t="s">
        <v>21</v>
      </c>
      <c r="F7373" s="7" t="s">
        <v>81</v>
      </c>
      <c r="G7373" s="7"/>
      <c r="H7373" s="7"/>
    </row>
    <row r="7374" s="1" customFormat="1" ht="89.25" spans="1:8">
      <c r="A7374" s="7"/>
      <c r="B7374" s="7"/>
      <c r="C7374" s="7"/>
      <c r="D7374" s="7"/>
      <c r="E7374" s="7" t="s">
        <v>82</v>
      </c>
      <c r="F7374" s="7" t="s">
        <v>83</v>
      </c>
      <c r="G7374" s="7"/>
      <c r="H7374" s="7"/>
    </row>
    <row r="7375" s="1" customFormat="1" ht="25.5" spans="1:8">
      <c r="A7375" s="7"/>
      <c r="B7375" s="7"/>
      <c r="C7375" s="7"/>
      <c r="D7375" s="7"/>
      <c r="E7375" s="7"/>
      <c r="F7375" s="7" t="s">
        <v>84</v>
      </c>
      <c r="G7375" s="7"/>
      <c r="H7375" s="7"/>
    </row>
    <row r="7376" s="1" customFormat="1" ht="13.5" spans="1:8">
      <c r="A7376" s="7" t="s">
        <v>85</v>
      </c>
      <c r="B7376" s="7"/>
      <c r="C7376" s="7"/>
      <c r="D7376" s="7"/>
      <c r="E7376" s="7"/>
      <c r="F7376" s="7"/>
      <c r="G7376" s="7"/>
      <c r="H7376" s="7"/>
    </row>
    <row r="7377" s="1" customFormat="1" ht="13.5" spans="1:8">
      <c r="A7377" s="7" t="s">
        <v>86</v>
      </c>
      <c r="B7377" s="7"/>
      <c r="C7377" s="7"/>
      <c r="D7377" s="7"/>
      <c r="E7377" s="7"/>
      <c r="F7377" s="7"/>
      <c r="G7377" s="7"/>
      <c r="H7377" s="7"/>
    </row>
    <row r="7378" s="1" customFormat="1" ht="25.5" spans="1:8">
      <c r="A7378" s="9" t="s">
        <v>2</v>
      </c>
      <c r="B7378" s="9" t="s">
        <v>3</v>
      </c>
      <c r="C7378" s="9" t="s">
        <v>4</v>
      </c>
      <c r="D7378" s="9" t="s">
        <v>5</v>
      </c>
      <c r="E7378" s="9" t="s">
        <v>6</v>
      </c>
      <c r="F7378" s="9" t="s">
        <v>7</v>
      </c>
      <c r="G7378" s="9" t="s">
        <v>8</v>
      </c>
      <c r="H7378" s="9" t="s">
        <v>9</v>
      </c>
    </row>
    <row r="7379" s="1" customFormat="1" ht="63.75" spans="1:8">
      <c r="A7379" s="7">
        <v>676</v>
      </c>
      <c r="B7379" s="7" t="s">
        <v>1300</v>
      </c>
      <c r="C7379" s="7" t="s">
        <v>1301</v>
      </c>
      <c r="D7379" s="7" t="s">
        <v>70</v>
      </c>
      <c r="E7379" s="7" t="s">
        <v>71</v>
      </c>
      <c r="F7379" s="7" t="s">
        <v>72</v>
      </c>
      <c r="G7379" s="7" t="s">
        <v>73</v>
      </c>
      <c r="H7379" s="7" t="s">
        <v>74</v>
      </c>
    </row>
    <row r="7380" s="1" customFormat="1" ht="89.25" spans="1:8">
      <c r="A7380" s="7"/>
      <c r="B7380" s="7"/>
      <c r="C7380" s="7"/>
      <c r="D7380" s="7"/>
      <c r="E7380" s="7" t="s">
        <v>75</v>
      </c>
      <c r="F7380" s="7" t="s">
        <v>76</v>
      </c>
      <c r="G7380" s="7"/>
      <c r="H7380" s="7"/>
    </row>
    <row r="7381" s="1" customFormat="1" ht="76.5" spans="1:8">
      <c r="A7381" s="7"/>
      <c r="B7381" s="7"/>
      <c r="C7381" s="7"/>
      <c r="D7381" s="7"/>
      <c r="E7381" s="7" t="s">
        <v>17</v>
      </c>
      <c r="F7381" s="7" t="s">
        <v>77</v>
      </c>
      <c r="G7381" s="7"/>
      <c r="H7381" s="7"/>
    </row>
    <row r="7382" s="1" customFormat="1" ht="76.5" spans="1:8">
      <c r="A7382" s="7"/>
      <c r="B7382" s="7"/>
      <c r="C7382" s="7"/>
      <c r="D7382" s="7"/>
      <c r="E7382" s="7" t="s">
        <v>78</v>
      </c>
      <c r="F7382" s="7" t="s">
        <v>79</v>
      </c>
      <c r="G7382" s="7"/>
      <c r="H7382" s="7"/>
    </row>
    <row r="7383" s="1" customFormat="1" ht="89.25" spans="1:8">
      <c r="A7383" s="7"/>
      <c r="B7383" s="7"/>
      <c r="C7383" s="7"/>
      <c r="D7383" s="7"/>
      <c r="E7383" s="7" t="s">
        <v>19</v>
      </c>
      <c r="F7383" s="7" t="s">
        <v>80</v>
      </c>
      <c r="G7383" s="7"/>
      <c r="H7383" s="7"/>
    </row>
    <row r="7384" s="1" customFormat="1" ht="38.25" spans="1:8">
      <c r="A7384" s="7"/>
      <c r="B7384" s="7"/>
      <c r="C7384" s="7"/>
      <c r="D7384" s="7"/>
      <c r="E7384" s="7" t="s">
        <v>21</v>
      </c>
      <c r="F7384" s="7" t="s">
        <v>81</v>
      </c>
      <c r="G7384" s="7"/>
      <c r="H7384" s="7"/>
    </row>
    <row r="7385" s="1" customFormat="1" ht="89.25" spans="1:8">
      <c r="A7385" s="7"/>
      <c r="B7385" s="7"/>
      <c r="C7385" s="7"/>
      <c r="D7385" s="7"/>
      <c r="E7385" s="7" t="s">
        <v>82</v>
      </c>
      <c r="F7385" s="7" t="s">
        <v>83</v>
      </c>
      <c r="G7385" s="7"/>
      <c r="H7385" s="7"/>
    </row>
    <row r="7386" s="1" customFormat="1" ht="25.5" spans="1:8">
      <c r="A7386" s="7"/>
      <c r="B7386" s="7"/>
      <c r="C7386" s="7"/>
      <c r="D7386" s="7"/>
      <c r="E7386" s="7"/>
      <c r="F7386" s="7" t="s">
        <v>84</v>
      </c>
      <c r="G7386" s="7"/>
      <c r="H7386" s="7"/>
    </row>
    <row r="7387" s="1" customFormat="1" ht="13.5" spans="1:8">
      <c r="A7387" s="7" t="s">
        <v>85</v>
      </c>
      <c r="B7387" s="7"/>
      <c r="C7387" s="7"/>
      <c r="D7387" s="7"/>
      <c r="E7387" s="7"/>
      <c r="F7387" s="7"/>
      <c r="G7387" s="7"/>
      <c r="H7387" s="7"/>
    </row>
    <row r="7388" s="1" customFormat="1" ht="13.5" spans="1:8">
      <c r="A7388" s="7" t="s">
        <v>86</v>
      </c>
      <c r="B7388" s="7"/>
      <c r="C7388" s="7"/>
      <c r="D7388" s="7"/>
      <c r="E7388" s="7"/>
      <c r="F7388" s="7"/>
      <c r="G7388" s="7"/>
      <c r="H7388" s="7"/>
    </row>
    <row r="7389" s="1" customFormat="1" ht="25.5" spans="1:8">
      <c r="A7389" s="9" t="s">
        <v>2</v>
      </c>
      <c r="B7389" s="9" t="s">
        <v>3</v>
      </c>
      <c r="C7389" s="9" t="s">
        <v>4</v>
      </c>
      <c r="D7389" s="9" t="s">
        <v>5</v>
      </c>
      <c r="E7389" s="9" t="s">
        <v>6</v>
      </c>
      <c r="F7389" s="9" t="s">
        <v>7</v>
      </c>
      <c r="G7389" s="9" t="s">
        <v>8</v>
      </c>
      <c r="H7389" s="9" t="s">
        <v>9</v>
      </c>
    </row>
    <row r="7390" s="1" customFormat="1" ht="63.75" spans="1:8">
      <c r="A7390" s="7">
        <v>677</v>
      </c>
      <c r="B7390" s="7" t="s">
        <v>1302</v>
      </c>
      <c r="C7390" s="7" t="s">
        <v>1303</v>
      </c>
      <c r="D7390" s="7" t="s">
        <v>70</v>
      </c>
      <c r="E7390" s="7" t="s">
        <v>71</v>
      </c>
      <c r="F7390" s="7" t="s">
        <v>72</v>
      </c>
      <c r="G7390" s="7" t="s">
        <v>73</v>
      </c>
      <c r="H7390" s="7" t="s">
        <v>74</v>
      </c>
    </row>
    <row r="7391" s="1" customFormat="1" ht="89.25" spans="1:8">
      <c r="A7391" s="7"/>
      <c r="B7391" s="7"/>
      <c r="C7391" s="7"/>
      <c r="D7391" s="7"/>
      <c r="E7391" s="7" t="s">
        <v>75</v>
      </c>
      <c r="F7391" s="7" t="s">
        <v>76</v>
      </c>
      <c r="G7391" s="7"/>
      <c r="H7391" s="7"/>
    </row>
    <row r="7392" s="1" customFormat="1" ht="76.5" spans="1:8">
      <c r="A7392" s="7"/>
      <c r="B7392" s="7"/>
      <c r="C7392" s="7"/>
      <c r="D7392" s="7"/>
      <c r="E7392" s="7" t="s">
        <v>17</v>
      </c>
      <c r="F7392" s="7" t="s">
        <v>77</v>
      </c>
      <c r="G7392" s="7"/>
      <c r="H7392" s="7"/>
    </row>
    <row r="7393" s="1" customFormat="1" ht="76.5" spans="1:8">
      <c r="A7393" s="7"/>
      <c r="B7393" s="7"/>
      <c r="C7393" s="7"/>
      <c r="D7393" s="7"/>
      <c r="E7393" s="7" t="s">
        <v>78</v>
      </c>
      <c r="F7393" s="7" t="s">
        <v>79</v>
      </c>
      <c r="G7393" s="7"/>
      <c r="H7393" s="7"/>
    </row>
    <row r="7394" s="1" customFormat="1" ht="89.25" spans="1:8">
      <c r="A7394" s="7"/>
      <c r="B7394" s="7"/>
      <c r="C7394" s="7"/>
      <c r="D7394" s="7"/>
      <c r="E7394" s="7" t="s">
        <v>19</v>
      </c>
      <c r="F7394" s="7" t="s">
        <v>80</v>
      </c>
      <c r="G7394" s="7"/>
      <c r="H7394" s="7"/>
    </row>
    <row r="7395" s="1" customFormat="1" ht="38.25" spans="1:8">
      <c r="A7395" s="7"/>
      <c r="B7395" s="7"/>
      <c r="C7395" s="7"/>
      <c r="D7395" s="7"/>
      <c r="E7395" s="7" t="s">
        <v>21</v>
      </c>
      <c r="F7395" s="7" t="s">
        <v>81</v>
      </c>
      <c r="G7395" s="7"/>
      <c r="H7395" s="7"/>
    </row>
    <row r="7396" s="1" customFormat="1" ht="89.25" spans="1:8">
      <c r="A7396" s="7"/>
      <c r="B7396" s="7"/>
      <c r="C7396" s="7"/>
      <c r="D7396" s="7"/>
      <c r="E7396" s="7" t="s">
        <v>82</v>
      </c>
      <c r="F7396" s="7" t="s">
        <v>83</v>
      </c>
      <c r="G7396" s="7"/>
      <c r="H7396" s="7"/>
    </row>
    <row r="7397" s="1" customFormat="1" ht="25.5" spans="1:8">
      <c r="A7397" s="7"/>
      <c r="B7397" s="7"/>
      <c r="C7397" s="7"/>
      <c r="D7397" s="7"/>
      <c r="E7397" s="7"/>
      <c r="F7397" s="7" t="s">
        <v>84</v>
      </c>
      <c r="G7397" s="7"/>
      <c r="H7397" s="7"/>
    </row>
    <row r="7398" s="1" customFormat="1" ht="13.5" spans="1:8">
      <c r="A7398" s="7" t="s">
        <v>85</v>
      </c>
      <c r="B7398" s="7"/>
      <c r="C7398" s="7"/>
      <c r="D7398" s="7"/>
      <c r="E7398" s="7"/>
      <c r="F7398" s="7"/>
      <c r="G7398" s="7"/>
      <c r="H7398" s="7"/>
    </row>
    <row r="7399" s="1" customFormat="1" ht="13.5" spans="1:8">
      <c r="A7399" s="7" t="s">
        <v>86</v>
      </c>
      <c r="B7399" s="7"/>
      <c r="C7399" s="7"/>
      <c r="D7399" s="7"/>
      <c r="E7399" s="7"/>
      <c r="F7399" s="7"/>
      <c r="G7399" s="7"/>
      <c r="H7399" s="7"/>
    </row>
    <row r="7400" s="1" customFormat="1" ht="25.5" spans="1:8">
      <c r="A7400" s="9" t="s">
        <v>2</v>
      </c>
      <c r="B7400" s="9" t="s">
        <v>3</v>
      </c>
      <c r="C7400" s="9" t="s">
        <v>4</v>
      </c>
      <c r="D7400" s="9" t="s">
        <v>5</v>
      </c>
      <c r="E7400" s="9" t="s">
        <v>6</v>
      </c>
      <c r="F7400" s="9" t="s">
        <v>7</v>
      </c>
      <c r="G7400" s="9" t="s">
        <v>8</v>
      </c>
      <c r="H7400" s="9" t="s">
        <v>9</v>
      </c>
    </row>
    <row r="7401" s="1" customFormat="1" ht="63.75" spans="1:8">
      <c r="A7401" s="7">
        <v>678</v>
      </c>
      <c r="B7401" s="7" t="s">
        <v>1304</v>
      </c>
      <c r="C7401" s="7" t="s">
        <v>1305</v>
      </c>
      <c r="D7401" s="7" t="s">
        <v>70</v>
      </c>
      <c r="E7401" s="7" t="s">
        <v>71</v>
      </c>
      <c r="F7401" s="7" t="s">
        <v>72</v>
      </c>
      <c r="G7401" s="7" t="s">
        <v>73</v>
      </c>
      <c r="H7401" s="7" t="s">
        <v>74</v>
      </c>
    </row>
    <row r="7402" s="1" customFormat="1" ht="89.25" spans="1:8">
      <c r="A7402" s="7"/>
      <c r="B7402" s="7"/>
      <c r="C7402" s="7"/>
      <c r="D7402" s="7"/>
      <c r="E7402" s="7" t="s">
        <v>75</v>
      </c>
      <c r="F7402" s="7" t="s">
        <v>76</v>
      </c>
      <c r="G7402" s="7"/>
      <c r="H7402" s="7"/>
    </row>
    <row r="7403" s="1" customFormat="1" ht="76.5" spans="1:8">
      <c r="A7403" s="7"/>
      <c r="B7403" s="7"/>
      <c r="C7403" s="7"/>
      <c r="D7403" s="7"/>
      <c r="E7403" s="7" t="s">
        <v>17</v>
      </c>
      <c r="F7403" s="7" t="s">
        <v>77</v>
      </c>
      <c r="G7403" s="7"/>
      <c r="H7403" s="7"/>
    </row>
    <row r="7404" s="1" customFormat="1" ht="76.5" spans="1:8">
      <c r="A7404" s="7"/>
      <c r="B7404" s="7"/>
      <c r="C7404" s="7"/>
      <c r="D7404" s="7"/>
      <c r="E7404" s="7" t="s">
        <v>78</v>
      </c>
      <c r="F7404" s="7" t="s">
        <v>79</v>
      </c>
      <c r="G7404" s="7"/>
      <c r="H7404" s="7"/>
    </row>
    <row r="7405" s="1" customFormat="1" ht="89.25" spans="1:8">
      <c r="A7405" s="7"/>
      <c r="B7405" s="7"/>
      <c r="C7405" s="7"/>
      <c r="D7405" s="7"/>
      <c r="E7405" s="7" t="s">
        <v>19</v>
      </c>
      <c r="F7405" s="7" t="s">
        <v>80</v>
      </c>
      <c r="G7405" s="7"/>
      <c r="H7405" s="7"/>
    </row>
    <row r="7406" s="1" customFormat="1" ht="38.25" spans="1:8">
      <c r="A7406" s="7"/>
      <c r="B7406" s="7"/>
      <c r="C7406" s="7"/>
      <c r="D7406" s="7"/>
      <c r="E7406" s="7" t="s">
        <v>21</v>
      </c>
      <c r="F7406" s="7" t="s">
        <v>81</v>
      </c>
      <c r="G7406" s="7"/>
      <c r="H7406" s="7"/>
    </row>
    <row r="7407" s="1" customFormat="1" ht="89.25" spans="1:8">
      <c r="A7407" s="7"/>
      <c r="B7407" s="7"/>
      <c r="C7407" s="7"/>
      <c r="D7407" s="7"/>
      <c r="E7407" s="7" t="s">
        <v>82</v>
      </c>
      <c r="F7407" s="7" t="s">
        <v>83</v>
      </c>
      <c r="G7407" s="7"/>
      <c r="H7407" s="7"/>
    </row>
    <row r="7408" s="1" customFormat="1" ht="25.5" spans="1:8">
      <c r="A7408" s="7"/>
      <c r="B7408" s="7"/>
      <c r="C7408" s="7"/>
      <c r="D7408" s="7"/>
      <c r="E7408" s="7"/>
      <c r="F7408" s="7" t="s">
        <v>84</v>
      </c>
      <c r="G7408" s="7"/>
      <c r="H7408" s="7"/>
    </row>
    <row r="7409" s="1" customFormat="1" ht="13.5" spans="1:8">
      <c r="A7409" s="7" t="s">
        <v>85</v>
      </c>
      <c r="B7409" s="7"/>
      <c r="C7409" s="7"/>
      <c r="D7409" s="7"/>
      <c r="E7409" s="7"/>
      <c r="F7409" s="7"/>
      <c r="G7409" s="7"/>
      <c r="H7409" s="7"/>
    </row>
    <row r="7410" s="1" customFormat="1" ht="13.5" spans="1:8">
      <c r="A7410" s="7" t="s">
        <v>86</v>
      </c>
      <c r="B7410" s="7"/>
      <c r="C7410" s="7"/>
      <c r="D7410" s="7"/>
      <c r="E7410" s="7"/>
      <c r="F7410" s="7"/>
      <c r="G7410" s="7"/>
      <c r="H7410" s="7"/>
    </row>
    <row r="7411" s="1" customFormat="1" ht="25.5" spans="1:8">
      <c r="A7411" s="9" t="s">
        <v>2</v>
      </c>
      <c r="B7411" s="9" t="s">
        <v>3</v>
      </c>
      <c r="C7411" s="9" t="s">
        <v>4</v>
      </c>
      <c r="D7411" s="9" t="s">
        <v>5</v>
      </c>
      <c r="E7411" s="9" t="s">
        <v>6</v>
      </c>
      <c r="F7411" s="9" t="s">
        <v>7</v>
      </c>
      <c r="G7411" s="9" t="s">
        <v>8</v>
      </c>
      <c r="H7411" s="9" t="s">
        <v>9</v>
      </c>
    </row>
    <row r="7412" s="1" customFormat="1" ht="63.75" spans="1:8">
      <c r="A7412" s="7">
        <v>679</v>
      </c>
      <c r="B7412" s="12" t="s">
        <v>1306</v>
      </c>
      <c r="C7412" s="13" t="s">
        <v>1307</v>
      </c>
      <c r="D7412" s="7" t="s">
        <v>70</v>
      </c>
      <c r="E7412" s="7" t="s">
        <v>71</v>
      </c>
      <c r="F7412" s="7" t="s">
        <v>72</v>
      </c>
      <c r="G7412" s="7" t="s">
        <v>73</v>
      </c>
      <c r="H7412" s="7" t="s">
        <v>74</v>
      </c>
    </row>
    <row r="7413" s="1" customFormat="1" ht="89.25" spans="1:8">
      <c r="A7413" s="7"/>
      <c r="B7413" s="12"/>
      <c r="C7413" s="13"/>
      <c r="D7413" s="7"/>
      <c r="E7413" s="7" t="s">
        <v>75</v>
      </c>
      <c r="F7413" s="7" t="s">
        <v>76</v>
      </c>
      <c r="G7413" s="7"/>
      <c r="H7413" s="7"/>
    </row>
    <row r="7414" s="1" customFormat="1" ht="76.5" spans="1:8">
      <c r="A7414" s="7"/>
      <c r="B7414" s="12"/>
      <c r="C7414" s="13"/>
      <c r="D7414" s="7"/>
      <c r="E7414" s="7" t="s">
        <v>17</v>
      </c>
      <c r="F7414" s="7" t="s">
        <v>77</v>
      </c>
      <c r="G7414" s="7"/>
      <c r="H7414" s="7"/>
    </row>
    <row r="7415" s="1" customFormat="1" ht="76.5" spans="1:8">
      <c r="A7415" s="7"/>
      <c r="B7415" s="12"/>
      <c r="C7415" s="13"/>
      <c r="D7415" s="7"/>
      <c r="E7415" s="7" t="s">
        <v>78</v>
      </c>
      <c r="F7415" s="7" t="s">
        <v>79</v>
      </c>
      <c r="G7415" s="7"/>
      <c r="H7415" s="7"/>
    </row>
    <row r="7416" s="1" customFormat="1" ht="89.25" spans="1:8">
      <c r="A7416" s="7"/>
      <c r="B7416" s="12"/>
      <c r="C7416" s="13"/>
      <c r="D7416" s="7"/>
      <c r="E7416" s="7" t="s">
        <v>19</v>
      </c>
      <c r="F7416" s="7" t="s">
        <v>80</v>
      </c>
      <c r="G7416" s="7"/>
      <c r="H7416" s="7"/>
    </row>
    <row r="7417" s="1" customFormat="1" ht="38.25" spans="1:8">
      <c r="A7417" s="7"/>
      <c r="B7417" s="12"/>
      <c r="C7417" s="13"/>
      <c r="D7417" s="7"/>
      <c r="E7417" s="7" t="s">
        <v>21</v>
      </c>
      <c r="F7417" s="7" t="s">
        <v>81</v>
      </c>
      <c r="G7417" s="7"/>
      <c r="H7417" s="7"/>
    </row>
    <row r="7418" s="1" customFormat="1" ht="89.25" spans="1:8">
      <c r="A7418" s="7"/>
      <c r="B7418" s="12"/>
      <c r="C7418" s="13"/>
      <c r="D7418" s="7"/>
      <c r="E7418" s="7" t="s">
        <v>82</v>
      </c>
      <c r="F7418" s="7" t="s">
        <v>83</v>
      </c>
      <c r="G7418" s="7"/>
      <c r="H7418" s="7"/>
    </row>
    <row r="7419" s="1" customFormat="1" ht="25.5" spans="1:8">
      <c r="A7419" s="7"/>
      <c r="B7419" s="12"/>
      <c r="C7419" s="13"/>
      <c r="D7419" s="7"/>
      <c r="E7419" s="7"/>
      <c r="F7419" s="7" t="s">
        <v>84</v>
      </c>
      <c r="G7419" s="7"/>
      <c r="H7419" s="7"/>
    </row>
    <row r="7420" s="1" customFormat="1" ht="13.5" spans="1:8">
      <c r="A7420" s="7" t="s">
        <v>1209</v>
      </c>
      <c r="B7420" s="7"/>
      <c r="C7420" s="7"/>
      <c r="D7420" s="7"/>
      <c r="E7420" s="7"/>
      <c r="F7420" s="7"/>
      <c r="G7420" s="7"/>
      <c r="H7420" s="7"/>
    </row>
    <row r="7421" s="1" customFormat="1" ht="13.5" spans="1:8">
      <c r="A7421" s="7" t="s">
        <v>86</v>
      </c>
      <c r="B7421" s="7"/>
      <c r="C7421" s="7"/>
      <c r="D7421" s="7"/>
      <c r="E7421" s="7"/>
      <c r="F7421" s="7"/>
      <c r="G7421" s="7"/>
      <c r="H7421" s="7"/>
    </row>
    <row r="7422" s="1" customFormat="1" ht="25.5" spans="1:8">
      <c r="A7422" s="9" t="s">
        <v>2</v>
      </c>
      <c r="B7422" s="9" t="s">
        <v>3</v>
      </c>
      <c r="C7422" s="9" t="s">
        <v>4</v>
      </c>
      <c r="D7422" s="9" t="s">
        <v>5</v>
      </c>
      <c r="E7422" s="9" t="s">
        <v>6</v>
      </c>
      <c r="F7422" s="9" t="s">
        <v>7</v>
      </c>
      <c r="G7422" s="9" t="s">
        <v>8</v>
      </c>
      <c r="H7422" s="9" t="s">
        <v>9</v>
      </c>
    </row>
    <row r="7423" s="1" customFormat="1" ht="63.75" spans="1:8">
      <c r="A7423" s="7">
        <v>680</v>
      </c>
      <c r="B7423" s="7" t="s">
        <v>1308</v>
      </c>
      <c r="C7423" s="7" t="s">
        <v>1309</v>
      </c>
      <c r="D7423" s="7" t="s">
        <v>70</v>
      </c>
      <c r="E7423" s="7" t="s">
        <v>71</v>
      </c>
      <c r="F7423" s="7" t="s">
        <v>72</v>
      </c>
      <c r="G7423" s="7" t="s">
        <v>73</v>
      </c>
      <c r="H7423" s="7" t="s">
        <v>74</v>
      </c>
    </row>
    <row r="7424" s="1" customFormat="1" ht="89.25" spans="1:8">
      <c r="A7424" s="7"/>
      <c r="B7424" s="7"/>
      <c r="C7424" s="7"/>
      <c r="D7424" s="7"/>
      <c r="E7424" s="7" t="s">
        <v>75</v>
      </c>
      <c r="F7424" s="7" t="s">
        <v>76</v>
      </c>
      <c r="G7424" s="7"/>
      <c r="H7424" s="7"/>
    </row>
    <row r="7425" s="1" customFormat="1" ht="76.5" spans="1:8">
      <c r="A7425" s="7"/>
      <c r="B7425" s="7"/>
      <c r="C7425" s="7"/>
      <c r="D7425" s="7"/>
      <c r="E7425" s="7" t="s">
        <v>17</v>
      </c>
      <c r="F7425" s="7" t="s">
        <v>77</v>
      </c>
      <c r="G7425" s="7"/>
      <c r="H7425" s="7"/>
    </row>
    <row r="7426" s="1" customFormat="1" ht="76.5" spans="1:8">
      <c r="A7426" s="7"/>
      <c r="B7426" s="7"/>
      <c r="C7426" s="7"/>
      <c r="D7426" s="7"/>
      <c r="E7426" s="7" t="s">
        <v>78</v>
      </c>
      <c r="F7426" s="7" t="s">
        <v>79</v>
      </c>
      <c r="G7426" s="7"/>
      <c r="H7426" s="7"/>
    </row>
    <row r="7427" s="1" customFormat="1" ht="89.25" spans="1:8">
      <c r="A7427" s="7"/>
      <c r="B7427" s="7"/>
      <c r="C7427" s="7"/>
      <c r="D7427" s="7"/>
      <c r="E7427" s="7" t="s">
        <v>19</v>
      </c>
      <c r="F7427" s="7" t="s">
        <v>80</v>
      </c>
      <c r="G7427" s="7"/>
      <c r="H7427" s="7"/>
    </row>
    <row r="7428" s="1" customFormat="1" ht="38.25" spans="1:8">
      <c r="A7428" s="7"/>
      <c r="B7428" s="7"/>
      <c r="C7428" s="7"/>
      <c r="D7428" s="7"/>
      <c r="E7428" s="7" t="s">
        <v>21</v>
      </c>
      <c r="F7428" s="7" t="s">
        <v>81</v>
      </c>
      <c r="G7428" s="7"/>
      <c r="H7428" s="7"/>
    </row>
    <row r="7429" s="1" customFormat="1" ht="89.25" spans="1:8">
      <c r="A7429" s="7"/>
      <c r="B7429" s="7"/>
      <c r="C7429" s="7"/>
      <c r="D7429" s="7"/>
      <c r="E7429" s="7" t="s">
        <v>82</v>
      </c>
      <c r="F7429" s="7" t="s">
        <v>83</v>
      </c>
      <c r="G7429" s="7"/>
      <c r="H7429" s="7"/>
    </row>
    <row r="7430" s="1" customFormat="1" ht="25.5" spans="1:8">
      <c r="A7430" s="7"/>
      <c r="B7430" s="7"/>
      <c r="C7430" s="7"/>
      <c r="D7430" s="7"/>
      <c r="E7430" s="7"/>
      <c r="F7430" s="7" t="s">
        <v>84</v>
      </c>
      <c r="G7430" s="7"/>
      <c r="H7430" s="7"/>
    </row>
    <row r="7431" s="1" customFormat="1" ht="13.5" spans="1:8">
      <c r="A7431" s="7" t="s">
        <v>85</v>
      </c>
      <c r="B7431" s="7"/>
      <c r="C7431" s="7"/>
      <c r="D7431" s="7"/>
      <c r="E7431" s="7"/>
      <c r="F7431" s="7"/>
      <c r="G7431" s="7"/>
      <c r="H7431" s="7"/>
    </row>
    <row r="7432" s="1" customFormat="1" ht="13.5" spans="1:8">
      <c r="A7432" s="7" t="s">
        <v>86</v>
      </c>
      <c r="B7432" s="7"/>
      <c r="C7432" s="7"/>
      <c r="D7432" s="7"/>
      <c r="E7432" s="7"/>
      <c r="F7432" s="7"/>
      <c r="G7432" s="7"/>
      <c r="H7432" s="7"/>
    </row>
    <row r="7433" s="1" customFormat="1" ht="25.5" spans="1:8">
      <c r="A7433" s="9" t="s">
        <v>2</v>
      </c>
      <c r="B7433" s="9" t="s">
        <v>3</v>
      </c>
      <c r="C7433" s="9" t="s">
        <v>4</v>
      </c>
      <c r="D7433" s="9" t="s">
        <v>5</v>
      </c>
      <c r="E7433" s="9" t="s">
        <v>6</v>
      </c>
      <c r="F7433" s="9" t="s">
        <v>7</v>
      </c>
      <c r="G7433" s="9" t="s">
        <v>8</v>
      </c>
      <c r="H7433" s="9" t="s">
        <v>9</v>
      </c>
    </row>
    <row r="7434" s="1" customFormat="1" ht="63.75" spans="1:8">
      <c r="A7434" s="7">
        <v>681</v>
      </c>
      <c r="B7434" s="7" t="s">
        <v>1310</v>
      </c>
      <c r="C7434" s="7" t="s">
        <v>1311</v>
      </c>
      <c r="D7434" s="7" t="s">
        <v>70</v>
      </c>
      <c r="E7434" s="7" t="s">
        <v>71</v>
      </c>
      <c r="F7434" s="7" t="s">
        <v>72</v>
      </c>
      <c r="G7434" s="7" t="s">
        <v>73</v>
      </c>
      <c r="H7434" s="7" t="s">
        <v>74</v>
      </c>
    </row>
    <row r="7435" s="1" customFormat="1" ht="89.25" spans="1:8">
      <c r="A7435" s="7"/>
      <c r="B7435" s="7"/>
      <c r="C7435" s="7"/>
      <c r="D7435" s="7"/>
      <c r="E7435" s="7" t="s">
        <v>75</v>
      </c>
      <c r="F7435" s="7" t="s">
        <v>76</v>
      </c>
      <c r="G7435" s="7"/>
      <c r="H7435" s="7"/>
    </row>
    <row r="7436" s="1" customFormat="1" ht="76.5" spans="1:8">
      <c r="A7436" s="7"/>
      <c r="B7436" s="7"/>
      <c r="C7436" s="7"/>
      <c r="D7436" s="7"/>
      <c r="E7436" s="7" t="s">
        <v>17</v>
      </c>
      <c r="F7436" s="7" t="s">
        <v>77</v>
      </c>
      <c r="G7436" s="7"/>
      <c r="H7436" s="7"/>
    </row>
    <row r="7437" s="1" customFormat="1" ht="76.5" spans="1:8">
      <c r="A7437" s="7"/>
      <c r="B7437" s="7"/>
      <c r="C7437" s="7"/>
      <c r="D7437" s="7"/>
      <c r="E7437" s="7" t="s">
        <v>78</v>
      </c>
      <c r="F7437" s="7" t="s">
        <v>79</v>
      </c>
      <c r="G7437" s="7"/>
      <c r="H7437" s="7"/>
    </row>
    <row r="7438" s="1" customFormat="1" ht="89.25" spans="1:8">
      <c r="A7438" s="7"/>
      <c r="B7438" s="7"/>
      <c r="C7438" s="7"/>
      <c r="D7438" s="7"/>
      <c r="E7438" s="7" t="s">
        <v>19</v>
      </c>
      <c r="F7438" s="7" t="s">
        <v>80</v>
      </c>
      <c r="G7438" s="7"/>
      <c r="H7438" s="7"/>
    </row>
    <row r="7439" s="1" customFormat="1" ht="38.25" spans="1:8">
      <c r="A7439" s="7"/>
      <c r="B7439" s="7"/>
      <c r="C7439" s="7"/>
      <c r="D7439" s="7"/>
      <c r="E7439" s="7" t="s">
        <v>21</v>
      </c>
      <c r="F7439" s="7" t="s">
        <v>81</v>
      </c>
      <c r="G7439" s="7"/>
      <c r="H7439" s="7"/>
    </row>
    <row r="7440" s="1" customFormat="1" ht="89.25" spans="1:8">
      <c r="A7440" s="7"/>
      <c r="B7440" s="7"/>
      <c r="C7440" s="7"/>
      <c r="D7440" s="7"/>
      <c r="E7440" s="7" t="s">
        <v>82</v>
      </c>
      <c r="F7440" s="7" t="s">
        <v>83</v>
      </c>
      <c r="G7440" s="7"/>
      <c r="H7440" s="7"/>
    </row>
    <row r="7441" s="1" customFormat="1" ht="25.5" spans="1:8">
      <c r="A7441" s="7"/>
      <c r="B7441" s="7"/>
      <c r="C7441" s="7"/>
      <c r="D7441" s="7"/>
      <c r="E7441" s="7"/>
      <c r="F7441" s="7" t="s">
        <v>84</v>
      </c>
      <c r="G7441" s="7"/>
      <c r="H7441" s="7"/>
    </row>
    <row r="7442" s="1" customFormat="1" ht="13.5" spans="1:8">
      <c r="A7442" s="7" t="s">
        <v>85</v>
      </c>
      <c r="B7442" s="7"/>
      <c r="C7442" s="7"/>
      <c r="D7442" s="7"/>
      <c r="E7442" s="7"/>
      <c r="F7442" s="7"/>
      <c r="G7442" s="7"/>
      <c r="H7442" s="7"/>
    </row>
    <row r="7443" s="1" customFormat="1" ht="13.5" spans="1:8">
      <c r="A7443" s="7" t="s">
        <v>86</v>
      </c>
      <c r="B7443" s="7"/>
      <c r="C7443" s="7"/>
      <c r="D7443" s="7"/>
      <c r="E7443" s="7"/>
      <c r="F7443" s="7"/>
      <c r="G7443" s="7"/>
      <c r="H7443" s="7"/>
    </row>
    <row r="7444" s="1" customFormat="1" ht="25.5" spans="1:8">
      <c r="A7444" s="9" t="s">
        <v>2</v>
      </c>
      <c r="B7444" s="9" t="s">
        <v>3</v>
      </c>
      <c r="C7444" s="9" t="s">
        <v>4</v>
      </c>
      <c r="D7444" s="9" t="s">
        <v>5</v>
      </c>
      <c r="E7444" s="9" t="s">
        <v>6</v>
      </c>
      <c r="F7444" s="9" t="s">
        <v>7</v>
      </c>
      <c r="G7444" s="9" t="s">
        <v>8</v>
      </c>
      <c r="H7444" s="9" t="s">
        <v>9</v>
      </c>
    </row>
    <row r="7445" s="1" customFormat="1" ht="63.75" spans="1:8">
      <c r="A7445" s="7">
        <v>682</v>
      </c>
      <c r="B7445" s="7" t="s">
        <v>1312</v>
      </c>
      <c r="C7445" s="7" t="s">
        <v>1313</v>
      </c>
      <c r="D7445" s="7" t="s">
        <v>70</v>
      </c>
      <c r="E7445" s="7" t="s">
        <v>71</v>
      </c>
      <c r="F7445" s="7" t="s">
        <v>72</v>
      </c>
      <c r="G7445" s="7" t="s">
        <v>73</v>
      </c>
      <c r="H7445" s="7" t="s">
        <v>74</v>
      </c>
    </row>
    <row r="7446" s="1" customFormat="1" ht="89.25" spans="1:8">
      <c r="A7446" s="7"/>
      <c r="B7446" s="7"/>
      <c r="C7446" s="7"/>
      <c r="D7446" s="7"/>
      <c r="E7446" s="7" t="s">
        <v>75</v>
      </c>
      <c r="F7446" s="7" t="s">
        <v>76</v>
      </c>
      <c r="G7446" s="7"/>
      <c r="H7446" s="7"/>
    </row>
    <row r="7447" s="1" customFormat="1" ht="76.5" spans="1:8">
      <c r="A7447" s="7"/>
      <c r="B7447" s="7"/>
      <c r="C7447" s="7"/>
      <c r="D7447" s="7"/>
      <c r="E7447" s="7" t="s">
        <v>17</v>
      </c>
      <c r="F7447" s="7" t="s">
        <v>77</v>
      </c>
      <c r="G7447" s="7"/>
      <c r="H7447" s="7"/>
    </row>
    <row r="7448" s="1" customFormat="1" ht="76.5" spans="1:8">
      <c r="A7448" s="7"/>
      <c r="B7448" s="7"/>
      <c r="C7448" s="7"/>
      <c r="D7448" s="7"/>
      <c r="E7448" s="7" t="s">
        <v>78</v>
      </c>
      <c r="F7448" s="7" t="s">
        <v>79</v>
      </c>
      <c r="G7448" s="7"/>
      <c r="H7448" s="7"/>
    </row>
    <row r="7449" s="1" customFormat="1" ht="89.25" spans="1:8">
      <c r="A7449" s="7"/>
      <c r="B7449" s="7"/>
      <c r="C7449" s="7"/>
      <c r="D7449" s="7"/>
      <c r="E7449" s="7" t="s">
        <v>19</v>
      </c>
      <c r="F7449" s="7" t="s">
        <v>80</v>
      </c>
      <c r="G7449" s="7"/>
      <c r="H7449" s="7"/>
    </row>
    <row r="7450" s="1" customFormat="1" ht="38.25" spans="1:8">
      <c r="A7450" s="7"/>
      <c r="B7450" s="7"/>
      <c r="C7450" s="7"/>
      <c r="D7450" s="7"/>
      <c r="E7450" s="7" t="s">
        <v>21</v>
      </c>
      <c r="F7450" s="7" t="s">
        <v>81</v>
      </c>
      <c r="G7450" s="7"/>
      <c r="H7450" s="7"/>
    </row>
    <row r="7451" s="1" customFormat="1" ht="89.25" spans="1:8">
      <c r="A7451" s="7"/>
      <c r="B7451" s="7"/>
      <c r="C7451" s="7"/>
      <c r="D7451" s="7"/>
      <c r="E7451" s="7" t="s">
        <v>82</v>
      </c>
      <c r="F7451" s="7" t="s">
        <v>83</v>
      </c>
      <c r="G7451" s="7"/>
      <c r="H7451" s="7"/>
    </row>
    <row r="7452" s="1" customFormat="1" ht="25.5" spans="1:8">
      <c r="A7452" s="7"/>
      <c r="B7452" s="7"/>
      <c r="C7452" s="7"/>
      <c r="D7452" s="7"/>
      <c r="E7452" s="7"/>
      <c r="F7452" s="7" t="s">
        <v>84</v>
      </c>
      <c r="G7452" s="7"/>
      <c r="H7452" s="7"/>
    </row>
    <row r="7453" s="1" customFormat="1" ht="13.5" spans="1:8">
      <c r="A7453" s="7" t="s">
        <v>85</v>
      </c>
      <c r="B7453" s="7"/>
      <c r="C7453" s="7"/>
      <c r="D7453" s="7"/>
      <c r="E7453" s="7"/>
      <c r="F7453" s="7"/>
      <c r="G7453" s="7"/>
      <c r="H7453" s="7"/>
    </row>
    <row r="7454" s="1" customFormat="1" ht="13.5" spans="1:8">
      <c r="A7454" s="7" t="s">
        <v>86</v>
      </c>
      <c r="B7454" s="7"/>
      <c r="C7454" s="7"/>
      <c r="D7454" s="7"/>
      <c r="E7454" s="7"/>
      <c r="F7454" s="7"/>
      <c r="G7454" s="7"/>
      <c r="H7454" s="7"/>
    </row>
    <row r="7455" s="1" customFormat="1" ht="25.5" spans="1:8">
      <c r="A7455" s="9" t="s">
        <v>2</v>
      </c>
      <c r="B7455" s="9" t="s">
        <v>3</v>
      </c>
      <c r="C7455" s="9" t="s">
        <v>4</v>
      </c>
      <c r="D7455" s="9" t="s">
        <v>5</v>
      </c>
      <c r="E7455" s="9" t="s">
        <v>6</v>
      </c>
      <c r="F7455" s="9" t="s">
        <v>7</v>
      </c>
      <c r="G7455" s="9" t="s">
        <v>8</v>
      </c>
      <c r="H7455" s="9" t="s">
        <v>9</v>
      </c>
    </row>
    <row r="7456" s="1" customFormat="1" ht="63.75" spans="1:8">
      <c r="A7456" s="7">
        <v>683</v>
      </c>
      <c r="B7456" s="7" t="s">
        <v>1314</v>
      </c>
      <c r="C7456" s="7" t="s">
        <v>1315</v>
      </c>
      <c r="D7456" s="7" t="s">
        <v>70</v>
      </c>
      <c r="E7456" s="7" t="s">
        <v>71</v>
      </c>
      <c r="F7456" s="7" t="s">
        <v>72</v>
      </c>
      <c r="G7456" s="7" t="s">
        <v>73</v>
      </c>
      <c r="H7456" s="7" t="s">
        <v>74</v>
      </c>
    </row>
    <row r="7457" s="1" customFormat="1" ht="89.25" spans="1:8">
      <c r="A7457" s="7"/>
      <c r="B7457" s="7"/>
      <c r="C7457" s="7"/>
      <c r="D7457" s="7"/>
      <c r="E7457" s="7" t="s">
        <v>75</v>
      </c>
      <c r="F7457" s="7" t="s">
        <v>76</v>
      </c>
      <c r="G7457" s="7"/>
      <c r="H7457" s="7"/>
    </row>
    <row r="7458" s="1" customFormat="1" ht="76.5" spans="1:8">
      <c r="A7458" s="7"/>
      <c r="B7458" s="7"/>
      <c r="C7458" s="7"/>
      <c r="D7458" s="7"/>
      <c r="E7458" s="7" t="s">
        <v>17</v>
      </c>
      <c r="F7458" s="7" t="s">
        <v>77</v>
      </c>
      <c r="G7458" s="7"/>
      <c r="H7458" s="7"/>
    </row>
    <row r="7459" s="1" customFormat="1" ht="76.5" spans="1:8">
      <c r="A7459" s="7"/>
      <c r="B7459" s="7"/>
      <c r="C7459" s="7"/>
      <c r="D7459" s="7"/>
      <c r="E7459" s="7" t="s">
        <v>78</v>
      </c>
      <c r="F7459" s="7" t="s">
        <v>79</v>
      </c>
      <c r="G7459" s="7"/>
      <c r="H7459" s="7"/>
    </row>
    <row r="7460" s="1" customFormat="1" ht="89.25" spans="1:8">
      <c r="A7460" s="7"/>
      <c r="B7460" s="7"/>
      <c r="C7460" s="7"/>
      <c r="D7460" s="7"/>
      <c r="E7460" s="7" t="s">
        <v>19</v>
      </c>
      <c r="F7460" s="7" t="s">
        <v>80</v>
      </c>
      <c r="G7460" s="7"/>
      <c r="H7460" s="7"/>
    </row>
    <row r="7461" s="1" customFormat="1" ht="38.25" spans="1:8">
      <c r="A7461" s="7"/>
      <c r="B7461" s="7"/>
      <c r="C7461" s="7"/>
      <c r="D7461" s="7"/>
      <c r="E7461" s="7" t="s">
        <v>21</v>
      </c>
      <c r="F7461" s="7" t="s">
        <v>81</v>
      </c>
      <c r="G7461" s="7"/>
      <c r="H7461" s="7"/>
    </row>
    <row r="7462" s="1" customFormat="1" ht="89.25" spans="1:8">
      <c r="A7462" s="7"/>
      <c r="B7462" s="7"/>
      <c r="C7462" s="7"/>
      <c r="D7462" s="7"/>
      <c r="E7462" s="7" t="s">
        <v>82</v>
      </c>
      <c r="F7462" s="7" t="s">
        <v>83</v>
      </c>
      <c r="G7462" s="7"/>
      <c r="H7462" s="7"/>
    </row>
    <row r="7463" s="1" customFormat="1" ht="25.5" spans="1:8">
      <c r="A7463" s="7"/>
      <c r="B7463" s="7"/>
      <c r="C7463" s="7"/>
      <c r="D7463" s="7"/>
      <c r="E7463" s="7"/>
      <c r="F7463" s="7" t="s">
        <v>84</v>
      </c>
      <c r="G7463" s="7"/>
      <c r="H7463" s="7"/>
    </row>
    <row r="7464" s="1" customFormat="1" ht="13.5" spans="1:8">
      <c r="A7464" s="7" t="s">
        <v>85</v>
      </c>
      <c r="B7464" s="7"/>
      <c r="C7464" s="7"/>
      <c r="D7464" s="7"/>
      <c r="E7464" s="7"/>
      <c r="F7464" s="7"/>
      <c r="G7464" s="7"/>
      <c r="H7464" s="7"/>
    </row>
    <row r="7465" s="1" customFormat="1" ht="13.5" spans="1:8">
      <c r="A7465" s="7" t="s">
        <v>86</v>
      </c>
      <c r="B7465" s="7"/>
      <c r="C7465" s="7"/>
      <c r="D7465" s="7"/>
      <c r="E7465" s="7"/>
      <c r="F7465" s="7"/>
      <c r="G7465" s="7"/>
      <c r="H7465" s="7"/>
    </row>
    <row r="7466" s="1" customFormat="1" ht="25.5" spans="1:8">
      <c r="A7466" s="9" t="s">
        <v>2</v>
      </c>
      <c r="B7466" s="9" t="s">
        <v>3</v>
      </c>
      <c r="C7466" s="9" t="s">
        <v>4</v>
      </c>
      <c r="D7466" s="9" t="s">
        <v>5</v>
      </c>
      <c r="E7466" s="9" t="s">
        <v>6</v>
      </c>
      <c r="F7466" s="9" t="s">
        <v>7</v>
      </c>
      <c r="G7466" s="9" t="s">
        <v>8</v>
      </c>
      <c r="H7466" s="9" t="s">
        <v>9</v>
      </c>
    </row>
    <row r="7467" s="1" customFormat="1" ht="63.75" spans="1:8">
      <c r="A7467" s="7">
        <v>684</v>
      </c>
      <c r="B7467" s="7" t="s">
        <v>1316</v>
      </c>
      <c r="C7467" s="7" t="s">
        <v>1317</v>
      </c>
      <c r="D7467" s="7" t="s">
        <v>70</v>
      </c>
      <c r="E7467" s="7" t="s">
        <v>71</v>
      </c>
      <c r="F7467" s="7" t="s">
        <v>72</v>
      </c>
      <c r="G7467" s="7" t="s">
        <v>73</v>
      </c>
      <c r="H7467" s="7" t="s">
        <v>74</v>
      </c>
    </row>
    <row r="7468" s="1" customFormat="1" ht="89.25" spans="1:8">
      <c r="A7468" s="7"/>
      <c r="B7468" s="7"/>
      <c r="C7468" s="7"/>
      <c r="D7468" s="7"/>
      <c r="E7468" s="7" t="s">
        <v>75</v>
      </c>
      <c r="F7468" s="7" t="s">
        <v>76</v>
      </c>
      <c r="G7468" s="7"/>
      <c r="H7468" s="7"/>
    </row>
    <row r="7469" s="1" customFormat="1" ht="76.5" spans="1:8">
      <c r="A7469" s="7"/>
      <c r="B7469" s="7"/>
      <c r="C7469" s="7"/>
      <c r="D7469" s="7"/>
      <c r="E7469" s="7" t="s">
        <v>17</v>
      </c>
      <c r="F7469" s="7" t="s">
        <v>77</v>
      </c>
      <c r="G7469" s="7"/>
      <c r="H7469" s="7"/>
    </row>
    <row r="7470" s="1" customFormat="1" ht="76.5" spans="1:8">
      <c r="A7470" s="7"/>
      <c r="B7470" s="7"/>
      <c r="C7470" s="7"/>
      <c r="D7470" s="7"/>
      <c r="E7470" s="7" t="s">
        <v>78</v>
      </c>
      <c r="F7470" s="7" t="s">
        <v>79</v>
      </c>
      <c r="G7470" s="7"/>
      <c r="H7470" s="7"/>
    </row>
    <row r="7471" s="1" customFormat="1" ht="89.25" spans="1:8">
      <c r="A7471" s="7"/>
      <c r="B7471" s="7"/>
      <c r="C7471" s="7"/>
      <c r="D7471" s="7"/>
      <c r="E7471" s="7" t="s">
        <v>19</v>
      </c>
      <c r="F7471" s="7" t="s">
        <v>80</v>
      </c>
      <c r="G7471" s="7"/>
      <c r="H7471" s="7"/>
    </row>
    <row r="7472" s="1" customFormat="1" ht="38.25" spans="1:8">
      <c r="A7472" s="7"/>
      <c r="B7472" s="7"/>
      <c r="C7472" s="7"/>
      <c r="D7472" s="7"/>
      <c r="E7472" s="7" t="s">
        <v>21</v>
      </c>
      <c r="F7472" s="7" t="s">
        <v>81</v>
      </c>
      <c r="G7472" s="7"/>
      <c r="H7472" s="7"/>
    </row>
    <row r="7473" s="1" customFormat="1" ht="89.25" spans="1:8">
      <c r="A7473" s="7"/>
      <c r="B7473" s="7"/>
      <c r="C7473" s="7"/>
      <c r="D7473" s="7"/>
      <c r="E7473" s="7" t="s">
        <v>82</v>
      </c>
      <c r="F7473" s="7" t="s">
        <v>83</v>
      </c>
      <c r="G7473" s="7"/>
      <c r="H7473" s="7"/>
    </row>
    <row r="7474" s="1" customFormat="1" ht="25.5" spans="1:8">
      <c r="A7474" s="7"/>
      <c r="B7474" s="7"/>
      <c r="C7474" s="7"/>
      <c r="D7474" s="7"/>
      <c r="E7474" s="7"/>
      <c r="F7474" s="7" t="s">
        <v>84</v>
      </c>
      <c r="G7474" s="7"/>
      <c r="H7474" s="7"/>
    </row>
    <row r="7475" s="1" customFormat="1" ht="13.5" spans="1:8">
      <c r="A7475" s="7" t="s">
        <v>85</v>
      </c>
      <c r="B7475" s="7"/>
      <c r="C7475" s="7"/>
      <c r="D7475" s="7"/>
      <c r="E7475" s="7"/>
      <c r="F7475" s="7"/>
      <c r="G7475" s="7"/>
      <c r="H7475" s="7"/>
    </row>
    <row r="7476" s="1" customFormat="1" ht="13.5" spans="1:8">
      <c r="A7476" s="7" t="s">
        <v>86</v>
      </c>
      <c r="B7476" s="7"/>
      <c r="C7476" s="7"/>
      <c r="D7476" s="7"/>
      <c r="E7476" s="7"/>
      <c r="F7476" s="7"/>
      <c r="G7476" s="7"/>
      <c r="H7476" s="7"/>
    </row>
    <row r="7477" s="1" customFormat="1" ht="25.5" spans="1:8">
      <c r="A7477" s="9" t="s">
        <v>2</v>
      </c>
      <c r="B7477" s="9" t="s">
        <v>3</v>
      </c>
      <c r="C7477" s="9" t="s">
        <v>4</v>
      </c>
      <c r="D7477" s="9" t="s">
        <v>5</v>
      </c>
      <c r="E7477" s="9" t="s">
        <v>6</v>
      </c>
      <c r="F7477" s="9" t="s">
        <v>7</v>
      </c>
      <c r="G7477" s="9" t="s">
        <v>8</v>
      </c>
      <c r="H7477" s="9" t="s">
        <v>9</v>
      </c>
    </row>
    <row r="7478" s="1" customFormat="1" ht="63.75" spans="1:8">
      <c r="A7478" s="7">
        <v>685</v>
      </c>
      <c r="B7478" s="7" t="s">
        <v>1318</v>
      </c>
      <c r="C7478" s="7" t="s">
        <v>1319</v>
      </c>
      <c r="D7478" s="7" t="s">
        <v>70</v>
      </c>
      <c r="E7478" s="7" t="s">
        <v>71</v>
      </c>
      <c r="F7478" s="7" t="s">
        <v>72</v>
      </c>
      <c r="G7478" s="7" t="s">
        <v>73</v>
      </c>
      <c r="H7478" s="7" t="s">
        <v>74</v>
      </c>
    </row>
    <row r="7479" s="1" customFormat="1" ht="89.25" spans="1:8">
      <c r="A7479" s="7"/>
      <c r="B7479" s="7"/>
      <c r="C7479" s="7"/>
      <c r="D7479" s="7"/>
      <c r="E7479" s="7" t="s">
        <v>75</v>
      </c>
      <c r="F7479" s="7" t="s">
        <v>76</v>
      </c>
      <c r="G7479" s="7"/>
      <c r="H7479" s="7"/>
    </row>
    <row r="7480" s="1" customFormat="1" ht="76.5" spans="1:8">
      <c r="A7480" s="7"/>
      <c r="B7480" s="7"/>
      <c r="C7480" s="7"/>
      <c r="D7480" s="7"/>
      <c r="E7480" s="7" t="s">
        <v>17</v>
      </c>
      <c r="F7480" s="7" t="s">
        <v>77</v>
      </c>
      <c r="G7480" s="7"/>
      <c r="H7480" s="7"/>
    </row>
    <row r="7481" s="1" customFormat="1" ht="76.5" spans="1:8">
      <c r="A7481" s="7"/>
      <c r="B7481" s="7"/>
      <c r="C7481" s="7"/>
      <c r="D7481" s="7"/>
      <c r="E7481" s="7" t="s">
        <v>78</v>
      </c>
      <c r="F7481" s="7" t="s">
        <v>79</v>
      </c>
      <c r="G7481" s="7"/>
      <c r="H7481" s="7"/>
    </row>
    <row r="7482" s="1" customFormat="1" ht="89.25" spans="1:8">
      <c r="A7482" s="7"/>
      <c r="B7482" s="7"/>
      <c r="C7482" s="7"/>
      <c r="D7482" s="7"/>
      <c r="E7482" s="7" t="s">
        <v>19</v>
      </c>
      <c r="F7482" s="7" t="s">
        <v>80</v>
      </c>
      <c r="G7482" s="7"/>
      <c r="H7482" s="7"/>
    </row>
    <row r="7483" s="1" customFormat="1" ht="38.25" spans="1:8">
      <c r="A7483" s="7"/>
      <c r="B7483" s="7"/>
      <c r="C7483" s="7"/>
      <c r="D7483" s="7"/>
      <c r="E7483" s="7" t="s">
        <v>21</v>
      </c>
      <c r="F7483" s="7" t="s">
        <v>81</v>
      </c>
      <c r="G7483" s="7"/>
      <c r="H7483" s="7"/>
    </row>
    <row r="7484" s="1" customFormat="1" ht="89.25" spans="1:8">
      <c r="A7484" s="7"/>
      <c r="B7484" s="7"/>
      <c r="C7484" s="7"/>
      <c r="D7484" s="7"/>
      <c r="E7484" s="7" t="s">
        <v>82</v>
      </c>
      <c r="F7484" s="7" t="s">
        <v>83</v>
      </c>
      <c r="G7484" s="7"/>
      <c r="H7484" s="7"/>
    </row>
    <row r="7485" s="1" customFormat="1" ht="25.5" spans="1:8">
      <c r="A7485" s="7"/>
      <c r="B7485" s="7"/>
      <c r="C7485" s="7"/>
      <c r="D7485" s="7"/>
      <c r="E7485" s="7"/>
      <c r="F7485" s="7" t="s">
        <v>84</v>
      </c>
      <c r="G7485" s="7"/>
      <c r="H7485" s="7"/>
    </row>
    <row r="7486" s="1" customFormat="1" ht="13.5" spans="1:8">
      <c r="A7486" s="7" t="s">
        <v>85</v>
      </c>
      <c r="B7486" s="7"/>
      <c r="C7486" s="7"/>
      <c r="D7486" s="7"/>
      <c r="E7486" s="7"/>
      <c r="F7486" s="7"/>
      <c r="G7486" s="7"/>
      <c r="H7486" s="7"/>
    </row>
    <row r="7487" s="1" customFormat="1" ht="13.5" spans="1:8">
      <c r="A7487" s="7" t="s">
        <v>86</v>
      </c>
      <c r="B7487" s="7"/>
      <c r="C7487" s="7"/>
      <c r="D7487" s="7"/>
      <c r="E7487" s="7"/>
      <c r="F7487" s="7"/>
      <c r="G7487" s="7"/>
      <c r="H7487" s="7"/>
    </row>
    <row r="7488" s="1" customFormat="1" ht="25.5" spans="1:8">
      <c r="A7488" s="9" t="s">
        <v>2</v>
      </c>
      <c r="B7488" s="9" t="s">
        <v>3</v>
      </c>
      <c r="C7488" s="9" t="s">
        <v>4</v>
      </c>
      <c r="D7488" s="9" t="s">
        <v>5</v>
      </c>
      <c r="E7488" s="9" t="s">
        <v>6</v>
      </c>
      <c r="F7488" s="9" t="s">
        <v>7</v>
      </c>
      <c r="G7488" s="9" t="s">
        <v>8</v>
      </c>
      <c r="H7488" s="9" t="s">
        <v>9</v>
      </c>
    </row>
    <row r="7489" s="1" customFormat="1" ht="63.75" spans="1:8">
      <c r="A7489" s="7">
        <v>686</v>
      </c>
      <c r="B7489" s="7" t="s">
        <v>1320</v>
      </c>
      <c r="C7489" s="7" t="s">
        <v>1321</v>
      </c>
      <c r="D7489" s="7" t="s">
        <v>70</v>
      </c>
      <c r="E7489" s="7" t="s">
        <v>71</v>
      </c>
      <c r="F7489" s="7" t="s">
        <v>72</v>
      </c>
      <c r="G7489" s="7" t="s">
        <v>73</v>
      </c>
      <c r="H7489" s="7" t="s">
        <v>74</v>
      </c>
    </row>
    <row r="7490" s="1" customFormat="1" ht="89.25" spans="1:8">
      <c r="A7490" s="7"/>
      <c r="B7490" s="7"/>
      <c r="C7490" s="7"/>
      <c r="D7490" s="7"/>
      <c r="E7490" s="7" t="s">
        <v>75</v>
      </c>
      <c r="F7490" s="7" t="s">
        <v>76</v>
      </c>
      <c r="G7490" s="7"/>
      <c r="H7490" s="7"/>
    </row>
    <row r="7491" s="1" customFormat="1" ht="76.5" spans="1:8">
      <c r="A7491" s="7"/>
      <c r="B7491" s="7"/>
      <c r="C7491" s="7"/>
      <c r="D7491" s="7"/>
      <c r="E7491" s="7" t="s">
        <v>17</v>
      </c>
      <c r="F7491" s="7" t="s">
        <v>77</v>
      </c>
      <c r="G7491" s="7"/>
      <c r="H7491" s="7"/>
    </row>
    <row r="7492" s="1" customFormat="1" ht="76.5" spans="1:8">
      <c r="A7492" s="7"/>
      <c r="B7492" s="7"/>
      <c r="C7492" s="7"/>
      <c r="D7492" s="7"/>
      <c r="E7492" s="7" t="s">
        <v>78</v>
      </c>
      <c r="F7492" s="7" t="s">
        <v>79</v>
      </c>
      <c r="G7492" s="7"/>
      <c r="H7492" s="7"/>
    </row>
    <row r="7493" s="1" customFormat="1" ht="89.25" spans="1:8">
      <c r="A7493" s="7"/>
      <c r="B7493" s="7"/>
      <c r="C7493" s="7"/>
      <c r="D7493" s="7"/>
      <c r="E7493" s="7" t="s">
        <v>19</v>
      </c>
      <c r="F7493" s="7" t="s">
        <v>80</v>
      </c>
      <c r="G7493" s="7"/>
      <c r="H7493" s="7"/>
    </row>
    <row r="7494" s="1" customFormat="1" ht="38.25" spans="1:8">
      <c r="A7494" s="7"/>
      <c r="B7494" s="7"/>
      <c r="C7494" s="7"/>
      <c r="D7494" s="7"/>
      <c r="E7494" s="7" t="s">
        <v>21</v>
      </c>
      <c r="F7494" s="7" t="s">
        <v>81</v>
      </c>
      <c r="G7494" s="7"/>
      <c r="H7494" s="7"/>
    </row>
    <row r="7495" s="1" customFormat="1" ht="89.25" spans="1:8">
      <c r="A7495" s="7"/>
      <c r="B7495" s="7"/>
      <c r="C7495" s="7"/>
      <c r="D7495" s="7"/>
      <c r="E7495" s="7" t="s">
        <v>82</v>
      </c>
      <c r="F7495" s="7" t="s">
        <v>83</v>
      </c>
      <c r="G7495" s="7"/>
      <c r="H7495" s="7"/>
    </row>
    <row r="7496" s="1" customFormat="1" ht="25.5" spans="1:8">
      <c r="A7496" s="7"/>
      <c r="B7496" s="7"/>
      <c r="C7496" s="7"/>
      <c r="D7496" s="7"/>
      <c r="E7496" s="7"/>
      <c r="F7496" s="7" t="s">
        <v>84</v>
      </c>
      <c r="G7496" s="7"/>
      <c r="H7496" s="7"/>
    </row>
    <row r="7497" s="1" customFormat="1" ht="13.5" spans="1:8">
      <c r="A7497" s="7" t="s">
        <v>85</v>
      </c>
      <c r="B7497" s="7"/>
      <c r="C7497" s="7"/>
      <c r="D7497" s="7"/>
      <c r="E7497" s="7"/>
      <c r="F7497" s="7"/>
      <c r="G7497" s="7"/>
      <c r="H7497" s="7"/>
    </row>
    <row r="7498" s="1" customFormat="1" ht="13.5" spans="1:8">
      <c r="A7498" s="7" t="s">
        <v>86</v>
      </c>
      <c r="B7498" s="7"/>
      <c r="C7498" s="7"/>
      <c r="D7498" s="7"/>
      <c r="E7498" s="7"/>
      <c r="F7498" s="7"/>
      <c r="G7498" s="7"/>
      <c r="H7498" s="7"/>
    </row>
    <row r="7499" s="1" customFormat="1" ht="25.5" spans="1:8">
      <c r="A7499" s="9" t="s">
        <v>2</v>
      </c>
      <c r="B7499" s="9" t="s">
        <v>3</v>
      </c>
      <c r="C7499" s="9" t="s">
        <v>4</v>
      </c>
      <c r="D7499" s="9" t="s">
        <v>5</v>
      </c>
      <c r="E7499" s="9" t="s">
        <v>6</v>
      </c>
      <c r="F7499" s="9" t="s">
        <v>7</v>
      </c>
      <c r="G7499" s="9" t="s">
        <v>8</v>
      </c>
      <c r="H7499" s="9" t="s">
        <v>9</v>
      </c>
    </row>
    <row r="7500" s="1" customFormat="1" ht="63.75" spans="1:8">
      <c r="A7500" s="7">
        <v>687</v>
      </c>
      <c r="B7500" s="7" t="s">
        <v>1322</v>
      </c>
      <c r="C7500" s="7" t="s">
        <v>1323</v>
      </c>
      <c r="D7500" s="7" t="s">
        <v>70</v>
      </c>
      <c r="E7500" s="7" t="s">
        <v>71</v>
      </c>
      <c r="F7500" s="7" t="s">
        <v>72</v>
      </c>
      <c r="G7500" s="7" t="s">
        <v>73</v>
      </c>
      <c r="H7500" s="7" t="s">
        <v>74</v>
      </c>
    </row>
    <row r="7501" s="1" customFormat="1" ht="89.25" spans="1:8">
      <c r="A7501" s="7"/>
      <c r="B7501" s="7"/>
      <c r="C7501" s="7"/>
      <c r="D7501" s="7"/>
      <c r="E7501" s="7" t="s">
        <v>75</v>
      </c>
      <c r="F7501" s="7" t="s">
        <v>76</v>
      </c>
      <c r="G7501" s="7"/>
      <c r="H7501" s="7"/>
    </row>
    <row r="7502" s="1" customFormat="1" ht="76.5" spans="1:8">
      <c r="A7502" s="7"/>
      <c r="B7502" s="7"/>
      <c r="C7502" s="7"/>
      <c r="D7502" s="7"/>
      <c r="E7502" s="7" t="s">
        <v>17</v>
      </c>
      <c r="F7502" s="7" t="s">
        <v>77</v>
      </c>
      <c r="G7502" s="7"/>
      <c r="H7502" s="7"/>
    </row>
    <row r="7503" s="1" customFormat="1" ht="76.5" spans="1:8">
      <c r="A7503" s="7"/>
      <c r="B7503" s="7"/>
      <c r="C7503" s="7"/>
      <c r="D7503" s="7"/>
      <c r="E7503" s="7" t="s">
        <v>78</v>
      </c>
      <c r="F7503" s="7" t="s">
        <v>79</v>
      </c>
      <c r="G7503" s="7"/>
      <c r="H7503" s="7"/>
    </row>
    <row r="7504" s="1" customFormat="1" ht="89.25" spans="1:8">
      <c r="A7504" s="7"/>
      <c r="B7504" s="7"/>
      <c r="C7504" s="7"/>
      <c r="D7504" s="7"/>
      <c r="E7504" s="7" t="s">
        <v>19</v>
      </c>
      <c r="F7504" s="7" t="s">
        <v>80</v>
      </c>
      <c r="G7504" s="7"/>
      <c r="H7504" s="7"/>
    </row>
    <row r="7505" s="1" customFormat="1" ht="38.25" spans="1:8">
      <c r="A7505" s="7"/>
      <c r="B7505" s="7"/>
      <c r="C7505" s="7"/>
      <c r="D7505" s="7"/>
      <c r="E7505" s="7" t="s">
        <v>21</v>
      </c>
      <c r="F7505" s="7" t="s">
        <v>81</v>
      </c>
      <c r="G7505" s="7"/>
      <c r="H7505" s="7"/>
    </row>
    <row r="7506" s="1" customFormat="1" ht="89.25" spans="1:8">
      <c r="A7506" s="7"/>
      <c r="B7506" s="7"/>
      <c r="C7506" s="7"/>
      <c r="D7506" s="7"/>
      <c r="E7506" s="7" t="s">
        <v>82</v>
      </c>
      <c r="F7506" s="7" t="s">
        <v>83</v>
      </c>
      <c r="G7506" s="7"/>
      <c r="H7506" s="7"/>
    </row>
    <row r="7507" s="1" customFormat="1" ht="25.5" spans="1:8">
      <c r="A7507" s="7"/>
      <c r="B7507" s="7"/>
      <c r="C7507" s="7"/>
      <c r="D7507" s="7"/>
      <c r="E7507" s="7"/>
      <c r="F7507" s="7" t="s">
        <v>84</v>
      </c>
      <c r="G7507" s="7"/>
      <c r="H7507" s="7"/>
    </row>
    <row r="7508" s="1" customFormat="1" ht="13.5" spans="1:8">
      <c r="A7508" s="7" t="s">
        <v>85</v>
      </c>
      <c r="B7508" s="7"/>
      <c r="C7508" s="7"/>
      <c r="D7508" s="7"/>
      <c r="E7508" s="7"/>
      <c r="F7508" s="7"/>
      <c r="G7508" s="7"/>
      <c r="H7508" s="7"/>
    </row>
    <row r="7509" s="1" customFormat="1" ht="13.5" spans="1:8">
      <c r="A7509" s="7" t="s">
        <v>86</v>
      </c>
      <c r="B7509" s="7"/>
      <c r="C7509" s="7"/>
      <c r="D7509" s="7"/>
      <c r="E7509" s="7"/>
      <c r="F7509" s="7"/>
      <c r="G7509" s="7"/>
      <c r="H7509" s="7"/>
    </row>
    <row r="7510" s="1" customFormat="1" ht="25.5" spans="1:8">
      <c r="A7510" s="9" t="s">
        <v>2</v>
      </c>
      <c r="B7510" s="9" t="s">
        <v>3</v>
      </c>
      <c r="C7510" s="9" t="s">
        <v>4</v>
      </c>
      <c r="D7510" s="9" t="s">
        <v>5</v>
      </c>
      <c r="E7510" s="9" t="s">
        <v>6</v>
      </c>
      <c r="F7510" s="9" t="s">
        <v>7</v>
      </c>
      <c r="G7510" s="9" t="s">
        <v>8</v>
      </c>
      <c r="H7510" s="9" t="s">
        <v>9</v>
      </c>
    </row>
    <row r="7511" s="1" customFormat="1" ht="63.75" spans="1:8">
      <c r="A7511" s="7">
        <v>688</v>
      </c>
      <c r="B7511" s="7" t="s">
        <v>1324</v>
      </c>
      <c r="C7511" s="7" t="s">
        <v>1325</v>
      </c>
      <c r="D7511" s="7" t="s">
        <v>70</v>
      </c>
      <c r="E7511" s="7" t="s">
        <v>71</v>
      </c>
      <c r="F7511" s="7" t="s">
        <v>72</v>
      </c>
      <c r="G7511" s="7" t="s">
        <v>73</v>
      </c>
      <c r="H7511" s="7" t="s">
        <v>74</v>
      </c>
    </row>
    <row r="7512" s="1" customFormat="1" ht="89.25" spans="1:8">
      <c r="A7512" s="7"/>
      <c r="B7512" s="7"/>
      <c r="C7512" s="7"/>
      <c r="D7512" s="7"/>
      <c r="E7512" s="7" t="s">
        <v>75</v>
      </c>
      <c r="F7512" s="7" t="s">
        <v>76</v>
      </c>
      <c r="G7512" s="7"/>
      <c r="H7512" s="7"/>
    </row>
    <row r="7513" s="1" customFormat="1" ht="76.5" spans="1:8">
      <c r="A7513" s="7"/>
      <c r="B7513" s="7"/>
      <c r="C7513" s="7"/>
      <c r="D7513" s="7"/>
      <c r="E7513" s="7" t="s">
        <v>17</v>
      </c>
      <c r="F7513" s="7" t="s">
        <v>77</v>
      </c>
      <c r="G7513" s="7"/>
      <c r="H7513" s="7"/>
    </row>
    <row r="7514" s="1" customFormat="1" ht="76.5" spans="1:8">
      <c r="A7514" s="7"/>
      <c r="B7514" s="7"/>
      <c r="C7514" s="7"/>
      <c r="D7514" s="7"/>
      <c r="E7514" s="7" t="s">
        <v>78</v>
      </c>
      <c r="F7514" s="7" t="s">
        <v>79</v>
      </c>
      <c r="G7514" s="7"/>
      <c r="H7514" s="7"/>
    </row>
    <row r="7515" s="1" customFormat="1" ht="89.25" spans="1:8">
      <c r="A7515" s="7"/>
      <c r="B7515" s="7"/>
      <c r="C7515" s="7"/>
      <c r="D7515" s="7"/>
      <c r="E7515" s="7" t="s">
        <v>19</v>
      </c>
      <c r="F7515" s="7" t="s">
        <v>80</v>
      </c>
      <c r="G7515" s="7"/>
      <c r="H7515" s="7"/>
    </row>
    <row r="7516" s="1" customFormat="1" ht="38.25" spans="1:8">
      <c r="A7516" s="7"/>
      <c r="B7516" s="7"/>
      <c r="C7516" s="7"/>
      <c r="D7516" s="7"/>
      <c r="E7516" s="7" t="s">
        <v>21</v>
      </c>
      <c r="F7516" s="7" t="s">
        <v>81</v>
      </c>
      <c r="G7516" s="7"/>
      <c r="H7516" s="7"/>
    </row>
    <row r="7517" s="1" customFormat="1" ht="89.25" spans="1:8">
      <c r="A7517" s="7"/>
      <c r="B7517" s="7"/>
      <c r="C7517" s="7"/>
      <c r="D7517" s="7"/>
      <c r="E7517" s="7" t="s">
        <v>82</v>
      </c>
      <c r="F7517" s="7" t="s">
        <v>83</v>
      </c>
      <c r="G7517" s="7"/>
      <c r="H7517" s="7"/>
    </row>
    <row r="7518" s="1" customFormat="1" ht="25.5" spans="1:8">
      <c r="A7518" s="7"/>
      <c r="B7518" s="7"/>
      <c r="C7518" s="7"/>
      <c r="D7518" s="7"/>
      <c r="E7518" s="7"/>
      <c r="F7518" s="7" t="s">
        <v>84</v>
      </c>
      <c r="G7518" s="7"/>
      <c r="H7518" s="7"/>
    </row>
    <row r="7519" s="1" customFormat="1" ht="13.5" spans="1:8">
      <c r="A7519" s="7" t="s">
        <v>85</v>
      </c>
      <c r="B7519" s="7"/>
      <c r="C7519" s="7"/>
      <c r="D7519" s="7"/>
      <c r="E7519" s="7"/>
      <c r="F7519" s="7"/>
      <c r="G7519" s="7"/>
      <c r="H7519" s="7"/>
    </row>
    <row r="7520" s="1" customFormat="1" ht="13.5" spans="1:8">
      <c r="A7520" s="7" t="s">
        <v>86</v>
      </c>
      <c r="B7520" s="7"/>
      <c r="C7520" s="7"/>
      <c r="D7520" s="7"/>
      <c r="E7520" s="7"/>
      <c r="F7520" s="7"/>
      <c r="G7520" s="7"/>
      <c r="H7520" s="7"/>
    </row>
    <row r="7521" s="1" customFormat="1" ht="25.5" spans="1:8">
      <c r="A7521" s="9" t="s">
        <v>2</v>
      </c>
      <c r="B7521" s="9" t="s">
        <v>3</v>
      </c>
      <c r="C7521" s="9" t="s">
        <v>4</v>
      </c>
      <c r="D7521" s="9" t="s">
        <v>5</v>
      </c>
      <c r="E7521" s="9" t="s">
        <v>6</v>
      </c>
      <c r="F7521" s="9" t="s">
        <v>7</v>
      </c>
      <c r="G7521" s="9" t="s">
        <v>8</v>
      </c>
      <c r="H7521" s="9" t="s">
        <v>9</v>
      </c>
    </row>
    <row r="7522" s="1" customFormat="1" ht="63.75" spans="1:8">
      <c r="A7522" s="7">
        <v>689</v>
      </c>
      <c r="B7522" s="7" t="s">
        <v>1326</v>
      </c>
      <c r="C7522" s="7" t="s">
        <v>1327</v>
      </c>
      <c r="D7522" s="7" t="s">
        <v>70</v>
      </c>
      <c r="E7522" s="7" t="s">
        <v>71</v>
      </c>
      <c r="F7522" s="7" t="s">
        <v>72</v>
      </c>
      <c r="G7522" s="7" t="s">
        <v>73</v>
      </c>
      <c r="H7522" s="7" t="s">
        <v>74</v>
      </c>
    </row>
    <row r="7523" s="1" customFormat="1" ht="89.25" spans="1:8">
      <c r="A7523" s="7"/>
      <c r="B7523" s="7"/>
      <c r="C7523" s="7"/>
      <c r="D7523" s="7"/>
      <c r="E7523" s="7" t="s">
        <v>75</v>
      </c>
      <c r="F7523" s="7" t="s">
        <v>76</v>
      </c>
      <c r="G7523" s="7"/>
      <c r="H7523" s="7"/>
    </row>
    <row r="7524" s="1" customFormat="1" ht="76.5" spans="1:8">
      <c r="A7524" s="7"/>
      <c r="B7524" s="7"/>
      <c r="C7524" s="7"/>
      <c r="D7524" s="7"/>
      <c r="E7524" s="7" t="s">
        <v>17</v>
      </c>
      <c r="F7524" s="7" t="s">
        <v>77</v>
      </c>
      <c r="G7524" s="7"/>
      <c r="H7524" s="7"/>
    </row>
    <row r="7525" s="1" customFormat="1" ht="76.5" spans="1:8">
      <c r="A7525" s="7"/>
      <c r="B7525" s="7"/>
      <c r="C7525" s="7"/>
      <c r="D7525" s="7"/>
      <c r="E7525" s="7" t="s">
        <v>78</v>
      </c>
      <c r="F7525" s="7" t="s">
        <v>79</v>
      </c>
      <c r="G7525" s="7"/>
      <c r="H7525" s="7"/>
    </row>
    <row r="7526" s="1" customFormat="1" ht="89.25" spans="1:8">
      <c r="A7526" s="7"/>
      <c r="B7526" s="7"/>
      <c r="C7526" s="7"/>
      <c r="D7526" s="7"/>
      <c r="E7526" s="7" t="s">
        <v>19</v>
      </c>
      <c r="F7526" s="7" t="s">
        <v>80</v>
      </c>
      <c r="G7526" s="7"/>
      <c r="H7526" s="7"/>
    </row>
    <row r="7527" s="1" customFormat="1" ht="38.25" spans="1:8">
      <c r="A7527" s="7"/>
      <c r="B7527" s="7"/>
      <c r="C7527" s="7"/>
      <c r="D7527" s="7"/>
      <c r="E7527" s="7" t="s">
        <v>21</v>
      </c>
      <c r="F7527" s="7" t="s">
        <v>81</v>
      </c>
      <c r="G7527" s="7"/>
      <c r="H7527" s="7"/>
    </row>
    <row r="7528" s="1" customFormat="1" ht="89.25" spans="1:8">
      <c r="A7528" s="7"/>
      <c r="B7528" s="7"/>
      <c r="C7528" s="7"/>
      <c r="D7528" s="7"/>
      <c r="E7528" s="7" t="s">
        <v>82</v>
      </c>
      <c r="F7528" s="7" t="s">
        <v>83</v>
      </c>
      <c r="G7528" s="7"/>
      <c r="H7528" s="7"/>
    </row>
    <row r="7529" s="1" customFormat="1" ht="25.5" spans="1:8">
      <c r="A7529" s="7"/>
      <c r="B7529" s="7"/>
      <c r="C7529" s="7"/>
      <c r="D7529" s="7"/>
      <c r="E7529" s="7"/>
      <c r="F7529" s="7" t="s">
        <v>84</v>
      </c>
      <c r="G7529" s="7"/>
      <c r="H7529" s="7"/>
    </row>
    <row r="7530" s="1" customFormat="1" ht="13.5" spans="1:8">
      <c r="A7530" s="7" t="s">
        <v>85</v>
      </c>
      <c r="B7530" s="7"/>
      <c r="C7530" s="7"/>
      <c r="D7530" s="7"/>
      <c r="E7530" s="7"/>
      <c r="F7530" s="7"/>
      <c r="G7530" s="7"/>
      <c r="H7530" s="7"/>
    </row>
    <row r="7531" s="1" customFormat="1" ht="13.5" spans="1:8">
      <c r="A7531" s="7" t="s">
        <v>86</v>
      </c>
      <c r="B7531" s="7"/>
      <c r="C7531" s="7"/>
      <c r="D7531" s="7"/>
      <c r="E7531" s="7"/>
      <c r="F7531" s="7"/>
      <c r="G7531" s="7"/>
      <c r="H7531" s="7"/>
    </row>
    <row r="7532" s="1" customFormat="1" ht="25.5" spans="1:8">
      <c r="A7532" s="9" t="s">
        <v>2</v>
      </c>
      <c r="B7532" s="9" t="s">
        <v>3</v>
      </c>
      <c r="C7532" s="9" t="s">
        <v>4</v>
      </c>
      <c r="D7532" s="9" t="s">
        <v>5</v>
      </c>
      <c r="E7532" s="9" t="s">
        <v>6</v>
      </c>
      <c r="F7532" s="9" t="s">
        <v>7</v>
      </c>
      <c r="G7532" s="9" t="s">
        <v>8</v>
      </c>
      <c r="H7532" s="9" t="s">
        <v>9</v>
      </c>
    </row>
    <row r="7533" s="1" customFormat="1" ht="63.75" spans="1:8">
      <c r="A7533" s="7">
        <v>690</v>
      </c>
      <c r="B7533" s="7" t="s">
        <v>1328</v>
      </c>
      <c r="C7533" s="7" t="s">
        <v>1329</v>
      </c>
      <c r="D7533" s="7" t="s">
        <v>70</v>
      </c>
      <c r="E7533" s="7" t="s">
        <v>71</v>
      </c>
      <c r="F7533" s="7" t="s">
        <v>72</v>
      </c>
      <c r="G7533" s="7" t="s">
        <v>73</v>
      </c>
      <c r="H7533" s="7" t="s">
        <v>74</v>
      </c>
    </row>
    <row r="7534" s="1" customFormat="1" ht="89.25" spans="1:8">
      <c r="A7534" s="7"/>
      <c r="B7534" s="7"/>
      <c r="C7534" s="7"/>
      <c r="D7534" s="7"/>
      <c r="E7534" s="7" t="s">
        <v>75</v>
      </c>
      <c r="F7534" s="7" t="s">
        <v>76</v>
      </c>
      <c r="G7534" s="7"/>
      <c r="H7534" s="7"/>
    </row>
    <row r="7535" s="1" customFormat="1" ht="76.5" spans="1:8">
      <c r="A7535" s="7"/>
      <c r="B7535" s="7"/>
      <c r="C7535" s="7"/>
      <c r="D7535" s="7"/>
      <c r="E7535" s="7" t="s">
        <v>17</v>
      </c>
      <c r="F7535" s="7" t="s">
        <v>77</v>
      </c>
      <c r="G7535" s="7"/>
      <c r="H7535" s="7"/>
    </row>
    <row r="7536" s="1" customFormat="1" ht="76.5" spans="1:8">
      <c r="A7536" s="7"/>
      <c r="B7536" s="7"/>
      <c r="C7536" s="7"/>
      <c r="D7536" s="7"/>
      <c r="E7536" s="7" t="s">
        <v>78</v>
      </c>
      <c r="F7536" s="7" t="s">
        <v>79</v>
      </c>
      <c r="G7536" s="7"/>
      <c r="H7536" s="7"/>
    </row>
    <row r="7537" s="1" customFormat="1" ht="89.25" spans="1:8">
      <c r="A7537" s="7"/>
      <c r="B7537" s="7"/>
      <c r="C7537" s="7"/>
      <c r="D7537" s="7"/>
      <c r="E7537" s="7" t="s">
        <v>19</v>
      </c>
      <c r="F7537" s="7" t="s">
        <v>80</v>
      </c>
      <c r="G7537" s="7"/>
      <c r="H7537" s="7"/>
    </row>
    <row r="7538" s="1" customFormat="1" ht="38.25" spans="1:8">
      <c r="A7538" s="7"/>
      <c r="B7538" s="7"/>
      <c r="C7538" s="7"/>
      <c r="D7538" s="7"/>
      <c r="E7538" s="7" t="s">
        <v>21</v>
      </c>
      <c r="F7538" s="7" t="s">
        <v>81</v>
      </c>
      <c r="G7538" s="7"/>
      <c r="H7538" s="7"/>
    </row>
    <row r="7539" s="1" customFormat="1" ht="89.25" spans="1:8">
      <c r="A7539" s="7"/>
      <c r="B7539" s="7"/>
      <c r="C7539" s="7"/>
      <c r="D7539" s="7"/>
      <c r="E7539" s="7" t="s">
        <v>82</v>
      </c>
      <c r="F7539" s="7" t="s">
        <v>83</v>
      </c>
      <c r="G7539" s="7"/>
      <c r="H7539" s="7"/>
    </row>
    <row r="7540" s="1" customFormat="1" ht="25.5" spans="1:8">
      <c r="A7540" s="7"/>
      <c r="B7540" s="7"/>
      <c r="C7540" s="7"/>
      <c r="D7540" s="7"/>
      <c r="E7540" s="7"/>
      <c r="F7540" s="7" t="s">
        <v>84</v>
      </c>
      <c r="G7540" s="7"/>
      <c r="H7540" s="7"/>
    </row>
    <row r="7541" s="1" customFormat="1" ht="13.5" spans="1:8">
      <c r="A7541" s="7" t="s">
        <v>85</v>
      </c>
      <c r="B7541" s="7"/>
      <c r="C7541" s="7"/>
      <c r="D7541" s="7"/>
      <c r="E7541" s="7"/>
      <c r="F7541" s="7"/>
      <c r="G7541" s="7"/>
      <c r="H7541" s="7"/>
    </row>
    <row r="7542" s="1" customFormat="1" ht="13.5" spans="1:8">
      <c r="A7542" s="7" t="s">
        <v>86</v>
      </c>
      <c r="B7542" s="7"/>
      <c r="C7542" s="7"/>
      <c r="D7542" s="7"/>
      <c r="E7542" s="7"/>
      <c r="F7542" s="7"/>
      <c r="G7542" s="7"/>
      <c r="H7542" s="7"/>
    </row>
    <row r="7543" s="1" customFormat="1" ht="25.5" spans="1:8">
      <c r="A7543" s="9" t="s">
        <v>2</v>
      </c>
      <c r="B7543" s="9" t="s">
        <v>3</v>
      </c>
      <c r="C7543" s="9" t="s">
        <v>4</v>
      </c>
      <c r="D7543" s="9" t="s">
        <v>5</v>
      </c>
      <c r="E7543" s="9" t="s">
        <v>6</v>
      </c>
      <c r="F7543" s="9" t="s">
        <v>7</v>
      </c>
      <c r="G7543" s="9" t="s">
        <v>8</v>
      </c>
      <c r="H7543" s="9" t="s">
        <v>9</v>
      </c>
    </row>
    <row r="7544" s="1" customFormat="1" ht="63.75" spans="1:8">
      <c r="A7544" s="7">
        <v>691</v>
      </c>
      <c r="B7544" s="7" t="s">
        <v>1330</v>
      </c>
      <c r="C7544" s="7" t="s">
        <v>1331</v>
      </c>
      <c r="D7544" s="7" t="s">
        <v>70</v>
      </c>
      <c r="E7544" s="7" t="s">
        <v>71</v>
      </c>
      <c r="F7544" s="7" t="s">
        <v>72</v>
      </c>
      <c r="G7544" s="7" t="s">
        <v>73</v>
      </c>
      <c r="H7544" s="7" t="s">
        <v>74</v>
      </c>
    </row>
    <row r="7545" s="1" customFormat="1" ht="89.25" spans="1:8">
      <c r="A7545" s="7"/>
      <c r="B7545" s="7"/>
      <c r="C7545" s="7"/>
      <c r="D7545" s="7"/>
      <c r="E7545" s="7" t="s">
        <v>75</v>
      </c>
      <c r="F7545" s="7" t="s">
        <v>76</v>
      </c>
      <c r="G7545" s="7"/>
      <c r="H7545" s="7"/>
    </row>
    <row r="7546" s="1" customFormat="1" ht="76.5" spans="1:8">
      <c r="A7546" s="7"/>
      <c r="B7546" s="7"/>
      <c r="C7546" s="7"/>
      <c r="D7546" s="7"/>
      <c r="E7546" s="7" t="s">
        <v>17</v>
      </c>
      <c r="F7546" s="7" t="s">
        <v>77</v>
      </c>
      <c r="G7546" s="7"/>
      <c r="H7546" s="7"/>
    </row>
    <row r="7547" s="1" customFormat="1" ht="76.5" spans="1:8">
      <c r="A7547" s="7"/>
      <c r="B7547" s="7"/>
      <c r="C7547" s="7"/>
      <c r="D7547" s="7"/>
      <c r="E7547" s="7" t="s">
        <v>78</v>
      </c>
      <c r="F7547" s="7" t="s">
        <v>79</v>
      </c>
      <c r="G7547" s="7"/>
      <c r="H7547" s="7"/>
    </row>
    <row r="7548" s="1" customFormat="1" ht="89.25" spans="1:8">
      <c r="A7548" s="7"/>
      <c r="B7548" s="7"/>
      <c r="C7548" s="7"/>
      <c r="D7548" s="7"/>
      <c r="E7548" s="7" t="s">
        <v>19</v>
      </c>
      <c r="F7548" s="7" t="s">
        <v>80</v>
      </c>
      <c r="G7548" s="7"/>
      <c r="H7548" s="7"/>
    </row>
    <row r="7549" s="1" customFormat="1" ht="38.25" spans="1:8">
      <c r="A7549" s="7"/>
      <c r="B7549" s="7"/>
      <c r="C7549" s="7"/>
      <c r="D7549" s="7"/>
      <c r="E7549" s="7" t="s">
        <v>21</v>
      </c>
      <c r="F7549" s="7" t="s">
        <v>81</v>
      </c>
      <c r="G7549" s="7"/>
      <c r="H7549" s="7"/>
    </row>
    <row r="7550" s="1" customFormat="1" ht="89.25" spans="1:8">
      <c r="A7550" s="7"/>
      <c r="B7550" s="7"/>
      <c r="C7550" s="7"/>
      <c r="D7550" s="7"/>
      <c r="E7550" s="7" t="s">
        <v>82</v>
      </c>
      <c r="F7550" s="7" t="s">
        <v>83</v>
      </c>
      <c r="G7550" s="7"/>
      <c r="H7550" s="7"/>
    </row>
    <row r="7551" s="1" customFormat="1" ht="25.5" spans="1:8">
      <c r="A7551" s="7"/>
      <c r="B7551" s="7"/>
      <c r="C7551" s="7"/>
      <c r="D7551" s="7"/>
      <c r="E7551" s="7"/>
      <c r="F7551" s="7" t="s">
        <v>84</v>
      </c>
      <c r="G7551" s="7"/>
      <c r="H7551" s="7"/>
    </row>
    <row r="7552" s="1" customFormat="1" ht="13.5" spans="1:8">
      <c r="A7552" s="7" t="s">
        <v>85</v>
      </c>
      <c r="B7552" s="7"/>
      <c r="C7552" s="7"/>
      <c r="D7552" s="7"/>
      <c r="E7552" s="7"/>
      <c r="F7552" s="7"/>
      <c r="G7552" s="7"/>
      <c r="H7552" s="7"/>
    </row>
    <row r="7553" s="1" customFormat="1" ht="13.5" spans="1:8">
      <c r="A7553" s="7" t="s">
        <v>86</v>
      </c>
      <c r="B7553" s="7"/>
      <c r="C7553" s="7"/>
      <c r="D7553" s="7"/>
      <c r="E7553" s="7"/>
      <c r="F7553" s="7"/>
      <c r="G7553" s="7"/>
      <c r="H7553" s="7"/>
    </row>
    <row r="7554" s="1" customFormat="1" ht="25.5" spans="1:8">
      <c r="A7554" s="9" t="s">
        <v>2</v>
      </c>
      <c r="B7554" s="9" t="s">
        <v>3</v>
      </c>
      <c r="C7554" s="9" t="s">
        <v>4</v>
      </c>
      <c r="D7554" s="9" t="s">
        <v>5</v>
      </c>
      <c r="E7554" s="9" t="s">
        <v>6</v>
      </c>
      <c r="F7554" s="9" t="s">
        <v>7</v>
      </c>
      <c r="G7554" s="9" t="s">
        <v>8</v>
      </c>
      <c r="H7554" s="9" t="s">
        <v>9</v>
      </c>
    </row>
    <row r="7555" s="1" customFormat="1" ht="63.75" spans="1:8">
      <c r="A7555" s="7">
        <v>692</v>
      </c>
      <c r="B7555" s="7" t="s">
        <v>1332</v>
      </c>
      <c r="C7555" s="7" t="s">
        <v>1333</v>
      </c>
      <c r="D7555" s="7" t="s">
        <v>70</v>
      </c>
      <c r="E7555" s="7" t="s">
        <v>71</v>
      </c>
      <c r="F7555" s="7" t="s">
        <v>72</v>
      </c>
      <c r="G7555" s="7" t="s">
        <v>73</v>
      </c>
      <c r="H7555" s="7" t="s">
        <v>74</v>
      </c>
    </row>
    <row r="7556" s="1" customFormat="1" ht="89.25" spans="1:8">
      <c r="A7556" s="7"/>
      <c r="B7556" s="7"/>
      <c r="C7556" s="7"/>
      <c r="D7556" s="7"/>
      <c r="E7556" s="7" t="s">
        <v>75</v>
      </c>
      <c r="F7556" s="7" t="s">
        <v>76</v>
      </c>
      <c r="G7556" s="7"/>
      <c r="H7556" s="7"/>
    </row>
    <row r="7557" s="1" customFormat="1" ht="76.5" spans="1:8">
      <c r="A7557" s="7"/>
      <c r="B7557" s="7"/>
      <c r="C7557" s="7"/>
      <c r="D7557" s="7"/>
      <c r="E7557" s="7" t="s">
        <v>17</v>
      </c>
      <c r="F7557" s="7" t="s">
        <v>77</v>
      </c>
      <c r="G7557" s="7"/>
      <c r="H7557" s="7"/>
    </row>
    <row r="7558" s="1" customFormat="1" ht="76.5" spans="1:8">
      <c r="A7558" s="7"/>
      <c r="B7558" s="7"/>
      <c r="C7558" s="7"/>
      <c r="D7558" s="7"/>
      <c r="E7558" s="7" t="s">
        <v>78</v>
      </c>
      <c r="F7558" s="7" t="s">
        <v>79</v>
      </c>
      <c r="G7558" s="7"/>
      <c r="H7558" s="7"/>
    </row>
    <row r="7559" s="1" customFormat="1" ht="89.25" spans="1:8">
      <c r="A7559" s="7"/>
      <c r="B7559" s="7"/>
      <c r="C7559" s="7"/>
      <c r="D7559" s="7"/>
      <c r="E7559" s="7" t="s">
        <v>19</v>
      </c>
      <c r="F7559" s="7" t="s">
        <v>80</v>
      </c>
      <c r="G7559" s="7"/>
      <c r="H7559" s="7"/>
    </row>
    <row r="7560" s="1" customFormat="1" ht="38.25" spans="1:8">
      <c r="A7560" s="7"/>
      <c r="B7560" s="7"/>
      <c r="C7560" s="7"/>
      <c r="D7560" s="7"/>
      <c r="E7560" s="7" t="s">
        <v>21</v>
      </c>
      <c r="F7560" s="7" t="s">
        <v>81</v>
      </c>
      <c r="G7560" s="7"/>
      <c r="H7560" s="7"/>
    </row>
    <row r="7561" s="1" customFormat="1" ht="89.25" spans="1:8">
      <c r="A7561" s="7"/>
      <c r="B7561" s="7"/>
      <c r="C7561" s="7"/>
      <c r="D7561" s="7"/>
      <c r="E7561" s="7" t="s">
        <v>82</v>
      </c>
      <c r="F7561" s="7" t="s">
        <v>83</v>
      </c>
      <c r="G7561" s="7"/>
      <c r="H7561" s="7"/>
    </row>
    <row r="7562" s="1" customFormat="1" ht="25.5" spans="1:8">
      <c r="A7562" s="7"/>
      <c r="B7562" s="7"/>
      <c r="C7562" s="7"/>
      <c r="D7562" s="7"/>
      <c r="E7562" s="7"/>
      <c r="F7562" s="7" t="s">
        <v>84</v>
      </c>
      <c r="G7562" s="7"/>
      <c r="H7562" s="7"/>
    </row>
    <row r="7563" s="1" customFormat="1" ht="13.5" spans="1:8">
      <c r="A7563" s="7" t="s">
        <v>85</v>
      </c>
      <c r="B7563" s="7"/>
      <c r="C7563" s="7"/>
      <c r="D7563" s="7"/>
      <c r="E7563" s="7"/>
      <c r="F7563" s="7"/>
      <c r="G7563" s="7"/>
      <c r="H7563" s="7"/>
    </row>
    <row r="7564" s="1" customFormat="1" ht="13.5" spans="1:8">
      <c r="A7564" s="7" t="s">
        <v>86</v>
      </c>
      <c r="B7564" s="7"/>
      <c r="C7564" s="7"/>
      <c r="D7564" s="7"/>
      <c r="E7564" s="7"/>
      <c r="F7564" s="7"/>
      <c r="G7564" s="7"/>
      <c r="H7564" s="7"/>
    </row>
    <row r="7565" s="1" customFormat="1" ht="25.5" spans="1:8">
      <c r="A7565" s="9" t="s">
        <v>2</v>
      </c>
      <c r="B7565" s="9" t="s">
        <v>3</v>
      </c>
      <c r="C7565" s="9" t="s">
        <v>4</v>
      </c>
      <c r="D7565" s="9" t="s">
        <v>5</v>
      </c>
      <c r="E7565" s="9" t="s">
        <v>6</v>
      </c>
      <c r="F7565" s="9" t="s">
        <v>7</v>
      </c>
      <c r="G7565" s="9" t="s">
        <v>8</v>
      </c>
      <c r="H7565" s="9" t="s">
        <v>9</v>
      </c>
    </row>
    <row r="7566" s="1" customFormat="1" ht="63.75" spans="1:8">
      <c r="A7566" s="7">
        <v>693</v>
      </c>
      <c r="B7566" s="7" t="s">
        <v>1334</v>
      </c>
      <c r="C7566" s="7" t="s">
        <v>1335</v>
      </c>
      <c r="D7566" s="7" t="s">
        <v>70</v>
      </c>
      <c r="E7566" s="7" t="s">
        <v>71</v>
      </c>
      <c r="F7566" s="7" t="s">
        <v>72</v>
      </c>
      <c r="G7566" s="7" t="s">
        <v>73</v>
      </c>
      <c r="H7566" s="7" t="s">
        <v>74</v>
      </c>
    </row>
    <row r="7567" s="1" customFormat="1" ht="89.25" spans="1:8">
      <c r="A7567" s="7"/>
      <c r="B7567" s="7"/>
      <c r="C7567" s="7"/>
      <c r="D7567" s="7"/>
      <c r="E7567" s="7" t="s">
        <v>75</v>
      </c>
      <c r="F7567" s="7" t="s">
        <v>76</v>
      </c>
      <c r="G7567" s="7"/>
      <c r="H7567" s="7"/>
    </row>
    <row r="7568" s="1" customFormat="1" ht="76.5" spans="1:8">
      <c r="A7568" s="7"/>
      <c r="B7568" s="7"/>
      <c r="C7568" s="7"/>
      <c r="D7568" s="7"/>
      <c r="E7568" s="7" t="s">
        <v>17</v>
      </c>
      <c r="F7568" s="7" t="s">
        <v>77</v>
      </c>
      <c r="G7568" s="7"/>
      <c r="H7568" s="7"/>
    </row>
    <row r="7569" s="1" customFormat="1" ht="76.5" spans="1:8">
      <c r="A7569" s="7"/>
      <c r="B7569" s="7"/>
      <c r="C7569" s="7"/>
      <c r="D7569" s="7"/>
      <c r="E7569" s="7" t="s">
        <v>78</v>
      </c>
      <c r="F7569" s="7" t="s">
        <v>79</v>
      </c>
      <c r="G7569" s="7"/>
      <c r="H7569" s="7"/>
    </row>
    <row r="7570" s="1" customFormat="1" ht="89.25" spans="1:8">
      <c r="A7570" s="7"/>
      <c r="B7570" s="7"/>
      <c r="C7570" s="7"/>
      <c r="D7570" s="7"/>
      <c r="E7570" s="7" t="s">
        <v>19</v>
      </c>
      <c r="F7570" s="7" t="s">
        <v>80</v>
      </c>
      <c r="G7570" s="7"/>
      <c r="H7570" s="7"/>
    </row>
    <row r="7571" s="1" customFormat="1" ht="38.25" spans="1:8">
      <c r="A7571" s="7"/>
      <c r="B7571" s="7"/>
      <c r="C7571" s="7"/>
      <c r="D7571" s="7"/>
      <c r="E7571" s="7" t="s">
        <v>21</v>
      </c>
      <c r="F7571" s="7" t="s">
        <v>81</v>
      </c>
      <c r="G7571" s="7"/>
      <c r="H7571" s="7"/>
    </row>
    <row r="7572" s="1" customFormat="1" ht="89.25" spans="1:8">
      <c r="A7572" s="7"/>
      <c r="B7572" s="7"/>
      <c r="C7572" s="7"/>
      <c r="D7572" s="7"/>
      <c r="E7572" s="7" t="s">
        <v>82</v>
      </c>
      <c r="F7572" s="7" t="s">
        <v>83</v>
      </c>
      <c r="G7572" s="7"/>
      <c r="H7572" s="7"/>
    </row>
    <row r="7573" s="1" customFormat="1" ht="25.5" spans="1:8">
      <c r="A7573" s="7"/>
      <c r="B7573" s="7"/>
      <c r="C7573" s="7"/>
      <c r="D7573" s="7"/>
      <c r="E7573" s="7"/>
      <c r="F7573" s="7" t="s">
        <v>84</v>
      </c>
      <c r="G7573" s="7"/>
      <c r="H7573" s="7"/>
    </row>
    <row r="7574" s="1" customFormat="1" ht="13.5" spans="1:8">
      <c r="A7574" s="7" t="s">
        <v>85</v>
      </c>
      <c r="B7574" s="7"/>
      <c r="C7574" s="7"/>
      <c r="D7574" s="7"/>
      <c r="E7574" s="7"/>
      <c r="F7574" s="7"/>
      <c r="G7574" s="7"/>
      <c r="H7574" s="7"/>
    </row>
    <row r="7575" s="1" customFormat="1" ht="13.5" spans="1:8">
      <c r="A7575" s="7" t="s">
        <v>86</v>
      </c>
      <c r="B7575" s="7"/>
      <c r="C7575" s="7"/>
      <c r="D7575" s="7"/>
      <c r="E7575" s="7"/>
      <c r="F7575" s="7"/>
      <c r="G7575" s="7"/>
      <c r="H7575" s="7"/>
    </row>
    <row r="7576" s="1" customFormat="1" ht="25.5" spans="1:8">
      <c r="A7576" s="9" t="s">
        <v>2</v>
      </c>
      <c r="B7576" s="9" t="s">
        <v>3</v>
      </c>
      <c r="C7576" s="9" t="s">
        <v>4</v>
      </c>
      <c r="D7576" s="9" t="s">
        <v>5</v>
      </c>
      <c r="E7576" s="9" t="s">
        <v>6</v>
      </c>
      <c r="F7576" s="9" t="s">
        <v>7</v>
      </c>
      <c r="G7576" s="9" t="s">
        <v>8</v>
      </c>
      <c r="H7576" s="9" t="s">
        <v>9</v>
      </c>
    </row>
    <row r="7577" s="1" customFormat="1" ht="63.75" spans="1:8">
      <c r="A7577" s="7">
        <v>694</v>
      </c>
      <c r="B7577" s="7" t="s">
        <v>1336</v>
      </c>
      <c r="C7577" s="7" t="s">
        <v>1337</v>
      </c>
      <c r="D7577" s="7" t="s">
        <v>70</v>
      </c>
      <c r="E7577" s="7" t="s">
        <v>71</v>
      </c>
      <c r="F7577" s="7" t="s">
        <v>72</v>
      </c>
      <c r="G7577" s="7" t="s">
        <v>73</v>
      </c>
      <c r="H7577" s="7" t="s">
        <v>74</v>
      </c>
    </row>
    <row r="7578" s="1" customFormat="1" ht="89.25" spans="1:8">
      <c r="A7578" s="7"/>
      <c r="B7578" s="7"/>
      <c r="C7578" s="7"/>
      <c r="D7578" s="7"/>
      <c r="E7578" s="7" t="s">
        <v>75</v>
      </c>
      <c r="F7578" s="7" t="s">
        <v>76</v>
      </c>
      <c r="G7578" s="7"/>
      <c r="H7578" s="7"/>
    </row>
    <row r="7579" s="1" customFormat="1" ht="76.5" spans="1:8">
      <c r="A7579" s="7"/>
      <c r="B7579" s="7"/>
      <c r="C7579" s="7"/>
      <c r="D7579" s="7"/>
      <c r="E7579" s="7" t="s">
        <v>17</v>
      </c>
      <c r="F7579" s="7" t="s">
        <v>77</v>
      </c>
      <c r="G7579" s="7"/>
      <c r="H7579" s="7"/>
    </row>
    <row r="7580" s="1" customFormat="1" ht="76.5" spans="1:8">
      <c r="A7580" s="7"/>
      <c r="B7580" s="7"/>
      <c r="C7580" s="7"/>
      <c r="D7580" s="7"/>
      <c r="E7580" s="7" t="s">
        <v>78</v>
      </c>
      <c r="F7580" s="7" t="s">
        <v>79</v>
      </c>
      <c r="G7580" s="7"/>
      <c r="H7580" s="7"/>
    </row>
    <row r="7581" s="1" customFormat="1" ht="89.25" spans="1:8">
      <c r="A7581" s="7"/>
      <c r="B7581" s="7"/>
      <c r="C7581" s="7"/>
      <c r="D7581" s="7"/>
      <c r="E7581" s="7" t="s">
        <v>19</v>
      </c>
      <c r="F7581" s="7" t="s">
        <v>80</v>
      </c>
      <c r="G7581" s="7"/>
      <c r="H7581" s="7"/>
    </row>
    <row r="7582" s="1" customFormat="1" ht="38.25" spans="1:8">
      <c r="A7582" s="7"/>
      <c r="B7582" s="7"/>
      <c r="C7582" s="7"/>
      <c r="D7582" s="7"/>
      <c r="E7582" s="7" t="s">
        <v>21</v>
      </c>
      <c r="F7582" s="7" t="s">
        <v>81</v>
      </c>
      <c r="G7582" s="7"/>
      <c r="H7582" s="7"/>
    </row>
    <row r="7583" s="1" customFormat="1" ht="89.25" spans="1:8">
      <c r="A7583" s="7"/>
      <c r="B7583" s="7"/>
      <c r="C7583" s="7"/>
      <c r="D7583" s="7"/>
      <c r="E7583" s="7" t="s">
        <v>82</v>
      </c>
      <c r="F7583" s="7" t="s">
        <v>83</v>
      </c>
      <c r="G7583" s="7"/>
      <c r="H7583" s="7"/>
    </row>
    <row r="7584" s="1" customFormat="1" ht="25.5" spans="1:8">
      <c r="A7584" s="7"/>
      <c r="B7584" s="7"/>
      <c r="C7584" s="7"/>
      <c r="D7584" s="7"/>
      <c r="E7584" s="7"/>
      <c r="F7584" s="7" t="s">
        <v>84</v>
      </c>
      <c r="G7584" s="7"/>
      <c r="H7584" s="7"/>
    </row>
    <row r="7585" s="1" customFormat="1" ht="13.5" spans="1:8">
      <c r="A7585" s="7" t="s">
        <v>85</v>
      </c>
      <c r="B7585" s="7"/>
      <c r="C7585" s="7"/>
      <c r="D7585" s="7"/>
      <c r="E7585" s="7"/>
      <c r="F7585" s="7"/>
      <c r="G7585" s="7"/>
      <c r="H7585" s="7"/>
    </row>
    <row r="7586" s="1" customFormat="1" ht="13.5" spans="1:8">
      <c r="A7586" s="7" t="s">
        <v>86</v>
      </c>
      <c r="B7586" s="7"/>
      <c r="C7586" s="7"/>
      <c r="D7586" s="7"/>
      <c r="E7586" s="7"/>
      <c r="F7586" s="7"/>
      <c r="G7586" s="7"/>
      <c r="H7586" s="7"/>
    </row>
    <row r="7587" s="1" customFormat="1" ht="25.5" spans="1:8">
      <c r="A7587" s="9" t="s">
        <v>2</v>
      </c>
      <c r="B7587" s="9" t="s">
        <v>3</v>
      </c>
      <c r="C7587" s="9" t="s">
        <v>4</v>
      </c>
      <c r="D7587" s="9" t="s">
        <v>5</v>
      </c>
      <c r="E7587" s="9" t="s">
        <v>6</v>
      </c>
      <c r="F7587" s="9" t="s">
        <v>7</v>
      </c>
      <c r="G7587" s="9" t="s">
        <v>8</v>
      </c>
      <c r="H7587" s="9" t="s">
        <v>9</v>
      </c>
    </row>
    <row r="7588" s="1" customFormat="1" ht="63.75" spans="1:8">
      <c r="A7588" s="7">
        <v>695</v>
      </c>
      <c r="B7588" s="7" t="s">
        <v>1338</v>
      </c>
      <c r="C7588" s="7" t="s">
        <v>1339</v>
      </c>
      <c r="D7588" s="7" t="s">
        <v>70</v>
      </c>
      <c r="E7588" s="7" t="s">
        <v>71</v>
      </c>
      <c r="F7588" s="7" t="s">
        <v>72</v>
      </c>
      <c r="G7588" s="7" t="s">
        <v>73</v>
      </c>
      <c r="H7588" s="7" t="s">
        <v>74</v>
      </c>
    </row>
    <row r="7589" s="1" customFormat="1" ht="89.25" spans="1:8">
      <c r="A7589" s="7"/>
      <c r="B7589" s="7"/>
      <c r="C7589" s="7"/>
      <c r="D7589" s="7"/>
      <c r="E7589" s="7" t="s">
        <v>75</v>
      </c>
      <c r="F7589" s="7" t="s">
        <v>76</v>
      </c>
      <c r="G7589" s="7"/>
      <c r="H7589" s="7"/>
    </row>
    <row r="7590" s="1" customFormat="1" ht="76.5" spans="1:8">
      <c r="A7590" s="7"/>
      <c r="B7590" s="7"/>
      <c r="C7590" s="7"/>
      <c r="D7590" s="7"/>
      <c r="E7590" s="7" t="s">
        <v>17</v>
      </c>
      <c r="F7590" s="7" t="s">
        <v>77</v>
      </c>
      <c r="G7590" s="7"/>
      <c r="H7590" s="7"/>
    </row>
    <row r="7591" s="1" customFormat="1" ht="76.5" spans="1:8">
      <c r="A7591" s="7"/>
      <c r="B7591" s="7"/>
      <c r="C7591" s="7"/>
      <c r="D7591" s="7"/>
      <c r="E7591" s="7" t="s">
        <v>78</v>
      </c>
      <c r="F7591" s="7" t="s">
        <v>79</v>
      </c>
      <c r="G7591" s="7"/>
      <c r="H7591" s="7"/>
    </row>
    <row r="7592" s="1" customFormat="1" ht="89.25" spans="1:8">
      <c r="A7592" s="7"/>
      <c r="B7592" s="7"/>
      <c r="C7592" s="7"/>
      <c r="D7592" s="7"/>
      <c r="E7592" s="7" t="s">
        <v>19</v>
      </c>
      <c r="F7592" s="7" t="s">
        <v>80</v>
      </c>
      <c r="G7592" s="7"/>
      <c r="H7592" s="7"/>
    </row>
    <row r="7593" s="1" customFormat="1" ht="38.25" spans="1:8">
      <c r="A7593" s="7"/>
      <c r="B7593" s="7"/>
      <c r="C7593" s="7"/>
      <c r="D7593" s="7"/>
      <c r="E7593" s="7" t="s">
        <v>21</v>
      </c>
      <c r="F7593" s="7" t="s">
        <v>81</v>
      </c>
      <c r="G7593" s="7"/>
      <c r="H7593" s="7"/>
    </row>
    <row r="7594" s="1" customFormat="1" ht="89.25" spans="1:8">
      <c r="A7594" s="7"/>
      <c r="B7594" s="7"/>
      <c r="C7594" s="7"/>
      <c r="D7594" s="7"/>
      <c r="E7594" s="7" t="s">
        <v>82</v>
      </c>
      <c r="F7594" s="7" t="s">
        <v>83</v>
      </c>
      <c r="G7594" s="7"/>
      <c r="H7594" s="7"/>
    </row>
    <row r="7595" s="1" customFormat="1" ht="25.5" spans="1:8">
      <c r="A7595" s="7"/>
      <c r="B7595" s="7"/>
      <c r="C7595" s="7"/>
      <c r="D7595" s="7"/>
      <c r="E7595" s="7"/>
      <c r="F7595" s="7" t="s">
        <v>84</v>
      </c>
      <c r="G7595" s="7"/>
      <c r="H7595" s="7"/>
    </row>
    <row r="7596" s="1" customFormat="1" ht="13.5" spans="1:8">
      <c r="A7596" s="7" t="s">
        <v>85</v>
      </c>
      <c r="B7596" s="7"/>
      <c r="C7596" s="7"/>
      <c r="D7596" s="7"/>
      <c r="E7596" s="7"/>
      <c r="F7596" s="7"/>
      <c r="G7596" s="7"/>
      <c r="H7596" s="7"/>
    </row>
    <row r="7597" s="1" customFormat="1" ht="13.5" spans="1:8">
      <c r="A7597" s="7" t="s">
        <v>86</v>
      </c>
      <c r="B7597" s="7"/>
      <c r="C7597" s="7"/>
      <c r="D7597" s="7"/>
      <c r="E7597" s="7"/>
      <c r="F7597" s="7"/>
      <c r="G7597" s="7"/>
      <c r="H7597" s="7"/>
    </row>
    <row r="7598" s="1" customFormat="1" ht="25.5" spans="1:8">
      <c r="A7598" s="9" t="s">
        <v>2</v>
      </c>
      <c r="B7598" s="9" t="s">
        <v>3</v>
      </c>
      <c r="C7598" s="9" t="s">
        <v>4</v>
      </c>
      <c r="D7598" s="9" t="s">
        <v>5</v>
      </c>
      <c r="E7598" s="9" t="s">
        <v>6</v>
      </c>
      <c r="F7598" s="9" t="s">
        <v>7</v>
      </c>
      <c r="G7598" s="9" t="s">
        <v>8</v>
      </c>
      <c r="H7598" s="9" t="s">
        <v>9</v>
      </c>
    </row>
    <row r="7599" s="1" customFormat="1" ht="63.75" spans="1:8">
      <c r="A7599" s="7">
        <v>696</v>
      </c>
      <c r="B7599" s="7" t="s">
        <v>1340</v>
      </c>
      <c r="C7599" s="7" t="s">
        <v>1341</v>
      </c>
      <c r="D7599" s="7" t="s">
        <v>70</v>
      </c>
      <c r="E7599" s="7" t="s">
        <v>71</v>
      </c>
      <c r="F7599" s="7" t="s">
        <v>72</v>
      </c>
      <c r="G7599" s="7" t="s">
        <v>73</v>
      </c>
      <c r="H7599" s="7" t="s">
        <v>74</v>
      </c>
    </row>
    <row r="7600" s="1" customFormat="1" ht="89.25" spans="1:8">
      <c r="A7600" s="7"/>
      <c r="B7600" s="7"/>
      <c r="C7600" s="7"/>
      <c r="D7600" s="7"/>
      <c r="E7600" s="7" t="s">
        <v>75</v>
      </c>
      <c r="F7600" s="7" t="s">
        <v>76</v>
      </c>
      <c r="G7600" s="7"/>
      <c r="H7600" s="7"/>
    </row>
    <row r="7601" s="1" customFormat="1" ht="76.5" spans="1:8">
      <c r="A7601" s="7"/>
      <c r="B7601" s="7"/>
      <c r="C7601" s="7"/>
      <c r="D7601" s="7"/>
      <c r="E7601" s="7" t="s">
        <v>17</v>
      </c>
      <c r="F7601" s="7" t="s">
        <v>77</v>
      </c>
      <c r="G7601" s="7"/>
      <c r="H7601" s="7"/>
    </row>
    <row r="7602" s="1" customFormat="1" ht="76.5" spans="1:8">
      <c r="A7602" s="7"/>
      <c r="B7602" s="7"/>
      <c r="C7602" s="7"/>
      <c r="D7602" s="7"/>
      <c r="E7602" s="7" t="s">
        <v>78</v>
      </c>
      <c r="F7602" s="7" t="s">
        <v>79</v>
      </c>
      <c r="G7602" s="7"/>
      <c r="H7602" s="7"/>
    </row>
    <row r="7603" s="1" customFormat="1" ht="89.25" spans="1:8">
      <c r="A7603" s="7"/>
      <c r="B7603" s="7"/>
      <c r="C7603" s="7"/>
      <c r="D7603" s="7"/>
      <c r="E7603" s="7" t="s">
        <v>19</v>
      </c>
      <c r="F7603" s="7" t="s">
        <v>80</v>
      </c>
      <c r="G7603" s="7"/>
      <c r="H7603" s="7"/>
    </row>
    <row r="7604" s="1" customFormat="1" ht="38.25" spans="1:8">
      <c r="A7604" s="7"/>
      <c r="B7604" s="7"/>
      <c r="C7604" s="7"/>
      <c r="D7604" s="7"/>
      <c r="E7604" s="7" t="s">
        <v>21</v>
      </c>
      <c r="F7604" s="7" t="s">
        <v>81</v>
      </c>
      <c r="G7604" s="7"/>
      <c r="H7604" s="7"/>
    </row>
    <row r="7605" s="1" customFormat="1" ht="89.25" spans="1:8">
      <c r="A7605" s="7"/>
      <c r="B7605" s="7"/>
      <c r="C7605" s="7"/>
      <c r="D7605" s="7"/>
      <c r="E7605" s="7" t="s">
        <v>82</v>
      </c>
      <c r="F7605" s="7" t="s">
        <v>83</v>
      </c>
      <c r="G7605" s="7"/>
      <c r="H7605" s="7"/>
    </row>
    <row r="7606" s="1" customFormat="1" ht="25.5" spans="1:8">
      <c r="A7606" s="7"/>
      <c r="B7606" s="7"/>
      <c r="C7606" s="7"/>
      <c r="D7606" s="7"/>
      <c r="E7606" s="7"/>
      <c r="F7606" s="7" t="s">
        <v>84</v>
      </c>
      <c r="G7606" s="7"/>
      <c r="H7606" s="7"/>
    </row>
    <row r="7607" s="1" customFormat="1" ht="13.5" spans="1:8">
      <c r="A7607" s="7" t="s">
        <v>85</v>
      </c>
      <c r="B7607" s="7"/>
      <c r="C7607" s="7"/>
      <c r="D7607" s="7"/>
      <c r="E7607" s="7"/>
      <c r="F7607" s="7"/>
      <c r="G7607" s="7"/>
      <c r="H7607" s="7"/>
    </row>
    <row r="7608" s="1" customFormat="1" ht="13.5" spans="1:8">
      <c r="A7608" s="7" t="s">
        <v>86</v>
      </c>
      <c r="B7608" s="7"/>
      <c r="C7608" s="7"/>
      <c r="D7608" s="7"/>
      <c r="E7608" s="7"/>
      <c r="F7608" s="7"/>
      <c r="G7608" s="7"/>
      <c r="H7608" s="7"/>
    </row>
    <row r="7609" s="1" customFormat="1" ht="25.5" spans="1:8">
      <c r="A7609" s="9" t="s">
        <v>2</v>
      </c>
      <c r="B7609" s="9" t="s">
        <v>3</v>
      </c>
      <c r="C7609" s="9" t="s">
        <v>4</v>
      </c>
      <c r="D7609" s="9" t="s">
        <v>5</v>
      </c>
      <c r="E7609" s="9" t="s">
        <v>6</v>
      </c>
      <c r="F7609" s="9" t="s">
        <v>7</v>
      </c>
      <c r="G7609" s="9" t="s">
        <v>8</v>
      </c>
      <c r="H7609" s="9" t="s">
        <v>9</v>
      </c>
    </row>
    <row r="7610" s="1" customFormat="1" ht="63.75" spans="1:8">
      <c r="A7610" s="7">
        <v>697</v>
      </c>
      <c r="B7610" s="7" t="s">
        <v>1342</v>
      </c>
      <c r="C7610" s="7" t="s">
        <v>1343</v>
      </c>
      <c r="D7610" s="7" t="s">
        <v>70</v>
      </c>
      <c r="E7610" s="7" t="s">
        <v>71</v>
      </c>
      <c r="F7610" s="7" t="s">
        <v>72</v>
      </c>
      <c r="G7610" s="7" t="s">
        <v>73</v>
      </c>
      <c r="H7610" s="7" t="s">
        <v>74</v>
      </c>
    </row>
    <row r="7611" s="1" customFormat="1" ht="89.25" spans="1:8">
      <c r="A7611" s="7"/>
      <c r="B7611" s="7"/>
      <c r="C7611" s="7"/>
      <c r="D7611" s="7"/>
      <c r="E7611" s="7" t="s">
        <v>75</v>
      </c>
      <c r="F7611" s="7" t="s">
        <v>76</v>
      </c>
      <c r="G7611" s="7"/>
      <c r="H7611" s="7"/>
    </row>
    <row r="7612" s="1" customFormat="1" ht="76.5" spans="1:8">
      <c r="A7612" s="7"/>
      <c r="B7612" s="7"/>
      <c r="C7612" s="7"/>
      <c r="D7612" s="7"/>
      <c r="E7612" s="7" t="s">
        <v>17</v>
      </c>
      <c r="F7612" s="7" t="s">
        <v>77</v>
      </c>
      <c r="G7612" s="7"/>
      <c r="H7612" s="7"/>
    </row>
    <row r="7613" s="1" customFormat="1" ht="76.5" spans="1:8">
      <c r="A7613" s="7"/>
      <c r="B7613" s="7"/>
      <c r="C7613" s="7"/>
      <c r="D7613" s="7"/>
      <c r="E7613" s="7" t="s">
        <v>78</v>
      </c>
      <c r="F7613" s="7" t="s">
        <v>79</v>
      </c>
      <c r="G7613" s="7"/>
      <c r="H7613" s="7"/>
    </row>
    <row r="7614" s="1" customFormat="1" ht="89.25" spans="1:8">
      <c r="A7614" s="7"/>
      <c r="B7614" s="7"/>
      <c r="C7614" s="7"/>
      <c r="D7614" s="7"/>
      <c r="E7614" s="7" t="s">
        <v>19</v>
      </c>
      <c r="F7614" s="7" t="s">
        <v>80</v>
      </c>
      <c r="G7614" s="7"/>
      <c r="H7614" s="7"/>
    </row>
    <row r="7615" s="1" customFormat="1" ht="38.25" spans="1:8">
      <c r="A7615" s="7"/>
      <c r="B7615" s="7"/>
      <c r="C7615" s="7"/>
      <c r="D7615" s="7"/>
      <c r="E7615" s="7" t="s">
        <v>21</v>
      </c>
      <c r="F7615" s="7" t="s">
        <v>81</v>
      </c>
      <c r="G7615" s="7"/>
      <c r="H7615" s="7"/>
    </row>
    <row r="7616" s="1" customFormat="1" ht="89.25" spans="1:8">
      <c r="A7616" s="7"/>
      <c r="B7616" s="7"/>
      <c r="C7616" s="7"/>
      <c r="D7616" s="7"/>
      <c r="E7616" s="7" t="s">
        <v>82</v>
      </c>
      <c r="F7616" s="7" t="s">
        <v>83</v>
      </c>
      <c r="G7616" s="7"/>
      <c r="H7616" s="7"/>
    </row>
    <row r="7617" s="1" customFormat="1" ht="25.5" spans="1:8">
      <c r="A7617" s="7"/>
      <c r="B7617" s="7"/>
      <c r="C7617" s="7"/>
      <c r="D7617" s="7"/>
      <c r="E7617" s="7"/>
      <c r="F7617" s="7" t="s">
        <v>84</v>
      </c>
      <c r="G7617" s="7"/>
      <c r="H7617" s="7"/>
    </row>
    <row r="7618" s="1" customFormat="1" ht="13.5" spans="1:8">
      <c r="A7618" s="7" t="s">
        <v>85</v>
      </c>
      <c r="B7618" s="7"/>
      <c r="C7618" s="7"/>
      <c r="D7618" s="7"/>
      <c r="E7618" s="7"/>
      <c r="F7618" s="7"/>
      <c r="G7618" s="7"/>
      <c r="H7618" s="7"/>
    </row>
    <row r="7619" s="1" customFormat="1" ht="13.5" spans="1:8">
      <c r="A7619" s="7" t="s">
        <v>86</v>
      </c>
      <c r="B7619" s="7"/>
      <c r="C7619" s="7"/>
      <c r="D7619" s="7"/>
      <c r="E7619" s="7"/>
      <c r="F7619" s="7"/>
      <c r="G7619" s="7"/>
      <c r="H7619" s="7"/>
    </row>
    <row r="7620" s="1" customFormat="1" ht="25.5" spans="1:8">
      <c r="A7620" s="9" t="s">
        <v>2</v>
      </c>
      <c r="B7620" s="9" t="s">
        <v>3</v>
      </c>
      <c r="C7620" s="9" t="s">
        <v>4</v>
      </c>
      <c r="D7620" s="9" t="s">
        <v>5</v>
      </c>
      <c r="E7620" s="9" t="s">
        <v>6</v>
      </c>
      <c r="F7620" s="9" t="s">
        <v>7</v>
      </c>
      <c r="G7620" s="9" t="s">
        <v>8</v>
      </c>
      <c r="H7620" s="9" t="s">
        <v>9</v>
      </c>
    </row>
    <row r="7621" s="1" customFormat="1" ht="63.75" spans="1:8">
      <c r="A7621" s="7">
        <v>698</v>
      </c>
      <c r="B7621" s="7" t="s">
        <v>1344</v>
      </c>
      <c r="C7621" s="7" t="s">
        <v>1345</v>
      </c>
      <c r="D7621" s="7" t="s">
        <v>70</v>
      </c>
      <c r="E7621" s="7" t="s">
        <v>71</v>
      </c>
      <c r="F7621" s="7" t="s">
        <v>72</v>
      </c>
      <c r="G7621" s="7" t="s">
        <v>73</v>
      </c>
      <c r="H7621" s="7" t="s">
        <v>74</v>
      </c>
    </row>
    <row r="7622" s="1" customFormat="1" ht="89.25" spans="1:8">
      <c r="A7622" s="7"/>
      <c r="B7622" s="7"/>
      <c r="C7622" s="7"/>
      <c r="D7622" s="7"/>
      <c r="E7622" s="7" t="s">
        <v>75</v>
      </c>
      <c r="F7622" s="7" t="s">
        <v>76</v>
      </c>
      <c r="G7622" s="7"/>
      <c r="H7622" s="7"/>
    </row>
    <row r="7623" s="1" customFormat="1" ht="76.5" spans="1:8">
      <c r="A7623" s="7"/>
      <c r="B7623" s="7"/>
      <c r="C7623" s="7"/>
      <c r="D7623" s="7"/>
      <c r="E7623" s="7" t="s">
        <v>17</v>
      </c>
      <c r="F7623" s="7" t="s">
        <v>77</v>
      </c>
      <c r="G7623" s="7"/>
      <c r="H7623" s="7"/>
    </row>
    <row r="7624" s="1" customFormat="1" ht="76.5" spans="1:8">
      <c r="A7624" s="7"/>
      <c r="B7624" s="7"/>
      <c r="C7624" s="7"/>
      <c r="D7624" s="7"/>
      <c r="E7624" s="7" t="s">
        <v>78</v>
      </c>
      <c r="F7624" s="7" t="s">
        <v>79</v>
      </c>
      <c r="G7624" s="7"/>
      <c r="H7624" s="7"/>
    </row>
    <row r="7625" s="1" customFormat="1" ht="89.25" spans="1:8">
      <c r="A7625" s="7"/>
      <c r="B7625" s="7"/>
      <c r="C7625" s="7"/>
      <c r="D7625" s="7"/>
      <c r="E7625" s="7" t="s">
        <v>19</v>
      </c>
      <c r="F7625" s="7" t="s">
        <v>80</v>
      </c>
      <c r="G7625" s="7"/>
      <c r="H7625" s="7"/>
    </row>
    <row r="7626" s="1" customFormat="1" ht="38.25" spans="1:8">
      <c r="A7626" s="7"/>
      <c r="B7626" s="7"/>
      <c r="C7626" s="7"/>
      <c r="D7626" s="7"/>
      <c r="E7626" s="7" t="s">
        <v>21</v>
      </c>
      <c r="F7626" s="7" t="s">
        <v>81</v>
      </c>
      <c r="G7626" s="7"/>
      <c r="H7626" s="7"/>
    </row>
    <row r="7627" s="1" customFormat="1" ht="89.25" spans="1:8">
      <c r="A7627" s="7"/>
      <c r="B7627" s="7"/>
      <c r="C7627" s="7"/>
      <c r="D7627" s="7"/>
      <c r="E7627" s="7" t="s">
        <v>82</v>
      </c>
      <c r="F7627" s="7" t="s">
        <v>83</v>
      </c>
      <c r="G7627" s="7"/>
      <c r="H7627" s="7"/>
    </row>
    <row r="7628" s="1" customFormat="1" ht="25.5" spans="1:8">
      <c r="A7628" s="7"/>
      <c r="B7628" s="7"/>
      <c r="C7628" s="7"/>
      <c r="D7628" s="7"/>
      <c r="E7628" s="7"/>
      <c r="F7628" s="7" t="s">
        <v>84</v>
      </c>
      <c r="G7628" s="7"/>
      <c r="H7628" s="7"/>
    </row>
    <row r="7629" s="1" customFormat="1" ht="13.5" spans="1:8">
      <c r="A7629" s="7" t="s">
        <v>85</v>
      </c>
      <c r="B7629" s="7"/>
      <c r="C7629" s="7"/>
      <c r="D7629" s="7"/>
      <c r="E7629" s="7"/>
      <c r="F7629" s="7"/>
      <c r="G7629" s="7"/>
      <c r="H7629" s="7"/>
    </row>
    <row r="7630" s="1" customFormat="1" ht="13.5" spans="1:8">
      <c r="A7630" s="7" t="s">
        <v>86</v>
      </c>
      <c r="B7630" s="7"/>
      <c r="C7630" s="7"/>
      <c r="D7630" s="7"/>
      <c r="E7630" s="7"/>
      <c r="F7630" s="7"/>
      <c r="G7630" s="7"/>
      <c r="H7630" s="7"/>
    </row>
    <row r="7631" s="1" customFormat="1" ht="25.5" spans="1:8">
      <c r="A7631" s="9" t="s">
        <v>2</v>
      </c>
      <c r="B7631" s="9" t="s">
        <v>3</v>
      </c>
      <c r="C7631" s="9" t="s">
        <v>4</v>
      </c>
      <c r="D7631" s="9" t="s">
        <v>5</v>
      </c>
      <c r="E7631" s="9" t="s">
        <v>6</v>
      </c>
      <c r="F7631" s="9" t="s">
        <v>7</v>
      </c>
      <c r="G7631" s="9" t="s">
        <v>8</v>
      </c>
      <c r="H7631" s="9" t="s">
        <v>9</v>
      </c>
    </row>
    <row r="7632" s="1" customFormat="1" ht="63.75" spans="1:8">
      <c r="A7632" s="7">
        <v>699</v>
      </c>
      <c r="B7632" s="7" t="s">
        <v>1346</v>
      </c>
      <c r="C7632" s="7" t="s">
        <v>1347</v>
      </c>
      <c r="D7632" s="7" t="s">
        <v>70</v>
      </c>
      <c r="E7632" s="7" t="s">
        <v>71</v>
      </c>
      <c r="F7632" s="7" t="s">
        <v>72</v>
      </c>
      <c r="G7632" s="7" t="s">
        <v>73</v>
      </c>
      <c r="H7632" s="7" t="s">
        <v>74</v>
      </c>
    </row>
    <row r="7633" s="1" customFormat="1" ht="89.25" spans="1:8">
      <c r="A7633" s="7"/>
      <c r="B7633" s="7"/>
      <c r="C7633" s="7"/>
      <c r="D7633" s="7"/>
      <c r="E7633" s="7" t="s">
        <v>75</v>
      </c>
      <c r="F7633" s="7" t="s">
        <v>76</v>
      </c>
      <c r="G7633" s="7"/>
      <c r="H7633" s="7"/>
    </row>
    <row r="7634" s="1" customFormat="1" ht="76.5" spans="1:8">
      <c r="A7634" s="7"/>
      <c r="B7634" s="7"/>
      <c r="C7634" s="7"/>
      <c r="D7634" s="7"/>
      <c r="E7634" s="7" t="s">
        <v>17</v>
      </c>
      <c r="F7634" s="7" t="s">
        <v>77</v>
      </c>
      <c r="G7634" s="7"/>
      <c r="H7634" s="7"/>
    </row>
    <row r="7635" s="1" customFormat="1" ht="76.5" spans="1:8">
      <c r="A7635" s="7"/>
      <c r="B7635" s="7"/>
      <c r="C7635" s="7"/>
      <c r="D7635" s="7"/>
      <c r="E7635" s="7" t="s">
        <v>78</v>
      </c>
      <c r="F7635" s="7" t="s">
        <v>79</v>
      </c>
      <c r="G7635" s="7"/>
      <c r="H7635" s="7"/>
    </row>
    <row r="7636" s="1" customFormat="1" ht="89.25" spans="1:8">
      <c r="A7636" s="7"/>
      <c r="B7636" s="7"/>
      <c r="C7636" s="7"/>
      <c r="D7636" s="7"/>
      <c r="E7636" s="7" t="s">
        <v>19</v>
      </c>
      <c r="F7636" s="7" t="s">
        <v>80</v>
      </c>
      <c r="G7636" s="7"/>
      <c r="H7636" s="7"/>
    </row>
    <row r="7637" s="1" customFormat="1" ht="38.25" spans="1:8">
      <c r="A7637" s="7"/>
      <c r="B7637" s="7"/>
      <c r="C7637" s="7"/>
      <c r="D7637" s="7"/>
      <c r="E7637" s="7" t="s">
        <v>21</v>
      </c>
      <c r="F7637" s="7" t="s">
        <v>81</v>
      </c>
      <c r="G7637" s="7"/>
      <c r="H7637" s="7"/>
    </row>
    <row r="7638" s="1" customFormat="1" ht="89.25" spans="1:8">
      <c r="A7638" s="7"/>
      <c r="B7638" s="7"/>
      <c r="C7638" s="7"/>
      <c r="D7638" s="7"/>
      <c r="E7638" s="7" t="s">
        <v>82</v>
      </c>
      <c r="F7638" s="7" t="s">
        <v>83</v>
      </c>
      <c r="G7638" s="7"/>
      <c r="H7638" s="7"/>
    </row>
    <row r="7639" s="1" customFormat="1" ht="25.5" spans="1:8">
      <c r="A7639" s="7"/>
      <c r="B7639" s="7"/>
      <c r="C7639" s="7"/>
      <c r="D7639" s="7"/>
      <c r="E7639" s="7"/>
      <c r="F7639" s="7" t="s">
        <v>84</v>
      </c>
      <c r="G7639" s="7"/>
      <c r="H7639" s="7"/>
    </row>
    <row r="7640" s="1" customFormat="1" ht="13.5" spans="1:8">
      <c r="A7640" s="7" t="s">
        <v>85</v>
      </c>
      <c r="B7640" s="7"/>
      <c r="C7640" s="7"/>
      <c r="D7640" s="7"/>
      <c r="E7640" s="7"/>
      <c r="F7640" s="7"/>
      <c r="G7640" s="7"/>
      <c r="H7640" s="7"/>
    </row>
    <row r="7641" s="1" customFormat="1" ht="13.5" spans="1:8">
      <c r="A7641" s="7" t="s">
        <v>86</v>
      </c>
      <c r="B7641" s="7"/>
      <c r="C7641" s="7"/>
      <c r="D7641" s="7"/>
      <c r="E7641" s="7"/>
      <c r="F7641" s="7"/>
      <c r="G7641" s="7"/>
      <c r="H7641" s="7"/>
    </row>
    <row r="7642" s="1" customFormat="1" ht="25.5" spans="1:8">
      <c r="A7642" s="9" t="s">
        <v>2</v>
      </c>
      <c r="B7642" s="9" t="s">
        <v>3</v>
      </c>
      <c r="C7642" s="9" t="s">
        <v>4</v>
      </c>
      <c r="D7642" s="9" t="s">
        <v>5</v>
      </c>
      <c r="E7642" s="9" t="s">
        <v>6</v>
      </c>
      <c r="F7642" s="9" t="s">
        <v>7</v>
      </c>
      <c r="G7642" s="9" t="s">
        <v>8</v>
      </c>
      <c r="H7642" s="9" t="s">
        <v>9</v>
      </c>
    </row>
    <row r="7643" s="1" customFormat="1" ht="63.75" spans="1:8">
      <c r="A7643" s="7">
        <v>700</v>
      </c>
      <c r="B7643" s="7" t="s">
        <v>1348</v>
      </c>
      <c r="C7643" s="7" t="s">
        <v>1349</v>
      </c>
      <c r="D7643" s="7" t="s">
        <v>70</v>
      </c>
      <c r="E7643" s="7" t="s">
        <v>71</v>
      </c>
      <c r="F7643" s="7" t="s">
        <v>72</v>
      </c>
      <c r="G7643" s="7" t="s">
        <v>73</v>
      </c>
      <c r="H7643" s="7" t="s">
        <v>74</v>
      </c>
    </row>
    <row r="7644" s="1" customFormat="1" ht="89.25" spans="1:8">
      <c r="A7644" s="7"/>
      <c r="B7644" s="7"/>
      <c r="C7644" s="7"/>
      <c r="D7644" s="7"/>
      <c r="E7644" s="7" t="s">
        <v>75</v>
      </c>
      <c r="F7644" s="7" t="s">
        <v>76</v>
      </c>
      <c r="G7644" s="7"/>
      <c r="H7644" s="7"/>
    </row>
    <row r="7645" s="1" customFormat="1" ht="76.5" spans="1:8">
      <c r="A7645" s="7"/>
      <c r="B7645" s="7"/>
      <c r="C7645" s="7"/>
      <c r="D7645" s="7"/>
      <c r="E7645" s="7" t="s">
        <v>17</v>
      </c>
      <c r="F7645" s="7" t="s">
        <v>77</v>
      </c>
      <c r="G7645" s="7"/>
      <c r="H7645" s="7"/>
    </row>
    <row r="7646" s="1" customFormat="1" ht="76.5" spans="1:8">
      <c r="A7646" s="7"/>
      <c r="B7646" s="7"/>
      <c r="C7646" s="7"/>
      <c r="D7646" s="7"/>
      <c r="E7646" s="7" t="s">
        <v>78</v>
      </c>
      <c r="F7646" s="7" t="s">
        <v>79</v>
      </c>
      <c r="G7646" s="7"/>
      <c r="H7646" s="7"/>
    </row>
    <row r="7647" s="1" customFormat="1" ht="89.25" spans="1:8">
      <c r="A7647" s="7"/>
      <c r="B7647" s="7"/>
      <c r="C7647" s="7"/>
      <c r="D7647" s="7"/>
      <c r="E7647" s="7" t="s">
        <v>19</v>
      </c>
      <c r="F7647" s="7" t="s">
        <v>80</v>
      </c>
      <c r="G7647" s="7"/>
      <c r="H7647" s="7"/>
    </row>
    <row r="7648" s="1" customFormat="1" ht="38.25" spans="1:8">
      <c r="A7648" s="7"/>
      <c r="B7648" s="7"/>
      <c r="C7648" s="7"/>
      <c r="D7648" s="7"/>
      <c r="E7648" s="7" t="s">
        <v>21</v>
      </c>
      <c r="F7648" s="7" t="s">
        <v>81</v>
      </c>
      <c r="G7648" s="7"/>
      <c r="H7648" s="7"/>
    </row>
    <row r="7649" s="1" customFormat="1" ht="89.25" spans="1:8">
      <c r="A7649" s="7"/>
      <c r="B7649" s="7"/>
      <c r="C7649" s="7"/>
      <c r="D7649" s="7"/>
      <c r="E7649" s="7" t="s">
        <v>82</v>
      </c>
      <c r="F7649" s="7" t="s">
        <v>83</v>
      </c>
      <c r="G7649" s="7"/>
      <c r="H7649" s="7"/>
    </row>
    <row r="7650" s="1" customFormat="1" ht="25.5" spans="1:8">
      <c r="A7650" s="7"/>
      <c r="B7650" s="7"/>
      <c r="C7650" s="7"/>
      <c r="D7650" s="7"/>
      <c r="E7650" s="7"/>
      <c r="F7650" s="7" t="s">
        <v>84</v>
      </c>
      <c r="G7650" s="7"/>
      <c r="H7650" s="7"/>
    </row>
    <row r="7651" s="1" customFormat="1" ht="13.5" spans="1:8">
      <c r="A7651" s="7" t="s">
        <v>85</v>
      </c>
      <c r="B7651" s="7"/>
      <c r="C7651" s="7"/>
      <c r="D7651" s="7"/>
      <c r="E7651" s="7"/>
      <c r="F7651" s="7"/>
      <c r="G7651" s="7"/>
      <c r="H7651" s="7"/>
    </row>
    <row r="7652" s="1" customFormat="1" ht="13.5" spans="1:8">
      <c r="A7652" s="7" t="s">
        <v>86</v>
      </c>
      <c r="B7652" s="7"/>
      <c r="C7652" s="7"/>
      <c r="D7652" s="7"/>
      <c r="E7652" s="7"/>
      <c r="F7652" s="7"/>
      <c r="G7652" s="7"/>
      <c r="H7652" s="7"/>
    </row>
    <row r="7653" s="1" customFormat="1" ht="25.5" spans="1:8">
      <c r="A7653" s="9" t="s">
        <v>2</v>
      </c>
      <c r="B7653" s="9" t="s">
        <v>3</v>
      </c>
      <c r="C7653" s="9" t="s">
        <v>4</v>
      </c>
      <c r="D7653" s="9" t="s">
        <v>5</v>
      </c>
      <c r="E7653" s="9" t="s">
        <v>6</v>
      </c>
      <c r="F7653" s="9" t="s">
        <v>7</v>
      </c>
      <c r="G7653" s="9" t="s">
        <v>8</v>
      </c>
      <c r="H7653" s="9" t="s">
        <v>9</v>
      </c>
    </row>
    <row r="7654" s="1" customFormat="1" ht="63.75" spans="1:8">
      <c r="A7654" s="7">
        <v>701</v>
      </c>
      <c r="B7654" s="7" t="s">
        <v>1350</v>
      </c>
      <c r="C7654" s="7" t="s">
        <v>1351</v>
      </c>
      <c r="D7654" s="7" t="s">
        <v>70</v>
      </c>
      <c r="E7654" s="7" t="s">
        <v>71</v>
      </c>
      <c r="F7654" s="7" t="s">
        <v>72</v>
      </c>
      <c r="G7654" s="7" t="s">
        <v>73</v>
      </c>
      <c r="H7654" s="7" t="s">
        <v>74</v>
      </c>
    </row>
    <row r="7655" s="1" customFormat="1" ht="89.25" spans="1:8">
      <c r="A7655" s="7"/>
      <c r="B7655" s="7"/>
      <c r="C7655" s="7"/>
      <c r="D7655" s="7"/>
      <c r="E7655" s="7" t="s">
        <v>75</v>
      </c>
      <c r="F7655" s="7" t="s">
        <v>76</v>
      </c>
      <c r="G7655" s="7"/>
      <c r="H7655" s="7"/>
    </row>
    <row r="7656" s="1" customFormat="1" ht="76.5" spans="1:8">
      <c r="A7656" s="7"/>
      <c r="B7656" s="7"/>
      <c r="C7656" s="7"/>
      <c r="D7656" s="7"/>
      <c r="E7656" s="7" t="s">
        <v>17</v>
      </c>
      <c r="F7656" s="7" t="s">
        <v>77</v>
      </c>
      <c r="G7656" s="7"/>
      <c r="H7656" s="7"/>
    </row>
    <row r="7657" s="1" customFormat="1" ht="76.5" spans="1:8">
      <c r="A7657" s="7"/>
      <c r="B7657" s="7"/>
      <c r="C7657" s="7"/>
      <c r="D7657" s="7"/>
      <c r="E7657" s="7" t="s">
        <v>78</v>
      </c>
      <c r="F7657" s="7" t="s">
        <v>79</v>
      </c>
      <c r="G7657" s="7"/>
      <c r="H7657" s="7"/>
    </row>
    <row r="7658" s="1" customFormat="1" ht="89.25" spans="1:8">
      <c r="A7658" s="7"/>
      <c r="B7658" s="7"/>
      <c r="C7658" s="7"/>
      <c r="D7658" s="7"/>
      <c r="E7658" s="7" t="s">
        <v>19</v>
      </c>
      <c r="F7658" s="7" t="s">
        <v>80</v>
      </c>
      <c r="G7658" s="7"/>
      <c r="H7658" s="7"/>
    </row>
    <row r="7659" s="1" customFormat="1" ht="38.25" spans="1:8">
      <c r="A7659" s="7"/>
      <c r="B7659" s="7"/>
      <c r="C7659" s="7"/>
      <c r="D7659" s="7"/>
      <c r="E7659" s="7" t="s">
        <v>21</v>
      </c>
      <c r="F7659" s="7" t="s">
        <v>81</v>
      </c>
      <c r="G7659" s="7"/>
      <c r="H7659" s="7"/>
    </row>
    <row r="7660" s="1" customFormat="1" ht="89.25" spans="1:8">
      <c r="A7660" s="7"/>
      <c r="B7660" s="7"/>
      <c r="C7660" s="7"/>
      <c r="D7660" s="7"/>
      <c r="E7660" s="7" t="s">
        <v>82</v>
      </c>
      <c r="F7660" s="7" t="s">
        <v>83</v>
      </c>
      <c r="G7660" s="7"/>
      <c r="H7660" s="7"/>
    </row>
    <row r="7661" s="1" customFormat="1" ht="25.5" spans="1:8">
      <c r="A7661" s="7"/>
      <c r="B7661" s="7"/>
      <c r="C7661" s="7"/>
      <c r="D7661" s="7"/>
      <c r="E7661" s="7"/>
      <c r="F7661" s="7" t="s">
        <v>84</v>
      </c>
      <c r="G7661" s="7"/>
      <c r="H7661" s="7"/>
    </row>
    <row r="7662" s="1" customFormat="1" ht="13.5" spans="1:8">
      <c r="A7662" s="7" t="s">
        <v>85</v>
      </c>
      <c r="B7662" s="7"/>
      <c r="C7662" s="7"/>
      <c r="D7662" s="7"/>
      <c r="E7662" s="7"/>
      <c r="F7662" s="7"/>
      <c r="G7662" s="7"/>
      <c r="H7662" s="7"/>
    </row>
    <row r="7663" s="1" customFormat="1" ht="13.5" spans="1:8">
      <c r="A7663" s="7" t="s">
        <v>86</v>
      </c>
      <c r="B7663" s="7"/>
      <c r="C7663" s="7"/>
      <c r="D7663" s="7"/>
      <c r="E7663" s="7"/>
      <c r="F7663" s="7"/>
      <c r="G7663" s="7"/>
      <c r="H7663" s="7"/>
    </row>
    <row r="7664" s="1" customFormat="1" ht="25.5" spans="1:8">
      <c r="A7664" s="9" t="s">
        <v>2</v>
      </c>
      <c r="B7664" s="9" t="s">
        <v>3</v>
      </c>
      <c r="C7664" s="9" t="s">
        <v>4</v>
      </c>
      <c r="D7664" s="9" t="s">
        <v>5</v>
      </c>
      <c r="E7664" s="9" t="s">
        <v>6</v>
      </c>
      <c r="F7664" s="9" t="s">
        <v>7</v>
      </c>
      <c r="G7664" s="9" t="s">
        <v>8</v>
      </c>
      <c r="H7664" s="9" t="s">
        <v>9</v>
      </c>
    </row>
    <row r="7665" s="1" customFormat="1" ht="63.75" spans="1:8">
      <c r="A7665" s="7">
        <v>702</v>
      </c>
      <c r="B7665" s="7" t="s">
        <v>1352</v>
      </c>
      <c r="C7665" s="7" t="s">
        <v>1353</v>
      </c>
      <c r="D7665" s="7" t="s">
        <v>70</v>
      </c>
      <c r="E7665" s="7" t="s">
        <v>71</v>
      </c>
      <c r="F7665" s="7" t="s">
        <v>72</v>
      </c>
      <c r="G7665" s="7" t="s">
        <v>73</v>
      </c>
      <c r="H7665" s="7" t="s">
        <v>74</v>
      </c>
    </row>
    <row r="7666" s="1" customFormat="1" ht="89.25" spans="1:8">
      <c r="A7666" s="7"/>
      <c r="B7666" s="7"/>
      <c r="C7666" s="7"/>
      <c r="D7666" s="7"/>
      <c r="E7666" s="7" t="s">
        <v>75</v>
      </c>
      <c r="F7666" s="7" t="s">
        <v>76</v>
      </c>
      <c r="G7666" s="7"/>
      <c r="H7666" s="7"/>
    </row>
    <row r="7667" s="1" customFormat="1" ht="76.5" spans="1:8">
      <c r="A7667" s="7"/>
      <c r="B7667" s="7"/>
      <c r="C7667" s="7"/>
      <c r="D7667" s="7"/>
      <c r="E7667" s="7" t="s">
        <v>17</v>
      </c>
      <c r="F7667" s="7" t="s">
        <v>77</v>
      </c>
      <c r="G7667" s="7"/>
      <c r="H7667" s="7"/>
    </row>
    <row r="7668" s="1" customFormat="1" ht="76.5" spans="1:8">
      <c r="A7668" s="7"/>
      <c r="B7668" s="7"/>
      <c r="C7668" s="7"/>
      <c r="D7668" s="7"/>
      <c r="E7668" s="7" t="s">
        <v>78</v>
      </c>
      <c r="F7668" s="7" t="s">
        <v>79</v>
      </c>
      <c r="G7668" s="7"/>
      <c r="H7668" s="7"/>
    </row>
    <row r="7669" s="1" customFormat="1" ht="89.25" spans="1:8">
      <c r="A7669" s="7"/>
      <c r="B7669" s="7"/>
      <c r="C7669" s="7"/>
      <c r="D7669" s="7"/>
      <c r="E7669" s="7" t="s">
        <v>19</v>
      </c>
      <c r="F7669" s="7" t="s">
        <v>80</v>
      </c>
      <c r="G7669" s="7"/>
      <c r="H7669" s="7"/>
    </row>
    <row r="7670" s="1" customFormat="1" ht="38.25" spans="1:8">
      <c r="A7670" s="7"/>
      <c r="B7670" s="7"/>
      <c r="C7670" s="7"/>
      <c r="D7670" s="7"/>
      <c r="E7670" s="7" t="s">
        <v>21</v>
      </c>
      <c r="F7670" s="7" t="s">
        <v>81</v>
      </c>
      <c r="G7670" s="7"/>
      <c r="H7670" s="7"/>
    </row>
    <row r="7671" s="1" customFormat="1" ht="89.25" spans="1:8">
      <c r="A7671" s="7"/>
      <c r="B7671" s="7"/>
      <c r="C7671" s="7"/>
      <c r="D7671" s="7"/>
      <c r="E7671" s="7" t="s">
        <v>82</v>
      </c>
      <c r="F7671" s="7" t="s">
        <v>83</v>
      </c>
      <c r="G7671" s="7"/>
      <c r="H7671" s="7"/>
    </row>
    <row r="7672" s="1" customFormat="1" ht="25.5" spans="1:8">
      <c r="A7672" s="7"/>
      <c r="B7672" s="7"/>
      <c r="C7672" s="7"/>
      <c r="D7672" s="7"/>
      <c r="E7672" s="7"/>
      <c r="F7672" s="7" t="s">
        <v>84</v>
      </c>
      <c r="G7672" s="7"/>
      <c r="H7672" s="7"/>
    </row>
    <row r="7673" s="1" customFormat="1" ht="13.5" spans="1:8">
      <c r="A7673" s="7" t="s">
        <v>85</v>
      </c>
      <c r="B7673" s="7"/>
      <c r="C7673" s="7"/>
      <c r="D7673" s="7"/>
      <c r="E7673" s="7"/>
      <c r="F7673" s="7"/>
      <c r="G7673" s="7"/>
      <c r="H7673" s="7"/>
    </row>
    <row r="7674" s="1" customFormat="1" ht="13.5" spans="1:8">
      <c r="A7674" s="7" t="s">
        <v>86</v>
      </c>
      <c r="B7674" s="7"/>
      <c r="C7674" s="7"/>
      <c r="D7674" s="7"/>
      <c r="E7674" s="7"/>
      <c r="F7674" s="7"/>
      <c r="G7674" s="7"/>
      <c r="H7674" s="7"/>
    </row>
    <row r="7675" s="1" customFormat="1" ht="25.5" spans="1:8">
      <c r="A7675" s="9" t="s">
        <v>2</v>
      </c>
      <c r="B7675" s="9" t="s">
        <v>3</v>
      </c>
      <c r="C7675" s="9" t="s">
        <v>4</v>
      </c>
      <c r="D7675" s="9" t="s">
        <v>5</v>
      </c>
      <c r="E7675" s="9" t="s">
        <v>6</v>
      </c>
      <c r="F7675" s="9" t="s">
        <v>7</v>
      </c>
      <c r="G7675" s="9" t="s">
        <v>8</v>
      </c>
      <c r="H7675" s="9" t="s">
        <v>9</v>
      </c>
    </row>
    <row r="7676" s="1" customFormat="1" ht="63.75" spans="1:8">
      <c r="A7676" s="7">
        <v>703</v>
      </c>
      <c r="B7676" s="7" t="s">
        <v>1354</v>
      </c>
      <c r="C7676" s="7" t="s">
        <v>1355</v>
      </c>
      <c r="D7676" s="7" t="s">
        <v>70</v>
      </c>
      <c r="E7676" s="7" t="s">
        <v>71</v>
      </c>
      <c r="F7676" s="7" t="s">
        <v>72</v>
      </c>
      <c r="G7676" s="7" t="s">
        <v>73</v>
      </c>
      <c r="H7676" s="7" t="s">
        <v>74</v>
      </c>
    </row>
    <row r="7677" s="1" customFormat="1" ht="89.25" spans="1:8">
      <c r="A7677" s="7"/>
      <c r="B7677" s="7"/>
      <c r="C7677" s="7"/>
      <c r="D7677" s="7"/>
      <c r="E7677" s="7" t="s">
        <v>75</v>
      </c>
      <c r="F7677" s="7" t="s">
        <v>76</v>
      </c>
      <c r="G7677" s="7"/>
      <c r="H7677" s="7"/>
    </row>
    <row r="7678" s="1" customFormat="1" ht="76.5" spans="1:8">
      <c r="A7678" s="7"/>
      <c r="B7678" s="7"/>
      <c r="C7678" s="7"/>
      <c r="D7678" s="7"/>
      <c r="E7678" s="7" t="s">
        <v>17</v>
      </c>
      <c r="F7678" s="7" t="s">
        <v>77</v>
      </c>
      <c r="G7678" s="7"/>
      <c r="H7678" s="7"/>
    </row>
    <row r="7679" s="1" customFormat="1" ht="76.5" spans="1:8">
      <c r="A7679" s="7"/>
      <c r="B7679" s="7"/>
      <c r="C7679" s="7"/>
      <c r="D7679" s="7"/>
      <c r="E7679" s="7" t="s">
        <v>78</v>
      </c>
      <c r="F7679" s="7" t="s">
        <v>79</v>
      </c>
      <c r="G7679" s="7"/>
      <c r="H7679" s="7"/>
    </row>
    <row r="7680" s="1" customFormat="1" ht="89.25" spans="1:8">
      <c r="A7680" s="7"/>
      <c r="B7680" s="7"/>
      <c r="C7680" s="7"/>
      <c r="D7680" s="7"/>
      <c r="E7680" s="7" t="s">
        <v>19</v>
      </c>
      <c r="F7680" s="7" t="s">
        <v>80</v>
      </c>
      <c r="G7680" s="7"/>
      <c r="H7680" s="7"/>
    </row>
    <row r="7681" s="1" customFormat="1" ht="38.25" spans="1:8">
      <c r="A7681" s="7"/>
      <c r="B7681" s="7"/>
      <c r="C7681" s="7"/>
      <c r="D7681" s="7"/>
      <c r="E7681" s="7" t="s">
        <v>21</v>
      </c>
      <c r="F7681" s="7" t="s">
        <v>81</v>
      </c>
      <c r="G7681" s="7"/>
      <c r="H7681" s="7"/>
    </row>
    <row r="7682" s="1" customFormat="1" ht="89.25" spans="1:8">
      <c r="A7682" s="7"/>
      <c r="B7682" s="7"/>
      <c r="C7682" s="7"/>
      <c r="D7682" s="7"/>
      <c r="E7682" s="7" t="s">
        <v>82</v>
      </c>
      <c r="F7682" s="7" t="s">
        <v>83</v>
      </c>
      <c r="G7682" s="7"/>
      <c r="H7682" s="7"/>
    </row>
    <row r="7683" s="1" customFormat="1" ht="25.5" spans="1:8">
      <c r="A7683" s="7"/>
      <c r="B7683" s="7"/>
      <c r="C7683" s="7"/>
      <c r="D7683" s="7"/>
      <c r="E7683" s="7"/>
      <c r="F7683" s="7" t="s">
        <v>84</v>
      </c>
      <c r="G7683" s="7"/>
      <c r="H7683" s="7"/>
    </row>
    <row r="7684" s="1" customFormat="1" ht="13.5" spans="1:8">
      <c r="A7684" s="7" t="s">
        <v>85</v>
      </c>
      <c r="B7684" s="7"/>
      <c r="C7684" s="7"/>
      <c r="D7684" s="7"/>
      <c r="E7684" s="7"/>
      <c r="F7684" s="7"/>
      <c r="G7684" s="7"/>
      <c r="H7684" s="7"/>
    </row>
    <row r="7685" s="1" customFormat="1" ht="13.5" spans="1:8">
      <c r="A7685" s="7" t="s">
        <v>86</v>
      </c>
      <c r="B7685" s="7"/>
      <c r="C7685" s="7"/>
      <c r="D7685" s="7"/>
      <c r="E7685" s="7"/>
      <c r="F7685" s="7"/>
      <c r="G7685" s="7"/>
      <c r="H7685" s="7"/>
    </row>
    <row r="7686" s="1" customFormat="1" ht="25.5" spans="1:8">
      <c r="A7686" s="9" t="s">
        <v>2</v>
      </c>
      <c r="B7686" s="9" t="s">
        <v>3</v>
      </c>
      <c r="C7686" s="9" t="s">
        <v>4</v>
      </c>
      <c r="D7686" s="9" t="s">
        <v>5</v>
      </c>
      <c r="E7686" s="9" t="s">
        <v>6</v>
      </c>
      <c r="F7686" s="9" t="s">
        <v>7</v>
      </c>
      <c r="G7686" s="9" t="s">
        <v>8</v>
      </c>
      <c r="H7686" s="9" t="s">
        <v>9</v>
      </c>
    </row>
    <row r="7687" s="1" customFormat="1" ht="63.75" spans="1:8">
      <c r="A7687" s="7">
        <v>704</v>
      </c>
      <c r="B7687" s="7" t="s">
        <v>1356</v>
      </c>
      <c r="C7687" s="7" t="s">
        <v>1357</v>
      </c>
      <c r="D7687" s="7" t="s">
        <v>70</v>
      </c>
      <c r="E7687" s="7" t="s">
        <v>71</v>
      </c>
      <c r="F7687" s="7" t="s">
        <v>72</v>
      </c>
      <c r="G7687" s="7" t="s">
        <v>73</v>
      </c>
      <c r="H7687" s="7" t="s">
        <v>74</v>
      </c>
    </row>
    <row r="7688" s="1" customFormat="1" ht="89.25" spans="1:8">
      <c r="A7688" s="7"/>
      <c r="B7688" s="7"/>
      <c r="C7688" s="7"/>
      <c r="D7688" s="7"/>
      <c r="E7688" s="7" t="s">
        <v>75</v>
      </c>
      <c r="F7688" s="7" t="s">
        <v>76</v>
      </c>
      <c r="G7688" s="7"/>
      <c r="H7688" s="7"/>
    </row>
    <row r="7689" s="1" customFormat="1" ht="76.5" spans="1:8">
      <c r="A7689" s="7"/>
      <c r="B7689" s="7"/>
      <c r="C7689" s="7"/>
      <c r="D7689" s="7"/>
      <c r="E7689" s="7" t="s">
        <v>17</v>
      </c>
      <c r="F7689" s="7" t="s">
        <v>77</v>
      </c>
      <c r="G7689" s="7"/>
      <c r="H7689" s="7"/>
    </row>
    <row r="7690" s="1" customFormat="1" ht="76.5" spans="1:8">
      <c r="A7690" s="7"/>
      <c r="B7690" s="7"/>
      <c r="C7690" s="7"/>
      <c r="D7690" s="7"/>
      <c r="E7690" s="7" t="s">
        <v>78</v>
      </c>
      <c r="F7690" s="7" t="s">
        <v>79</v>
      </c>
      <c r="G7690" s="7"/>
      <c r="H7690" s="7"/>
    </row>
    <row r="7691" s="1" customFormat="1" ht="89.25" spans="1:8">
      <c r="A7691" s="7"/>
      <c r="B7691" s="7"/>
      <c r="C7691" s="7"/>
      <c r="D7691" s="7"/>
      <c r="E7691" s="7" t="s">
        <v>19</v>
      </c>
      <c r="F7691" s="7" t="s">
        <v>80</v>
      </c>
      <c r="G7691" s="7"/>
      <c r="H7691" s="7"/>
    </row>
    <row r="7692" s="1" customFormat="1" ht="38.25" spans="1:8">
      <c r="A7692" s="7"/>
      <c r="B7692" s="7"/>
      <c r="C7692" s="7"/>
      <c r="D7692" s="7"/>
      <c r="E7692" s="7" t="s">
        <v>21</v>
      </c>
      <c r="F7692" s="7" t="s">
        <v>81</v>
      </c>
      <c r="G7692" s="7"/>
      <c r="H7692" s="7"/>
    </row>
    <row r="7693" s="1" customFormat="1" ht="89.25" spans="1:8">
      <c r="A7693" s="7"/>
      <c r="B7693" s="7"/>
      <c r="C7693" s="7"/>
      <c r="D7693" s="7"/>
      <c r="E7693" s="7" t="s">
        <v>82</v>
      </c>
      <c r="F7693" s="7" t="s">
        <v>83</v>
      </c>
      <c r="G7693" s="7"/>
      <c r="H7693" s="7"/>
    </row>
    <row r="7694" s="1" customFormat="1" ht="25.5" spans="1:8">
      <c r="A7694" s="7"/>
      <c r="B7694" s="7"/>
      <c r="C7694" s="7"/>
      <c r="D7694" s="7"/>
      <c r="E7694" s="7"/>
      <c r="F7694" s="7" t="s">
        <v>84</v>
      </c>
      <c r="G7694" s="7"/>
      <c r="H7694" s="7"/>
    </row>
    <row r="7695" s="1" customFormat="1" ht="13.5" spans="1:8">
      <c r="A7695" s="7" t="s">
        <v>85</v>
      </c>
      <c r="B7695" s="7"/>
      <c r="C7695" s="7"/>
      <c r="D7695" s="7"/>
      <c r="E7695" s="7"/>
      <c r="F7695" s="7"/>
      <c r="G7695" s="7"/>
      <c r="H7695" s="7"/>
    </row>
    <row r="7696" s="1" customFormat="1" ht="13.5" spans="1:8">
      <c r="A7696" s="7" t="s">
        <v>86</v>
      </c>
      <c r="B7696" s="7"/>
      <c r="C7696" s="7"/>
      <c r="D7696" s="7"/>
      <c r="E7696" s="7"/>
      <c r="F7696" s="7"/>
      <c r="G7696" s="7"/>
      <c r="H7696" s="7"/>
    </row>
    <row r="7697" s="1" customFormat="1" ht="25.5" spans="1:8">
      <c r="A7697" s="9" t="s">
        <v>2</v>
      </c>
      <c r="B7697" s="9" t="s">
        <v>3</v>
      </c>
      <c r="C7697" s="9" t="s">
        <v>4</v>
      </c>
      <c r="D7697" s="9" t="s">
        <v>5</v>
      </c>
      <c r="E7697" s="9" t="s">
        <v>6</v>
      </c>
      <c r="F7697" s="9" t="s">
        <v>7</v>
      </c>
      <c r="G7697" s="9" t="s">
        <v>8</v>
      </c>
      <c r="H7697" s="9" t="s">
        <v>9</v>
      </c>
    </row>
    <row r="7698" s="1" customFormat="1" ht="63.75" spans="1:8">
      <c r="A7698" s="7">
        <v>705</v>
      </c>
      <c r="B7698" s="7" t="s">
        <v>1358</v>
      </c>
      <c r="C7698" s="7" t="s">
        <v>1359</v>
      </c>
      <c r="D7698" s="7" t="s">
        <v>70</v>
      </c>
      <c r="E7698" s="7" t="s">
        <v>71</v>
      </c>
      <c r="F7698" s="7" t="s">
        <v>72</v>
      </c>
      <c r="G7698" s="7" t="s">
        <v>73</v>
      </c>
      <c r="H7698" s="7" t="s">
        <v>74</v>
      </c>
    </row>
    <row r="7699" s="1" customFormat="1" ht="89.25" spans="1:8">
      <c r="A7699" s="7"/>
      <c r="B7699" s="7"/>
      <c r="C7699" s="7"/>
      <c r="D7699" s="7"/>
      <c r="E7699" s="7" t="s">
        <v>75</v>
      </c>
      <c r="F7699" s="7" t="s">
        <v>76</v>
      </c>
      <c r="G7699" s="7"/>
      <c r="H7699" s="7"/>
    </row>
    <row r="7700" s="1" customFormat="1" ht="76.5" spans="1:8">
      <c r="A7700" s="7"/>
      <c r="B7700" s="7"/>
      <c r="C7700" s="7"/>
      <c r="D7700" s="7"/>
      <c r="E7700" s="7" t="s">
        <v>17</v>
      </c>
      <c r="F7700" s="7" t="s">
        <v>77</v>
      </c>
      <c r="G7700" s="7"/>
      <c r="H7700" s="7"/>
    </row>
    <row r="7701" s="1" customFormat="1" ht="76.5" spans="1:8">
      <c r="A7701" s="7"/>
      <c r="B7701" s="7"/>
      <c r="C7701" s="7"/>
      <c r="D7701" s="7"/>
      <c r="E7701" s="7" t="s">
        <v>78</v>
      </c>
      <c r="F7701" s="7" t="s">
        <v>79</v>
      </c>
      <c r="G7701" s="7"/>
      <c r="H7701" s="7"/>
    </row>
    <row r="7702" s="1" customFormat="1" ht="89.25" spans="1:8">
      <c r="A7702" s="7"/>
      <c r="B7702" s="7"/>
      <c r="C7702" s="7"/>
      <c r="D7702" s="7"/>
      <c r="E7702" s="7" t="s">
        <v>19</v>
      </c>
      <c r="F7702" s="7" t="s">
        <v>80</v>
      </c>
      <c r="G7702" s="7"/>
      <c r="H7702" s="7"/>
    </row>
    <row r="7703" s="1" customFormat="1" ht="38.25" spans="1:8">
      <c r="A7703" s="7"/>
      <c r="B7703" s="7"/>
      <c r="C7703" s="7"/>
      <c r="D7703" s="7"/>
      <c r="E7703" s="7" t="s">
        <v>21</v>
      </c>
      <c r="F7703" s="7" t="s">
        <v>81</v>
      </c>
      <c r="G7703" s="7"/>
      <c r="H7703" s="7"/>
    </row>
    <row r="7704" s="1" customFormat="1" ht="89.25" spans="1:8">
      <c r="A7704" s="7"/>
      <c r="B7704" s="7"/>
      <c r="C7704" s="7"/>
      <c r="D7704" s="7"/>
      <c r="E7704" s="7" t="s">
        <v>82</v>
      </c>
      <c r="F7704" s="7" t="s">
        <v>83</v>
      </c>
      <c r="G7704" s="7"/>
      <c r="H7704" s="7"/>
    </row>
    <row r="7705" s="1" customFormat="1" ht="25.5" spans="1:8">
      <c r="A7705" s="7"/>
      <c r="B7705" s="7"/>
      <c r="C7705" s="7"/>
      <c r="D7705" s="7"/>
      <c r="E7705" s="7"/>
      <c r="F7705" s="7" t="s">
        <v>84</v>
      </c>
      <c r="G7705" s="7"/>
      <c r="H7705" s="7"/>
    </row>
    <row r="7706" s="1" customFormat="1" ht="13.5" spans="1:8">
      <c r="A7706" s="7" t="s">
        <v>85</v>
      </c>
      <c r="B7706" s="7"/>
      <c r="C7706" s="7"/>
      <c r="D7706" s="7"/>
      <c r="E7706" s="7"/>
      <c r="F7706" s="7"/>
      <c r="G7706" s="7"/>
      <c r="H7706" s="7"/>
    </row>
    <row r="7707" s="1" customFormat="1" ht="13.5" spans="1:8">
      <c r="A7707" s="7" t="s">
        <v>86</v>
      </c>
      <c r="B7707" s="7"/>
      <c r="C7707" s="7"/>
      <c r="D7707" s="7"/>
      <c r="E7707" s="7"/>
      <c r="F7707" s="7"/>
      <c r="G7707" s="7"/>
      <c r="H7707" s="7"/>
    </row>
    <row r="7708" s="1" customFormat="1" ht="25.5" spans="1:8">
      <c r="A7708" s="9" t="s">
        <v>2</v>
      </c>
      <c r="B7708" s="9" t="s">
        <v>3</v>
      </c>
      <c r="C7708" s="9" t="s">
        <v>4</v>
      </c>
      <c r="D7708" s="9" t="s">
        <v>5</v>
      </c>
      <c r="E7708" s="9" t="s">
        <v>6</v>
      </c>
      <c r="F7708" s="9" t="s">
        <v>7</v>
      </c>
      <c r="G7708" s="9" t="s">
        <v>8</v>
      </c>
      <c r="H7708" s="9" t="s">
        <v>9</v>
      </c>
    </row>
    <row r="7709" s="1" customFormat="1" ht="63.75" spans="1:8">
      <c r="A7709" s="7">
        <v>706</v>
      </c>
      <c r="B7709" s="7" t="s">
        <v>1360</v>
      </c>
      <c r="C7709" s="7" t="s">
        <v>1361</v>
      </c>
      <c r="D7709" s="7" t="s">
        <v>70</v>
      </c>
      <c r="E7709" s="7" t="s">
        <v>71</v>
      </c>
      <c r="F7709" s="7" t="s">
        <v>72</v>
      </c>
      <c r="G7709" s="7" t="s">
        <v>73</v>
      </c>
      <c r="H7709" s="7" t="s">
        <v>74</v>
      </c>
    </row>
    <row r="7710" s="1" customFormat="1" ht="89.25" spans="1:8">
      <c r="A7710" s="7"/>
      <c r="B7710" s="7"/>
      <c r="C7710" s="7"/>
      <c r="D7710" s="7"/>
      <c r="E7710" s="7" t="s">
        <v>75</v>
      </c>
      <c r="F7710" s="7" t="s">
        <v>76</v>
      </c>
      <c r="G7710" s="7"/>
      <c r="H7710" s="7"/>
    </row>
    <row r="7711" s="1" customFormat="1" ht="76.5" spans="1:8">
      <c r="A7711" s="7"/>
      <c r="B7711" s="7"/>
      <c r="C7711" s="7"/>
      <c r="D7711" s="7"/>
      <c r="E7711" s="7" t="s">
        <v>17</v>
      </c>
      <c r="F7711" s="7" t="s">
        <v>77</v>
      </c>
      <c r="G7711" s="7"/>
      <c r="H7711" s="7"/>
    </row>
    <row r="7712" s="1" customFormat="1" ht="76.5" spans="1:8">
      <c r="A7712" s="7"/>
      <c r="B7712" s="7"/>
      <c r="C7712" s="7"/>
      <c r="D7712" s="7"/>
      <c r="E7712" s="7" t="s">
        <v>78</v>
      </c>
      <c r="F7712" s="7" t="s">
        <v>79</v>
      </c>
      <c r="G7712" s="7"/>
      <c r="H7712" s="7"/>
    </row>
    <row r="7713" s="1" customFormat="1" ht="89.25" spans="1:8">
      <c r="A7713" s="7"/>
      <c r="B7713" s="7"/>
      <c r="C7713" s="7"/>
      <c r="D7713" s="7"/>
      <c r="E7713" s="7" t="s">
        <v>19</v>
      </c>
      <c r="F7713" s="7" t="s">
        <v>80</v>
      </c>
      <c r="G7713" s="7"/>
      <c r="H7713" s="7"/>
    </row>
    <row r="7714" s="1" customFormat="1" ht="38.25" spans="1:8">
      <c r="A7714" s="7"/>
      <c r="B7714" s="7"/>
      <c r="C7714" s="7"/>
      <c r="D7714" s="7"/>
      <c r="E7714" s="7" t="s">
        <v>21</v>
      </c>
      <c r="F7714" s="7" t="s">
        <v>81</v>
      </c>
      <c r="G7714" s="7"/>
      <c r="H7714" s="7"/>
    </row>
    <row r="7715" s="1" customFormat="1" ht="89.25" spans="1:8">
      <c r="A7715" s="7"/>
      <c r="B7715" s="7"/>
      <c r="C7715" s="7"/>
      <c r="D7715" s="7"/>
      <c r="E7715" s="7" t="s">
        <v>82</v>
      </c>
      <c r="F7715" s="7" t="s">
        <v>83</v>
      </c>
      <c r="G7715" s="7"/>
      <c r="H7715" s="7"/>
    </row>
    <row r="7716" s="1" customFormat="1" ht="25.5" spans="1:8">
      <c r="A7716" s="7"/>
      <c r="B7716" s="7"/>
      <c r="C7716" s="7"/>
      <c r="D7716" s="7"/>
      <c r="E7716" s="7"/>
      <c r="F7716" s="7" t="s">
        <v>84</v>
      </c>
      <c r="G7716" s="7"/>
      <c r="H7716" s="7"/>
    </row>
    <row r="7717" s="1" customFormat="1" ht="13.5" spans="1:8">
      <c r="A7717" s="7" t="s">
        <v>85</v>
      </c>
      <c r="B7717" s="7"/>
      <c r="C7717" s="7"/>
      <c r="D7717" s="7"/>
      <c r="E7717" s="7"/>
      <c r="F7717" s="7"/>
      <c r="G7717" s="7"/>
      <c r="H7717" s="7"/>
    </row>
    <row r="7718" s="1" customFormat="1" ht="13.5" spans="1:8">
      <c r="A7718" s="7" t="s">
        <v>86</v>
      </c>
      <c r="B7718" s="7"/>
      <c r="C7718" s="7"/>
      <c r="D7718" s="7"/>
      <c r="E7718" s="7"/>
      <c r="F7718" s="7"/>
      <c r="G7718" s="7"/>
      <c r="H7718" s="7"/>
    </row>
    <row r="7719" s="1" customFormat="1" ht="25.5" spans="1:8">
      <c r="A7719" s="9" t="s">
        <v>2</v>
      </c>
      <c r="B7719" s="9" t="s">
        <v>3</v>
      </c>
      <c r="C7719" s="9" t="s">
        <v>4</v>
      </c>
      <c r="D7719" s="9" t="s">
        <v>5</v>
      </c>
      <c r="E7719" s="9" t="s">
        <v>6</v>
      </c>
      <c r="F7719" s="9" t="s">
        <v>7</v>
      </c>
      <c r="G7719" s="9" t="s">
        <v>8</v>
      </c>
      <c r="H7719" s="9" t="s">
        <v>9</v>
      </c>
    </row>
    <row r="7720" s="1" customFormat="1" ht="63.75" spans="1:8">
      <c r="A7720" s="7">
        <v>707</v>
      </c>
      <c r="B7720" s="7" t="s">
        <v>1362</v>
      </c>
      <c r="C7720" s="7" t="s">
        <v>1363</v>
      </c>
      <c r="D7720" s="7" t="s">
        <v>70</v>
      </c>
      <c r="E7720" s="7" t="s">
        <v>71</v>
      </c>
      <c r="F7720" s="7" t="s">
        <v>72</v>
      </c>
      <c r="G7720" s="7" t="s">
        <v>73</v>
      </c>
      <c r="H7720" s="7" t="s">
        <v>74</v>
      </c>
    </row>
    <row r="7721" s="1" customFormat="1" ht="89.25" spans="1:8">
      <c r="A7721" s="7"/>
      <c r="B7721" s="7"/>
      <c r="C7721" s="7"/>
      <c r="D7721" s="7"/>
      <c r="E7721" s="7" t="s">
        <v>75</v>
      </c>
      <c r="F7721" s="7" t="s">
        <v>76</v>
      </c>
      <c r="G7721" s="7"/>
      <c r="H7721" s="7"/>
    </row>
    <row r="7722" s="1" customFormat="1" ht="76.5" spans="1:8">
      <c r="A7722" s="7"/>
      <c r="B7722" s="7"/>
      <c r="C7722" s="7"/>
      <c r="D7722" s="7"/>
      <c r="E7722" s="7" t="s">
        <v>17</v>
      </c>
      <c r="F7722" s="7" t="s">
        <v>77</v>
      </c>
      <c r="G7722" s="7"/>
      <c r="H7722" s="7"/>
    </row>
    <row r="7723" s="1" customFormat="1" ht="76.5" spans="1:8">
      <c r="A7723" s="7"/>
      <c r="B7723" s="7"/>
      <c r="C7723" s="7"/>
      <c r="D7723" s="7"/>
      <c r="E7723" s="7" t="s">
        <v>78</v>
      </c>
      <c r="F7723" s="7" t="s">
        <v>79</v>
      </c>
      <c r="G7723" s="7"/>
      <c r="H7723" s="7"/>
    </row>
    <row r="7724" s="1" customFormat="1" ht="89.25" spans="1:8">
      <c r="A7724" s="7"/>
      <c r="B7724" s="7"/>
      <c r="C7724" s="7"/>
      <c r="D7724" s="7"/>
      <c r="E7724" s="7" t="s">
        <v>19</v>
      </c>
      <c r="F7724" s="7" t="s">
        <v>80</v>
      </c>
      <c r="G7724" s="7"/>
      <c r="H7724" s="7"/>
    </row>
    <row r="7725" s="1" customFormat="1" ht="38.25" spans="1:8">
      <c r="A7725" s="7"/>
      <c r="B7725" s="7"/>
      <c r="C7725" s="7"/>
      <c r="D7725" s="7"/>
      <c r="E7725" s="7" t="s">
        <v>21</v>
      </c>
      <c r="F7725" s="7" t="s">
        <v>81</v>
      </c>
      <c r="G7725" s="7"/>
      <c r="H7725" s="7"/>
    </row>
    <row r="7726" s="1" customFormat="1" ht="89.25" spans="1:8">
      <c r="A7726" s="7"/>
      <c r="B7726" s="7"/>
      <c r="C7726" s="7"/>
      <c r="D7726" s="7"/>
      <c r="E7726" s="7" t="s">
        <v>82</v>
      </c>
      <c r="F7726" s="7" t="s">
        <v>83</v>
      </c>
      <c r="G7726" s="7"/>
      <c r="H7726" s="7"/>
    </row>
    <row r="7727" s="1" customFormat="1" ht="25.5" spans="1:8">
      <c r="A7727" s="7"/>
      <c r="B7727" s="7"/>
      <c r="C7727" s="7"/>
      <c r="D7727" s="7"/>
      <c r="E7727" s="7"/>
      <c r="F7727" s="7" t="s">
        <v>84</v>
      </c>
      <c r="G7727" s="7"/>
      <c r="H7727" s="7"/>
    </row>
    <row r="7728" s="1" customFormat="1" ht="13.5" spans="1:8">
      <c r="A7728" s="7" t="s">
        <v>85</v>
      </c>
      <c r="B7728" s="7"/>
      <c r="C7728" s="7"/>
      <c r="D7728" s="7"/>
      <c r="E7728" s="7"/>
      <c r="F7728" s="7"/>
      <c r="G7728" s="7"/>
      <c r="H7728" s="7"/>
    </row>
    <row r="7729" s="1" customFormat="1" ht="13.5" spans="1:8">
      <c r="A7729" s="7" t="s">
        <v>86</v>
      </c>
      <c r="B7729" s="7"/>
      <c r="C7729" s="7"/>
      <c r="D7729" s="7"/>
      <c r="E7729" s="7"/>
      <c r="F7729" s="7"/>
      <c r="G7729" s="7"/>
      <c r="H7729" s="7"/>
    </row>
    <row r="7730" s="1" customFormat="1" ht="25.5" spans="1:8">
      <c r="A7730" s="9" t="s">
        <v>2</v>
      </c>
      <c r="B7730" s="9" t="s">
        <v>3</v>
      </c>
      <c r="C7730" s="9" t="s">
        <v>4</v>
      </c>
      <c r="D7730" s="9" t="s">
        <v>5</v>
      </c>
      <c r="E7730" s="9" t="s">
        <v>6</v>
      </c>
      <c r="F7730" s="9" t="s">
        <v>7</v>
      </c>
      <c r="G7730" s="9" t="s">
        <v>8</v>
      </c>
      <c r="H7730" s="9" t="s">
        <v>9</v>
      </c>
    </row>
    <row r="7731" s="1" customFormat="1" ht="63.75" spans="1:8">
      <c r="A7731" s="7">
        <v>708</v>
      </c>
      <c r="B7731" s="7" t="s">
        <v>1364</v>
      </c>
      <c r="C7731" s="7" t="s">
        <v>1365</v>
      </c>
      <c r="D7731" s="7" t="s">
        <v>70</v>
      </c>
      <c r="E7731" s="7" t="s">
        <v>71</v>
      </c>
      <c r="F7731" s="7" t="s">
        <v>72</v>
      </c>
      <c r="G7731" s="7" t="s">
        <v>73</v>
      </c>
      <c r="H7731" s="7" t="s">
        <v>74</v>
      </c>
    </row>
    <row r="7732" s="1" customFormat="1" ht="89.25" spans="1:8">
      <c r="A7732" s="7"/>
      <c r="B7732" s="7"/>
      <c r="C7732" s="7"/>
      <c r="D7732" s="7"/>
      <c r="E7732" s="7" t="s">
        <v>75</v>
      </c>
      <c r="F7732" s="7" t="s">
        <v>76</v>
      </c>
      <c r="G7732" s="7"/>
      <c r="H7732" s="7"/>
    </row>
    <row r="7733" s="1" customFormat="1" ht="76.5" spans="1:8">
      <c r="A7733" s="7"/>
      <c r="B7733" s="7"/>
      <c r="C7733" s="7"/>
      <c r="D7733" s="7"/>
      <c r="E7733" s="7" t="s">
        <v>17</v>
      </c>
      <c r="F7733" s="7" t="s">
        <v>77</v>
      </c>
      <c r="G7733" s="7"/>
      <c r="H7733" s="7"/>
    </row>
    <row r="7734" s="1" customFormat="1" ht="76.5" spans="1:8">
      <c r="A7734" s="7"/>
      <c r="B7734" s="7"/>
      <c r="C7734" s="7"/>
      <c r="D7734" s="7"/>
      <c r="E7734" s="7" t="s">
        <v>78</v>
      </c>
      <c r="F7734" s="7" t="s">
        <v>79</v>
      </c>
      <c r="G7734" s="7"/>
      <c r="H7734" s="7"/>
    </row>
    <row r="7735" s="1" customFormat="1" ht="89.25" spans="1:8">
      <c r="A7735" s="7"/>
      <c r="B7735" s="7"/>
      <c r="C7735" s="7"/>
      <c r="D7735" s="7"/>
      <c r="E7735" s="7" t="s">
        <v>19</v>
      </c>
      <c r="F7735" s="7" t="s">
        <v>80</v>
      </c>
      <c r="G7735" s="7"/>
      <c r="H7735" s="7"/>
    </row>
    <row r="7736" s="1" customFormat="1" ht="38.25" spans="1:8">
      <c r="A7736" s="7"/>
      <c r="B7736" s="7"/>
      <c r="C7736" s="7"/>
      <c r="D7736" s="7"/>
      <c r="E7736" s="7" t="s">
        <v>21</v>
      </c>
      <c r="F7736" s="7" t="s">
        <v>81</v>
      </c>
      <c r="G7736" s="7"/>
      <c r="H7736" s="7"/>
    </row>
    <row r="7737" s="1" customFormat="1" ht="89.25" spans="1:8">
      <c r="A7737" s="7"/>
      <c r="B7737" s="7"/>
      <c r="C7737" s="7"/>
      <c r="D7737" s="7"/>
      <c r="E7737" s="7" t="s">
        <v>82</v>
      </c>
      <c r="F7737" s="7" t="s">
        <v>83</v>
      </c>
      <c r="G7737" s="7"/>
      <c r="H7737" s="7"/>
    </row>
    <row r="7738" s="1" customFormat="1" ht="25.5" spans="1:8">
      <c r="A7738" s="7"/>
      <c r="B7738" s="7"/>
      <c r="C7738" s="7"/>
      <c r="D7738" s="7"/>
      <c r="E7738" s="7"/>
      <c r="F7738" s="7" t="s">
        <v>84</v>
      </c>
      <c r="G7738" s="7"/>
      <c r="H7738" s="7"/>
    </row>
    <row r="7739" s="1" customFormat="1" ht="13.5" spans="1:8">
      <c r="A7739" s="7" t="s">
        <v>85</v>
      </c>
      <c r="B7739" s="7"/>
      <c r="C7739" s="7"/>
      <c r="D7739" s="7"/>
      <c r="E7739" s="7"/>
      <c r="F7739" s="7"/>
      <c r="G7739" s="7"/>
      <c r="H7739" s="7"/>
    </row>
    <row r="7740" s="1" customFormat="1" ht="13.5" spans="1:8">
      <c r="A7740" s="7" t="s">
        <v>86</v>
      </c>
      <c r="B7740" s="7"/>
      <c r="C7740" s="7"/>
      <c r="D7740" s="7"/>
      <c r="E7740" s="7"/>
      <c r="F7740" s="7"/>
      <c r="G7740" s="7"/>
      <c r="H7740" s="7"/>
    </row>
    <row r="7741" s="1" customFormat="1" ht="25.5" spans="1:8">
      <c r="A7741" s="9" t="s">
        <v>2</v>
      </c>
      <c r="B7741" s="9" t="s">
        <v>3</v>
      </c>
      <c r="C7741" s="9" t="s">
        <v>4</v>
      </c>
      <c r="D7741" s="9" t="s">
        <v>5</v>
      </c>
      <c r="E7741" s="9" t="s">
        <v>6</v>
      </c>
      <c r="F7741" s="9" t="s">
        <v>7</v>
      </c>
      <c r="G7741" s="9" t="s">
        <v>8</v>
      </c>
      <c r="H7741" s="9" t="s">
        <v>9</v>
      </c>
    </row>
    <row r="7742" s="1" customFormat="1" ht="63.75" spans="1:8">
      <c r="A7742" s="7">
        <v>709</v>
      </c>
      <c r="B7742" s="7" t="s">
        <v>1366</v>
      </c>
      <c r="C7742" s="7" t="s">
        <v>1367</v>
      </c>
      <c r="D7742" s="7" t="s">
        <v>70</v>
      </c>
      <c r="E7742" s="7" t="s">
        <v>71</v>
      </c>
      <c r="F7742" s="7" t="s">
        <v>72</v>
      </c>
      <c r="G7742" s="7" t="s">
        <v>73</v>
      </c>
      <c r="H7742" s="7" t="s">
        <v>74</v>
      </c>
    </row>
    <row r="7743" s="1" customFormat="1" ht="89.25" spans="1:8">
      <c r="A7743" s="7"/>
      <c r="B7743" s="7"/>
      <c r="C7743" s="7"/>
      <c r="D7743" s="7"/>
      <c r="E7743" s="7" t="s">
        <v>75</v>
      </c>
      <c r="F7743" s="7" t="s">
        <v>76</v>
      </c>
      <c r="G7743" s="7"/>
      <c r="H7743" s="7"/>
    </row>
    <row r="7744" s="1" customFormat="1" ht="76.5" spans="1:8">
      <c r="A7744" s="7"/>
      <c r="B7744" s="7"/>
      <c r="C7744" s="7"/>
      <c r="D7744" s="7"/>
      <c r="E7744" s="7" t="s">
        <v>17</v>
      </c>
      <c r="F7744" s="7" t="s">
        <v>77</v>
      </c>
      <c r="G7744" s="7"/>
      <c r="H7744" s="7"/>
    </row>
    <row r="7745" s="1" customFormat="1" ht="76.5" spans="1:8">
      <c r="A7745" s="7"/>
      <c r="B7745" s="7"/>
      <c r="C7745" s="7"/>
      <c r="D7745" s="7"/>
      <c r="E7745" s="7" t="s">
        <v>78</v>
      </c>
      <c r="F7745" s="7" t="s">
        <v>79</v>
      </c>
      <c r="G7745" s="7"/>
      <c r="H7745" s="7"/>
    </row>
    <row r="7746" s="1" customFormat="1" ht="89.25" spans="1:8">
      <c r="A7746" s="7"/>
      <c r="B7746" s="7"/>
      <c r="C7746" s="7"/>
      <c r="D7746" s="7"/>
      <c r="E7746" s="7" t="s">
        <v>19</v>
      </c>
      <c r="F7746" s="7" t="s">
        <v>80</v>
      </c>
      <c r="G7746" s="7"/>
      <c r="H7746" s="7"/>
    </row>
    <row r="7747" s="1" customFormat="1" ht="38.25" spans="1:8">
      <c r="A7747" s="7"/>
      <c r="B7747" s="7"/>
      <c r="C7747" s="7"/>
      <c r="D7747" s="7"/>
      <c r="E7747" s="7" t="s">
        <v>21</v>
      </c>
      <c r="F7747" s="7" t="s">
        <v>81</v>
      </c>
      <c r="G7747" s="7"/>
      <c r="H7747" s="7"/>
    </row>
    <row r="7748" s="1" customFormat="1" ht="89.25" spans="1:8">
      <c r="A7748" s="7"/>
      <c r="B7748" s="7"/>
      <c r="C7748" s="7"/>
      <c r="D7748" s="7"/>
      <c r="E7748" s="7" t="s">
        <v>82</v>
      </c>
      <c r="F7748" s="7" t="s">
        <v>83</v>
      </c>
      <c r="G7748" s="7"/>
      <c r="H7748" s="7"/>
    </row>
    <row r="7749" s="1" customFormat="1" ht="25.5" spans="1:8">
      <c r="A7749" s="7"/>
      <c r="B7749" s="7"/>
      <c r="C7749" s="7"/>
      <c r="D7749" s="7"/>
      <c r="E7749" s="7"/>
      <c r="F7749" s="7" t="s">
        <v>84</v>
      </c>
      <c r="G7749" s="7"/>
      <c r="H7749" s="7"/>
    </row>
    <row r="7750" s="1" customFormat="1" ht="13.5" spans="1:8">
      <c r="A7750" s="7" t="s">
        <v>85</v>
      </c>
      <c r="B7750" s="7"/>
      <c r="C7750" s="7"/>
      <c r="D7750" s="7"/>
      <c r="E7750" s="7"/>
      <c r="F7750" s="7"/>
      <c r="G7750" s="7"/>
      <c r="H7750" s="7"/>
    </row>
    <row r="7751" s="1" customFormat="1" ht="13.5" spans="1:8">
      <c r="A7751" s="7" t="s">
        <v>86</v>
      </c>
      <c r="B7751" s="7"/>
      <c r="C7751" s="7"/>
      <c r="D7751" s="7"/>
      <c r="E7751" s="7"/>
      <c r="F7751" s="7"/>
      <c r="G7751" s="7"/>
      <c r="H7751" s="7"/>
    </row>
    <row r="7752" s="1" customFormat="1" ht="25.5" spans="1:8">
      <c r="A7752" s="9" t="s">
        <v>2</v>
      </c>
      <c r="B7752" s="9" t="s">
        <v>3</v>
      </c>
      <c r="C7752" s="9" t="s">
        <v>4</v>
      </c>
      <c r="D7752" s="9" t="s">
        <v>5</v>
      </c>
      <c r="E7752" s="9" t="s">
        <v>6</v>
      </c>
      <c r="F7752" s="9" t="s">
        <v>7</v>
      </c>
      <c r="G7752" s="9" t="s">
        <v>8</v>
      </c>
      <c r="H7752" s="9" t="s">
        <v>9</v>
      </c>
    </row>
    <row r="7753" s="1" customFormat="1" ht="63.75" spans="1:8">
      <c r="A7753" s="7">
        <v>710</v>
      </c>
      <c r="B7753" s="7" t="s">
        <v>1368</v>
      </c>
      <c r="C7753" s="7" t="s">
        <v>1369</v>
      </c>
      <c r="D7753" s="7" t="s">
        <v>70</v>
      </c>
      <c r="E7753" s="7" t="s">
        <v>71</v>
      </c>
      <c r="F7753" s="7" t="s">
        <v>72</v>
      </c>
      <c r="G7753" s="7" t="s">
        <v>73</v>
      </c>
      <c r="H7753" s="7" t="s">
        <v>74</v>
      </c>
    </row>
    <row r="7754" s="1" customFormat="1" ht="89.25" spans="1:8">
      <c r="A7754" s="7"/>
      <c r="B7754" s="7"/>
      <c r="C7754" s="7"/>
      <c r="D7754" s="7"/>
      <c r="E7754" s="7" t="s">
        <v>75</v>
      </c>
      <c r="F7754" s="7" t="s">
        <v>76</v>
      </c>
      <c r="G7754" s="7"/>
      <c r="H7754" s="7"/>
    </row>
    <row r="7755" s="1" customFormat="1" ht="76.5" spans="1:8">
      <c r="A7755" s="7"/>
      <c r="B7755" s="7"/>
      <c r="C7755" s="7"/>
      <c r="D7755" s="7"/>
      <c r="E7755" s="7" t="s">
        <v>17</v>
      </c>
      <c r="F7755" s="7" t="s">
        <v>77</v>
      </c>
      <c r="G7755" s="7"/>
      <c r="H7755" s="7"/>
    </row>
    <row r="7756" s="1" customFormat="1" ht="76.5" spans="1:8">
      <c r="A7756" s="7"/>
      <c r="B7756" s="7"/>
      <c r="C7756" s="7"/>
      <c r="D7756" s="7"/>
      <c r="E7756" s="7" t="s">
        <v>78</v>
      </c>
      <c r="F7756" s="7" t="s">
        <v>79</v>
      </c>
      <c r="G7756" s="7"/>
      <c r="H7756" s="7"/>
    </row>
    <row r="7757" s="1" customFormat="1" ht="89.25" spans="1:8">
      <c r="A7757" s="7"/>
      <c r="B7757" s="7"/>
      <c r="C7757" s="7"/>
      <c r="D7757" s="7"/>
      <c r="E7757" s="7" t="s">
        <v>19</v>
      </c>
      <c r="F7757" s="7" t="s">
        <v>80</v>
      </c>
      <c r="G7757" s="7"/>
      <c r="H7757" s="7"/>
    </row>
    <row r="7758" s="1" customFormat="1" ht="38.25" spans="1:8">
      <c r="A7758" s="7"/>
      <c r="B7758" s="7"/>
      <c r="C7758" s="7"/>
      <c r="D7758" s="7"/>
      <c r="E7758" s="7" t="s">
        <v>21</v>
      </c>
      <c r="F7758" s="7" t="s">
        <v>81</v>
      </c>
      <c r="G7758" s="7"/>
      <c r="H7758" s="7"/>
    </row>
    <row r="7759" s="1" customFormat="1" ht="89.25" spans="1:8">
      <c r="A7759" s="7"/>
      <c r="B7759" s="7"/>
      <c r="C7759" s="7"/>
      <c r="D7759" s="7"/>
      <c r="E7759" s="7" t="s">
        <v>82</v>
      </c>
      <c r="F7759" s="7" t="s">
        <v>83</v>
      </c>
      <c r="G7759" s="7"/>
      <c r="H7759" s="7"/>
    </row>
    <row r="7760" s="1" customFormat="1" ht="25.5" spans="1:8">
      <c r="A7760" s="7"/>
      <c r="B7760" s="7"/>
      <c r="C7760" s="7"/>
      <c r="D7760" s="7"/>
      <c r="E7760" s="7"/>
      <c r="F7760" s="7" t="s">
        <v>84</v>
      </c>
      <c r="G7760" s="7"/>
      <c r="H7760" s="7"/>
    </row>
    <row r="7761" s="1" customFormat="1" ht="13.5" spans="1:8">
      <c r="A7761" s="7" t="s">
        <v>85</v>
      </c>
      <c r="B7761" s="7"/>
      <c r="C7761" s="7"/>
      <c r="D7761" s="7"/>
      <c r="E7761" s="7"/>
      <c r="F7761" s="7"/>
      <c r="G7761" s="7"/>
      <c r="H7761" s="7"/>
    </row>
    <row r="7762" s="1" customFormat="1" ht="13.5" spans="1:8">
      <c r="A7762" s="7" t="s">
        <v>86</v>
      </c>
      <c r="B7762" s="7"/>
      <c r="C7762" s="7"/>
      <c r="D7762" s="7"/>
      <c r="E7762" s="7"/>
      <c r="F7762" s="7"/>
      <c r="G7762" s="7"/>
      <c r="H7762" s="7"/>
    </row>
    <row r="7763" s="1" customFormat="1" ht="25.5" spans="1:8">
      <c r="A7763" s="9" t="s">
        <v>2</v>
      </c>
      <c r="B7763" s="9" t="s">
        <v>3</v>
      </c>
      <c r="C7763" s="9" t="s">
        <v>4</v>
      </c>
      <c r="D7763" s="9" t="s">
        <v>5</v>
      </c>
      <c r="E7763" s="9" t="s">
        <v>6</v>
      </c>
      <c r="F7763" s="9" t="s">
        <v>7</v>
      </c>
      <c r="G7763" s="9" t="s">
        <v>8</v>
      </c>
      <c r="H7763" s="9" t="s">
        <v>9</v>
      </c>
    </row>
    <row r="7764" s="1" customFormat="1" ht="63.75" spans="1:8">
      <c r="A7764" s="7">
        <v>711</v>
      </c>
      <c r="B7764" s="7" t="s">
        <v>1370</v>
      </c>
      <c r="C7764" s="7" t="s">
        <v>1371</v>
      </c>
      <c r="D7764" s="7" t="s">
        <v>70</v>
      </c>
      <c r="E7764" s="7" t="s">
        <v>71</v>
      </c>
      <c r="F7764" s="7" t="s">
        <v>72</v>
      </c>
      <c r="G7764" s="7" t="s">
        <v>73</v>
      </c>
      <c r="H7764" s="7" t="s">
        <v>74</v>
      </c>
    </row>
    <row r="7765" s="1" customFormat="1" ht="89.25" spans="1:8">
      <c r="A7765" s="7"/>
      <c r="B7765" s="7"/>
      <c r="C7765" s="7"/>
      <c r="D7765" s="7"/>
      <c r="E7765" s="7" t="s">
        <v>75</v>
      </c>
      <c r="F7765" s="7" t="s">
        <v>76</v>
      </c>
      <c r="G7765" s="7"/>
      <c r="H7765" s="7"/>
    </row>
    <row r="7766" s="1" customFormat="1" ht="76.5" spans="1:8">
      <c r="A7766" s="7"/>
      <c r="B7766" s="7"/>
      <c r="C7766" s="7"/>
      <c r="D7766" s="7"/>
      <c r="E7766" s="7" t="s">
        <v>17</v>
      </c>
      <c r="F7766" s="7" t="s">
        <v>77</v>
      </c>
      <c r="G7766" s="7"/>
      <c r="H7766" s="7"/>
    </row>
    <row r="7767" s="1" customFormat="1" ht="76.5" spans="1:8">
      <c r="A7767" s="7"/>
      <c r="B7767" s="7"/>
      <c r="C7767" s="7"/>
      <c r="D7767" s="7"/>
      <c r="E7767" s="7" t="s">
        <v>78</v>
      </c>
      <c r="F7767" s="7" t="s">
        <v>79</v>
      </c>
      <c r="G7767" s="7"/>
      <c r="H7767" s="7"/>
    </row>
    <row r="7768" s="1" customFormat="1" ht="89.25" spans="1:8">
      <c r="A7768" s="7"/>
      <c r="B7768" s="7"/>
      <c r="C7768" s="7"/>
      <c r="D7768" s="7"/>
      <c r="E7768" s="7" t="s">
        <v>19</v>
      </c>
      <c r="F7768" s="7" t="s">
        <v>80</v>
      </c>
      <c r="G7768" s="7"/>
      <c r="H7768" s="7"/>
    </row>
    <row r="7769" s="1" customFormat="1" ht="38.25" spans="1:8">
      <c r="A7769" s="7"/>
      <c r="B7769" s="7"/>
      <c r="C7769" s="7"/>
      <c r="D7769" s="7"/>
      <c r="E7769" s="7" t="s">
        <v>21</v>
      </c>
      <c r="F7769" s="7" t="s">
        <v>81</v>
      </c>
      <c r="G7769" s="7"/>
      <c r="H7769" s="7"/>
    </row>
    <row r="7770" s="1" customFormat="1" ht="89.25" spans="1:8">
      <c r="A7770" s="7"/>
      <c r="B7770" s="7"/>
      <c r="C7770" s="7"/>
      <c r="D7770" s="7"/>
      <c r="E7770" s="7" t="s">
        <v>82</v>
      </c>
      <c r="F7770" s="7" t="s">
        <v>83</v>
      </c>
      <c r="G7770" s="7"/>
      <c r="H7770" s="7"/>
    </row>
    <row r="7771" s="1" customFormat="1" ht="25.5" spans="1:8">
      <c r="A7771" s="7"/>
      <c r="B7771" s="7"/>
      <c r="C7771" s="7"/>
      <c r="D7771" s="7"/>
      <c r="E7771" s="7"/>
      <c r="F7771" s="7" t="s">
        <v>84</v>
      </c>
      <c r="G7771" s="7"/>
      <c r="H7771" s="7"/>
    </row>
    <row r="7772" s="1" customFormat="1" ht="13.5" spans="1:8">
      <c r="A7772" s="7" t="s">
        <v>85</v>
      </c>
      <c r="B7772" s="7"/>
      <c r="C7772" s="7"/>
      <c r="D7772" s="7"/>
      <c r="E7772" s="7"/>
      <c r="F7772" s="7"/>
      <c r="G7772" s="7"/>
      <c r="H7772" s="7"/>
    </row>
    <row r="7773" s="1" customFormat="1" ht="13.5" spans="1:8">
      <c r="A7773" s="7" t="s">
        <v>86</v>
      </c>
      <c r="B7773" s="7"/>
      <c r="C7773" s="7"/>
      <c r="D7773" s="7"/>
      <c r="E7773" s="7"/>
      <c r="F7773" s="7"/>
      <c r="G7773" s="7"/>
      <c r="H7773" s="7"/>
    </row>
    <row r="7774" s="1" customFormat="1" ht="25.5" spans="1:8">
      <c r="A7774" s="9" t="s">
        <v>2</v>
      </c>
      <c r="B7774" s="9" t="s">
        <v>3</v>
      </c>
      <c r="C7774" s="9" t="s">
        <v>4</v>
      </c>
      <c r="D7774" s="9" t="s">
        <v>5</v>
      </c>
      <c r="E7774" s="9" t="s">
        <v>6</v>
      </c>
      <c r="F7774" s="9" t="s">
        <v>7</v>
      </c>
      <c r="G7774" s="9" t="s">
        <v>8</v>
      </c>
      <c r="H7774" s="9" t="s">
        <v>9</v>
      </c>
    </row>
    <row r="7775" s="1" customFormat="1" ht="63.75" spans="1:8">
      <c r="A7775" s="7">
        <v>712</v>
      </c>
      <c r="B7775" s="7" t="s">
        <v>1372</v>
      </c>
      <c r="C7775" s="7" t="s">
        <v>1373</v>
      </c>
      <c r="D7775" s="7" t="s">
        <v>70</v>
      </c>
      <c r="E7775" s="7" t="s">
        <v>71</v>
      </c>
      <c r="F7775" s="7" t="s">
        <v>72</v>
      </c>
      <c r="G7775" s="7" t="s">
        <v>73</v>
      </c>
      <c r="H7775" s="7" t="s">
        <v>74</v>
      </c>
    </row>
    <row r="7776" s="1" customFormat="1" ht="89.25" spans="1:8">
      <c r="A7776" s="7"/>
      <c r="B7776" s="7"/>
      <c r="C7776" s="7"/>
      <c r="D7776" s="7"/>
      <c r="E7776" s="7" t="s">
        <v>75</v>
      </c>
      <c r="F7776" s="7" t="s">
        <v>76</v>
      </c>
      <c r="G7776" s="7"/>
      <c r="H7776" s="7"/>
    </row>
    <row r="7777" s="1" customFormat="1" ht="76.5" spans="1:8">
      <c r="A7777" s="7"/>
      <c r="B7777" s="7"/>
      <c r="C7777" s="7"/>
      <c r="D7777" s="7"/>
      <c r="E7777" s="7" t="s">
        <v>17</v>
      </c>
      <c r="F7777" s="7" t="s">
        <v>77</v>
      </c>
      <c r="G7777" s="7"/>
      <c r="H7777" s="7"/>
    </row>
    <row r="7778" s="1" customFormat="1" ht="76.5" spans="1:8">
      <c r="A7778" s="7"/>
      <c r="B7778" s="7"/>
      <c r="C7778" s="7"/>
      <c r="D7778" s="7"/>
      <c r="E7778" s="7" t="s">
        <v>78</v>
      </c>
      <c r="F7778" s="7" t="s">
        <v>79</v>
      </c>
      <c r="G7778" s="7"/>
      <c r="H7778" s="7"/>
    </row>
    <row r="7779" s="1" customFormat="1" ht="89.25" spans="1:8">
      <c r="A7779" s="7"/>
      <c r="B7779" s="7"/>
      <c r="C7779" s="7"/>
      <c r="D7779" s="7"/>
      <c r="E7779" s="7" t="s">
        <v>19</v>
      </c>
      <c r="F7779" s="7" t="s">
        <v>80</v>
      </c>
      <c r="G7779" s="7"/>
      <c r="H7779" s="7"/>
    </row>
    <row r="7780" s="1" customFormat="1" ht="38.25" spans="1:8">
      <c r="A7780" s="7"/>
      <c r="B7780" s="7"/>
      <c r="C7780" s="7"/>
      <c r="D7780" s="7"/>
      <c r="E7780" s="7" t="s">
        <v>21</v>
      </c>
      <c r="F7780" s="7" t="s">
        <v>81</v>
      </c>
      <c r="G7780" s="7"/>
      <c r="H7780" s="7"/>
    </row>
    <row r="7781" s="1" customFormat="1" ht="89.25" spans="1:8">
      <c r="A7781" s="7"/>
      <c r="B7781" s="7"/>
      <c r="C7781" s="7"/>
      <c r="D7781" s="7"/>
      <c r="E7781" s="7" t="s">
        <v>82</v>
      </c>
      <c r="F7781" s="7" t="s">
        <v>83</v>
      </c>
      <c r="G7781" s="7"/>
      <c r="H7781" s="7"/>
    </row>
    <row r="7782" s="1" customFormat="1" ht="25.5" spans="1:8">
      <c r="A7782" s="7"/>
      <c r="B7782" s="7"/>
      <c r="C7782" s="7"/>
      <c r="D7782" s="7"/>
      <c r="E7782" s="7"/>
      <c r="F7782" s="7" t="s">
        <v>84</v>
      </c>
      <c r="G7782" s="7"/>
      <c r="H7782" s="7"/>
    </row>
    <row r="7783" s="1" customFormat="1" ht="13.5" spans="1:8">
      <c r="A7783" s="7" t="s">
        <v>85</v>
      </c>
      <c r="B7783" s="7"/>
      <c r="C7783" s="7"/>
      <c r="D7783" s="7"/>
      <c r="E7783" s="7"/>
      <c r="F7783" s="7"/>
      <c r="G7783" s="7"/>
      <c r="H7783" s="7"/>
    </row>
    <row r="7784" s="1" customFormat="1" ht="13.5" spans="1:8">
      <c r="A7784" s="7" t="s">
        <v>86</v>
      </c>
      <c r="B7784" s="7"/>
      <c r="C7784" s="7"/>
      <c r="D7784" s="7"/>
      <c r="E7784" s="7"/>
      <c r="F7784" s="7"/>
      <c r="G7784" s="7"/>
      <c r="H7784" s="7"/>
    </row>
    <row r="7785" s="1" customFormat="1" ht="25.5" spans="1:8">
      <c r="A7785" s="9" t="s">
        <v>2</v>
      </c>
      <c r="B7785" s="9" t="s">
        <v>3</v>
      </c>
      <c r="C7785" s="9" t="s">
        <v>4</v>
      </c>
      <c r="D7785" s="9" t="s">
        <v>5</v>
      </c>
      <c r="E7785" s="9" t="s">
        <v>6</v>
      </c>
      <c r="F7785" s="9" t="s">
        <v>7</v>
      </c>
      <c r="G7785" s="9" t="s">
        <v>8</v>
      </c>
      <c r="H7785" s="9" t="s">
        <v>9</v>
      </c>
    </row>
    <row r="7786" s="1" customFormat="1" ht="63.75" spans="1:8">
      <c r="A7786" s="7">
        <v>713</v>
      </c>
      <c r="B7786" s="7" t="s">
        <v>1374</v>
      </c>
      <c r="C7786" s="7" t="s">
        <v>1375</v>
      </c>
      <c r="D7786" s="7" t="s">
        <v>70</v>
      </c>
      <c r="E7786" s="7" t="s">
        <v>71</v>
      </c>
      <c r="F7786" s="7" t="s">
        <v>72</v>
      </c>
      <c r="G7786" s="7" t="s">
        <v>73</v>
      </c>
      <c r="H7786" s="7" t="s">
        <v>74</v>
      </c>
    </row>
    <row r="7787" s="1" customFormat="1" ht="89.25" spans="1:8">
      <c r="A7787" s="7"/>
      <c r="B7787" s="7"/>
      <c r="C7787" s="7"/>
      <c r="D7787" s="7"/>
      <c r="E7787" s="7" t="s">
        <v>75</v>
      </c>
      <c r="F7787" s="7" t="s">
        <v>76</v>
      </c>
      <c r="G7787" s="7"/>
      <c r="H7787" s="7"/>
    </row>
    <row r="7788" s="1" customFormat="1" ht="76.5" spans="1:8">
      <c r="A7788" s="7"/>
      <c r="B7788" s="7"/>
      <c r="C7788" s="7"/>
      <c r="D7788" s="7"/>
      <c r="E7788" s="7" t="s">
        <v>17</v>
      </c>
      <c r="F7788" s="7" t="s">
        <v>77</v>
      </c>
      <c r="G7788" s="7"/>
      <c r="H7788" s="7"/>
    </row>
    <row r="7789" s="1" customFormat="1" ht="76.5" spans="1:8">
      <c r="A7789" s="7"/>
      <c r="B7789" s="7"/>
      <c r="C7789" s="7"/>
      <c r="D7789" s="7"/>
      <c r="E7789" s="7" t="s">
        <v>78</v>
      </c>
      <c r="F7789" s="7" t="s">
        <v>79</v>
      </c>
      <c r="G7789" s="7"/>
      <c r="H7789" s="7"/>
    </row>
    <row r="7790" s="1" customFormat="1" ht="89.25" spans="1:8">
      <c r="A7790" s="7"/>
      <c r="B7790" s="7"/>
      <c r="C7790" s="7"/>
      <c r="D7790" s="7"/>
      <c r="E7790" s="7" t="s">
        <v>19</v>
      </c>
      <c r="F7790" s="7" t="s">
        <v>80</v>
      </c>
      <c r="G7790" s="7"/>
      <c r="H7790" s="7"/>
    </row>
    <row r="7791" s="1" customFormat="1" ht="38.25" spans="1:8">
      <c r="A7791" s="7"/>
      <c r="B7791" s="7"/>
      <c r="C7791" s="7"/>
      <c r="D7791" s="7"/>
      <c r="E7791" s="7" t="s">
        <v>21</v>
      </c>
      <c r="F7791" s="7" t="s">
        <v>81</v>
      </c>
      <c r="G7791" s="7"/>
      <c r="H7791" s="7"/>
    </row>
    <row r="7792" s="1" customFormat="1" ht="89.25" spans="1:8">
      <c r="A7792" s="7"/>
      <c r="B7792" s="7"/>
      <c r="C7792" s="7"/>
      <c r="D7792" s="7"/>
      <c r="E7792" s="7" t="s">
        <v>82</v>
      </c>
      <c r="F7792" s="7" t="s">
        <v>83</v>
      </c>
      <c r="G7792" s="7"/>
      <c r="H7792" s="7"/>
    </row>
    <row r="7793" s="1" customFormat="1" ht="25.5" spans="1:8">
      <c r="A7793" s="7"/>
      <c r="B7793" s="7"/>
      <c r="C7793" s="7"/>
      <c r="D7793" s="7"/>
      <c r="E7793" s="7"/>
      <c r="F7793" s="7" t="s">
        <v>84</v>
      </c>
      <c r="G7793" s="7"/>
      <c r="H7793" s="7"/>
    </row>
    <row r="7794" s="1" customFormat="1" ht="13.5" spans="1:8">
      <c r="A7794" s="7" t="s">
        <v>85</v>
      </c>
      <c r="B7794" s="7"/>
      <c r="C7794" s="7"/>
      <c r="D7794" s="7"/>
      <c r="E7794" s="7"/>
      <c r="F7794" s="7"/>
      <c r="G7794" s="7"/>
      <c r="H7794" s="7"/>
    </row>
    <row r="7795" s="1" customFormat="1" ht="13.5" spans="1:8">
      <c r="A7795" s="7" t="s">
        <v>86</v>
      </c>
      <c r="B7795" s="7"/>
      <c r="C7795" s="7"/>
      <c r="D7795" s="7"/>
      <c r="E7795" s="7"/>
      <c r="F7795" s="7"/>
      <c r="G7795" s="7"/>
      <c r="H7795" s="7"/>
    </row>
    <row r="7796" s="1" customFormat="1" ht="25.5" spans="1:8">
      <c r="A7796" s="9" t="s">
        <v>2</v>
      </c>
      <c r="B7796" s="9" t="s">
        <v>3</v>
      </c>
      <c r="C7796" s="9" t="s">
        <v>4</v>
      </c>
      <c r="D7796" s="9" t="s">
        <v>5</v>
      </c>
      <c r="E7796" s="9" t="s">
        <v>6</v>
      </c>
      <c r="F7796" s="9" t="s">
        <v>7</v>
      </c>
      <c r="G7796" s="9" t="s">
        <v>8</v>
      </c>
      <c r="H7796" s="9" t="s">
        <v>9</v>
      </c>
    </row>
    <row r="7797" s="1" customFormat="1" ht="63.75" spans="1:8">
      <c r="A7797" s="7">
        <v>714</v>
      </c>
      <c r="B7797" s="7" t="s">
        <v>1376</v>
      </c>
      <c r="C7797" s="7" t="s">
        <v>1377</v>
      </c>
      <c r="D7797" s="7" t="s">
        <v>70</v>
      </c>
      <c r="E7797" s="7" t="s">
        <v>71</v>
      </c>
      <c r="F7797" s="7" t="s">
        <v>72</v>
      </c>
      <c r="G7797" s="7" t="s">
        <v>73</v>
      </c>
      <c r="H7797" s="7" t="s">
        <v>74</v>
      </c>
    </row>
    <row r="7798" s="1" customFormat="1" ht="89.25" spans="1:8">
      <c r="A7798" s="7"/>
      <c r="B7798" s="7"/>
      <c r="C7798" s="7"/>
      <c r="D7798" s="7"/>
      <c r="E7798" s="7" t="s">
        <v>75</v>
      </c>
      <c r="F7798" s="7" t="s">
        <v>76</v>
      </c>
      <c r="G7798" s="7"/>
      <c r="H7798" s="7"/>
    </row>
    <row r="7799" s="1" customFormat="1" ht="76.5" spans="1:8">
      <c r="A7799" s="7"/>
      <c r="B7799" s="7"/>
      <c r="C7799" s="7"/>
      <c r="D7799" s="7"/>
      <c r="E7799" s="7" t="s">
        <v>17</v>
      </c>
      <c r="F7799" s="7" t="s">
        <v>77</v>
      </c>
      <c r="G7799" s="7"/>
      <c r="H7799" s="7"/>
    </row>
    <row r="7800" s="1" customFormat="1" ht="76.5" spans="1:8">
      <c r="A7800" s="7"/>
      <c r="B7800" s="7"/>
      <c r="C7800" s="7"/>
      <c r="D7800" s="7"/>
      <c r="E7800" s="7" t="s">
        <v>78</v>
      </c>
      <c r="F7800" s="7" t="s">
        <v>79</v>
      </c>
      <c r="G7800" s="7"/>
      <c r="H7800" s="7"/>
    </row>
    <row r="7801" s="1" customFormat="1" ht="89.25" spans="1:8">
      <c r="A7801" s="7"/>
      <c r="B7801" s="7"/>
      <c r="C7801" s="7"/>
      <c r="D7801" s="7"/>
      <c r="E7801" s="7" t="s">
        <v>19</v>
      </c>
      <c r="F7801" s="7" t="s">
        <v>80</v>
      </c>
      <c r="G7801" s="7"/>
      <c r="H7801" s="7"/>
    </row>
    <row r="7802" s="1" customFormat="1" ht="38.25" spans="1:8">
      <c r="A7802" s="7"/>
      <c r="B7802" s="7"/>
      <c r="C7802" s="7"/>
      <c r="D7802" s="7"/>
      <c r="E7802" s="7" t="s">
        <v>21</v>
      </c>
      <c r="F7802" s="7" t="s">
        <v>81</v>
      </c>
      <c r="G7802" s="7"/>
      <c r="H7802" s="7"/>
    </row>
    <row r="7803" s="1" customFormat="1" ht="89.25" spans="1:8">
      <c r="A7803" s="7"/>
      <c r="B7803" s="7"/>
      <c r="C7803" s="7"/>
      <c r="D7803" s="7"/>
      <c r="E7803" s="7" t="s">
        <v>82</v>
      </c>
      <c r="F7803" s="7" t="s">
        <v>83</v>
      </c>
      <c r="G7803" s="7"/>
      <c r="H7803" s="7"/>
    </row>
    <row r="7804" s="1" customFormat="1" ht="25.5" spans="1:8">
      <c r="A7804" s="7"/>
      <c r="B7804" s="7"/>
      <c r="C7804" s="7"/>
      <c r="D7804" s="7"/>
      <c r="E7804" s="7"/>
      <c r="F7804" s="7" t="s">
        <v>84</v>
      </c>
      <c r="G7804" s="7"/>
      <c r="H7804" s="7"/>
    </row>
    <row r="7805" s="1" customFormat="1" ht="13.5" spans="1:8">
      <c r="A7805" s="7" t="s">
        <v>85</v>
      </c>
      <c r="B7805" s="7"/>
      <c r="C7805" s="7"/>
      <c r="D7805" s="7"/>
      <c r="E7805" s="7"/>
      <c r="F7805" s="7"/>
      <c r="G7805" s="7"/>
      <c r="H7805" s="7"/>
    </row>
    <row r="7806" s="1" customFormat="1" ht="13.5" spans="1:8">
      <c r="A7806" s="7" t="s">
        <v>86</v>
      </c>
      <c r="B7806" s="7"/>
      <c r="C7806" s="7"/>
      <c r="D7806" s="7"/>
      <c r="E7806" s="7"/>
      <c r="F7806" s="7"/>
      <c r="G7806" s="7"/>
      <c r="H7806" s="7"/>
    </row>
    <row r="7807" s="1" customFormat="1" ht="25.5" spans="1:8">
      <c r="A7807" s="9" t="s">
        <v>2</v>
      </c>
      <c r="B7807" s="9" t="s">
        <v>3</v>
      </c>
      <c r="C7807" s="9" t="s">
        <v>4</v>
      </c>
      <c r="D7807" s="9" t="s">
        <v>5</v>
      </c>
      <c r="E7807" s="9" t="s">
        <v>6</v>
      </c>
      <c r="F7807" s="9" t="s">
        <v>7</v>
      </c>
      <c r="G7807" s="9" t="s">
        <v>8</v>
      </c>
      <c r="H7807" s="9" t="s">
        <v>9</v>
      </c>
    </row>
    <row r="7808" s="1" customFormat="1" ht="63.75" spans="1:8">
      <c r="A7808" s="7">
        <v>715</v>
      </c>
      <c r="B7808" s="7" t="s">
        <v>1378</v>
      </c>
      <c r="C7808" s="7" t="s">
        <v>1379</v>
      </c>
      <c r="D7808" s="7" t="s">
        <v>70</v>
      </c>
      <c r="E7808" s="7" t="s">
        <v>71</v>
      </c>
      <c r="F7808" s="7" t="s">
        <v>72</v>
      </c>
      <c r="G7808" s="7" t="s">
        <v>73</v>
      </c>
      <c r="H7808" s="7" t="s">
        <v>74</v>
      </c>
    </row>
    <row r="7809" s="1" customFormat="1" ht="89.25" spans="1:8">
      <c r="A7809" s="7"/>
      <c r="B7809" s="7"/>
      <c r="C7809" s="7"/>
      <c r="D7809" s="7"/>
      <c r="E7809" s="7" t="s">
        <v>75</v>
      </c>
      <c r="F7809" s="7" t="s">
        <v>76</v>
      </c>
      <c r="G7809" s="7"/>
      <c r="H7809" s="7"/>
    </row>
    <row r="7810" s="1" customFormat="1" ht="76.5" spans="1:8">
      <c r="A7810" s="7"/>
      <c r="B7810" s="7"/>
      <c r="C7810" s="7"/>
      <c r="D7810" s="7"/>
      <c r="E7810" s="7" t="s">
        <v>17</v>
      </c>
      <c r="F7810" s="7" t="s">
        <v>77</v>
      </c>
      <c r="G7810" s="7"/>
      <c r="H7810" s="7"/>
    </row>
    <row r="7811" s="1" customFormat="1" ht="76.5" spans="1:8">
      <c r="A7811" s="7"/>
      <c r="B7811" s="7"/>
      <c r="C7811" s="7"/>
      <c r="D7811" s="7"/>
      <c r="E7811" s="7" t="s">
        <v>78</v>
      </c>
      <c r="F7811" s="7" t="s">
        <v>79</v>
      </c>
      <c r="G7811" s="7"/>
      <c r="H7811" s="7"/>
    </row>
    <row r="7812" s="1" customFormat="1" ht="89.25" spans="1:8">
      <c r="A7812" s="7"/>
      <c r="B7812" s="7"/>
      <c r="C7812" s="7"/>
      <c r="D7812" s="7"/>
      <c r="E7812" s="7" t="s">
        <v>19</v>
      </c>
      <c r="F7812" s="7" t="s">
        <v>80</v>
      </c>
      <c r="G7812" s="7"/>
      <c r="H7812" s="7"/>
    </row>
    <row r="7813" s="1" customFormat="1" ht="38.25" spans="1:8">
      <c r="A7813" s="7"/>
      <c r="B7813" s="7"/>
      <c r="C7813" s="7"/>
      <c r="D7813" s="7"/>
      <c r="E7813" s="7" t="s">
        <v>21</v>
      </c>
      <c r="F7813" s="7" t="s">
        <v>81</v>
      </c>
      <c r="G7813" s="7"/>
      <c r="H7813" s="7"/>
    </row>
    <row r="7814" s="1" customFormat="1" ht="89.25" spans="1:8">
      <c r="A7814" s="7"/>
      <c r="B7814" s="7"/>
      <c r="C7814" s="7"/>
      <c r="D7814" s="7"/>
      <c r="E7814" s="7" t="s">
        <v>82</v>
      </c>
      <c r="F7814" s="7" t="s">
        <v>83</v>
      </c>
      <c r="G7814" s="7"/>
      <c r="H7814" s="7"/>
    </row>
    <row r="7815" s="1" customFormat="1" ht="25.5" spans="1:8">
      <c r="A7815" s="7"/>
      <c r="B7815" s="7"/>
      <c r="C7815" s="7"/>
      <c r="D7815" s="7"/>
      <c r="E7815" s="7"/>
      <c r="F7815" s="7" t="s">
        <v>84</v>
      </c>
      <c r="G7815" s="7"/>
      <c r="H7815" s="7"/>
    </row>
    <row r="7816" s="1" customFormat="1" ht="13.5" spans="1:8">
      <c r="A7816" s="7" t="s">
        <v>85</v>
      </c>
      <c r="B7816" s="7"/>
      <c r="C7816" s="7"/>
      <c r="D7816" s="7"/>
      <c r="E7816" s="7"/>
      <c r="F7816" s="7"/>
      <c r="G7816" s="7"/>
      <c r="H7816" s="7"/>
    </row>
    <row r="7817" s="1" customFormat="1" ht="13.5" spans="1:8">
      <c r="A7817" s="7" t="s">
        <v>86</v>
      </c>
      <c r="B7817" s="7"/>
      <c r="C7817" s="7"/>
      <c r="D7817" s="7"/>
      <c r="E7817" s="7"/>
      <c r="F7817" s="7"/>
      <c r="G7817" s="7"/>
      <c r="H7817" s="7"/>
    </row>
    <row r="7818" s="1" customFormat="1" ht="25.5" spans="1:8">
      <c r="A7818" s="9" t="s">
        <v>2</v>
      </c>
      <c r="B7818" s="9" t="s">
        <v>3</v>
      </c>
      <c r="C7818" s="9" t="s">
        <v>4</v>
      </c>
      <c r="D7818" s="9" t="s">
        <v>5</v>
      </c>
      <c r="E7818" s="9" t="s">
        <v>6</v>
      </c>
      <c r="F7818" s="9" t="s">
        <v>7</v>
      </c>
      <c r="G7818" s="9" t="s">
        <v>8</v>
      </c>
      <c r="H7818" s="9" t="s">
        <v>9</v>
      </c>
    </row>
    <row r="7819" s="1" customFormat="1" ht="63.75" spans="1:8">
      <c r="A7819" s="7">
        <v>716</v>
      </c>
      <c r="B7819" s="7" t="s">
        <v>1380</v>
      </c>
      <c r="C7819" s="7" t="s">
        <v>1381</v>
      </c>
      <c r="D7819" s="7" t="s">
        <v>70</v>
      </c>
      <c r="E7819" s="7" t="s">
        <v>71</v>
      </c>
      <c r="F7819" s="7" t="s">
        <v>72</v>
      </c>
      <c r="G7819" s="7" t="s">
        <v>73</v>
      </c>
      <c r="H7819" s="7" t="s">
        <v>74</v>
      </c>
    </row>
    <row r="7820" s="1" customFormat="1" ht="89.25" spans="1:8">
      <c r="A7820" s="7"/>
      <c r="B7820" s="7"/>
      <c r="C7820" s="7"/>
      <c r="D7820" s="7"/>
      <c r="E7820" s="7" t="s">
        <v>75</v>
      </c>
      <c r="F7820" s="7" t="s">
        <v>76</v>
      </c>
      <c r="G7820" s="7"/>
      <c r="H7820" s="7"/>
    </row>
    <row r="7821" s="1" customFormat="1" ht="76.5" spans="1:8">
      <c r="A7821" s="7"/>
      <c r="B7821" s="7"/>
      <c r="C7821" s="7"/>
      <c r="D7821" s="7"/>
      <c r="E7821" s="7" t="s">
        <v>17</v>
      </c>
      <c r="F7821" s="7" t="s">
        <v>77</v>
      </c>
      <c r="G7821" s="7"/>
      <c r="H7821" s="7"/>
    </row>
    <row r="7822" s="1" customFormat="1" ht="76.5" spans="1:8">
      <c r="A7822" s="7"/>
      <c r="B7822" s="7"/>
      <c r="C7822" s="7"/>
      <c r="D7822" s="7"/>
      <c r="E7822" s="7" t="s">
        <v>78</v>
      </c>
      <c r="F7822" s="7" t="s">
        <v>79</v>
      </c>
      <c r="G7822" s="7"/>
      <c r="H7822" s="7"/>
    </row>
    <row r="7823" s="1" customFormat="1" ht="89.25" spans="1:8">
      <c r="A7823" s="7"/>
      <c r="B7823" s="7"/>
      <c r="C7823" s="7"/>
      <c r="D7823" s="7"/>
      <c r="E7823" s="7" t="s">
        <v>19</v>
      </c>
      <c r="F7823" s="7" t="s">
        <v>80</v>
      </c>
      <c r="G7823" s="7"/>
      <c r="H7823" s="7"/>
    </row>
    <row r="7824" s="1" customFormat="1" ht="38.25" spans="1:8">
      <c r="A7824" s="7"/>
      <c r="B7824" s="7"/>
      <c r="C7824" s="7"/>
      <c r="D7824" s="7"/>
      <c r="E7824" s="7" t="s">
        <v>21</v>
      </c>
      <c r="F7824" s="7" t="s">
        <v>81</v>
      </c>
      <c r="G7824" s="7"/>
      <c r="H7824" s="7"/>
    </row>
    <row r="7825" s="1" customFormat="1" ht="89.25" spans="1:8">
      <c r="A7825" s="7"/>
      <c r="B7825" s="7"/>
      <c r="C7825" s="7"/>
      <c r="D7825" s="7"/>
      <c r="E7825" s="7" t="s">
        <v>82</v>
      </c>
      <c r="F7825" s="7" t="s">
        <v>83</v>
      </c>
      <c r="G7825" s="7"/>
      <c r="H7825" s="7"/>
    </row>
    <row r="7826" s="1" customFormat="1" ht="25.5" spans="1:8">
      <c r="A7826" s="7"/>
      <c r="B7826" s="7"/>
      <c r="C7826" s="7"/>
      <c r="D7826" s="7"/>
      <c r="E7826" s="7"/>
      <c r="F7826" s="7" t="s">
        <v>84</v>
      </c>
      <c r="G7826" s="7"/>
      <c r="H7826" s="7"/>
    </row>
    <row r="7827" s="1" customFormat="1" ht="13.5" spans="1:8">
      <c r="A7827" s="7" t="s">
        <v>85</v>
      </c>
      <c r="B7827" s="7"/>
      <c r="C7827" s="7"/>
      <c r="D7827" s="7"/>
      <c r="E7827" s="7"/>
      <c r="F7827" s="7"/>
      <c r="G7827" s="7"/>
      <c r="H7827" s="7"/>
    </row>
    <row r="7828" s="1" customFormat="1" ht="13.5" spans="1:8">
      <c r="A7828" s="7" t="s">
        <v>86</v>
      </c>
      <c r="B7828" s="7"/>
      <c r="C7828" s="7"/>
      <c r="D7828" s="7"/>
      <c r="E7828" s="7"/>
      <c r="F7828" s="7"/>
      <c r="G7828" s="7"/>
      <c r="H7828" s="7"/>
    </row>
    <row r="7829" s="1" customFormat="1" ht="25.5" spans="1:8">
      <c r="A7829" s="9" t="s">
        <v>2</v>
      </c>
      <c r="B7829" s="9" t="s">
        <v>3</v>
      </c>
      <c r="C7829" s="9" t="s">
        <v>4</v>
      </c>
      <c r="D7829" s="9" t="s">
        <v>5</v>
      </c>
      <c r="E7829" s="9" t="s">
        <v>6</v>
      </c>
      <c r="F7829" s="9" t="s">
        <v>7</v>
      </c>
      <c r="G7829" s="9" t="s">
        <v>8</v>
      </c>
      <c r="H7829" s="9" t="s">
        <v>9</v>
      </c>
    </row>
    <row r="7830" s="1" customFormat="1" ht="63.75" spans="1:8">
      <c r="A7830" s="7">
        <v>717</v>
      </c>
      <c r="B7830" s="7" t="s">
        <v>1382</v>
      </c>
      <c r="C7830" s="7" t="s">
        <v>1383</v>
      </c>
      <c r="D7830" s="7" t="s">
        <v>70</v>
      </c>
      <c r="E7830" s="7" t="s">
        <v>71</v>
      </c>
      <c r="F7830" s="7" t="s">
        <v>72</v>
      </c>
      <c r="G7830" s="7" t="s">
        <v>73</v>
      </c>
      <c r="H7830" s="7" t="s">
        <v>74</v>
      </c>
    </row>
    <row r="7831" s="1" customFormat="1" ht="89.25" spans="1:8">
      <c r="A7831" s="7"/>
      <c r="B7831" s="7"/>
      <c r="C7831" s="7"/>
      <c r="D7831" s="7"/>
      <c r="E7831" s="7" t="s">
        <v>75</v>
      </c>
      <c r="F7831" s="7" t="s">
        <v>76</v>
      </c>
      <c r="G7831" s="7"/>
      <c r="H7831" s="7"/>
    </row>
    <row r="7832" s="1" customFormat="1" ht="76.5" spans="1:8">
      <c r="A7832" s="7"/>
      <c r="B7832" s="7"/>
      <c r="C7832" s="7"/>
      <c r="D7832" s="7"/>
      <c r="E7832" s="7" t="s">
        <v>17</v>
      </c>
      <c r="F7832" s="7" t="s">
        <v>77</v>
      </c>
      <c r="G7832" s="7"/>
      <c r="H7832" s="7"/>
    </row>
    <row r="7833" s="1" customFormat="1" ht="76.5" spans="1:8">
      <c r="A7833" s="7"/>
      <c r="B7833" s="7"/>
      <c r="C7833" s="7"/>
      <c r="D7833" s="7"/>
      <c r="E7833" s="7" t="s">
        <v>78</v>
      </c>
      <c r="F7833" s="7" t="s">
        <v>79</v>
      </c>
      <c r="G7833" s="7"/>
      <c r="H7833" s="7"/>
    </row>
    <row r="7834" s="1" customFormat="1" ht="89.25" spans="1:8">
      <c r="A7834" s="7"/>
      <c r="B7834" s="7"/>
      <c r="C7834" s="7"/>
      <c r="D7834" s="7"/>
      <c r="E7834" s="7" t="s">
        <v>19</v>
      </c>
      <c r="F7834" s="7" t="s">
        <v>80</v>
      </c>
      <c r="G7834" s="7"/>
      <c r="H7834" s="7"/>
    </row>
    <row r="7835" s="1" customFormat="1" ht="38.25" spans="1:8">
      <c r="A7835" s="7"/>
      <c r="B7835" s="7"/>
      <c r="C7835" s="7"/>
      <c r="D7835" s="7"/>
      <c r="E7835" s="7" t="s">
        <v>21</v>
      </c>
      <c r="F7835" s="7" t="s">
        <v>81</v>
      </c>
      <c r="G7835" s="7"/>
      <c r="H7835" s="7"/>
    </row>
    <row r="7836" s="1" customFormat="1" ht="89.25" spans="1:8">
      <c r="A7836" s="7"/>
      <c r="B7836" s="7"/>
      <c r="C7836" s="7"/>
      <c r="D7836" s="7"/>
      <c r="E7836" s="7" t="s">
        <v>82</v>
      </c>
      <c r="F7836" s="7" t="s">
        <v>83</v>
      </c>
      <c r="G7836" s="7"/>
      <c r="H7836" s="7"/>
    </row>
    <row r="7837" s="1" customFormat="1" ht="25.5" spans="1:8">
      <c r="A7837" s="7"/>
      <c r="B7837" s="7"/>
      <c r="C7837" s="7"/>
      <c r="D7837" s="7"/>
      <c r="E7837" s="7"/>
      <c r="F7837" s="7" t="s">
        <v>84</v>
      </c>
      <c r="G7837" s="7"/>
      <c r="H7837" s="7"/>
    </row>
    <row r="7838" s="1" customFormat="1" ht="13.5" spans="1:8">
      <c r="A7838" s="7" t="s">
        <v>85</v>
      </c>
      <c r="B7838" s="7"/>
      <c r="C7838" s="7"/>
      <c r="D7838" s="7"/>
      <c r="E7838" s="7"/>
      <c r="F7838" s="7"/>
      <c r="G7838" s="7"/>
      <c r="H7838" s="7"/>
    </row>
    <row r="7839" s="1" customFormat="1" ht="13.5" spans="1:8">
      <c r="A7839" s="7" t="s">
        <v>86</v>
      </c>
      <c r="B7839" s="7"/>
      <c r="C7839" s="7"/>
      <c r="D7839" s="7"/>
      <c r="E7839" s="7"/>
      <c r="F7839" s="7"/>
      <c r="G7839" s="7"/>
      <c r="H7839" s="7"/>
    </row>
    <row r="7840" s="1" customFormat="1" ht="25.5" spans="1:8">
      <c r="A7840" s="9" t="s">
        <v>2</v>
      </c>
      <c r="B7840" s="9" t="s">
        <v>3</v>
      </c>
      <c r="C7840" s="9" t="s">
        <v>4</v>
      </c>
      <c r="D7840" s="9" t="s">
        <v>5</v>
      </c>
      <c r="E7840" s="9" t="s">
        <v>6</v>
      </c>
      <c r="F7840" s="9" t="s">
        <v>7</v>
      </c>
      <c r="G7840" s="9" t="s">
        <v>8</v>
      </c>
      <c r="H7840" s="9" t="s">
        <v>9</v>
      </c>
    </row>
    <row r="7841" s="1" customFormat="1" ht="63.75" spans="1:8">
      <c r="A7841" s="7">
        <v>718</v>
      </c>
      <c r="B7841" s="7" t="s">
        <v>1384</v>
      </c>
      <c r="C7841" s="7" t="s">
        <v>1385</v>
      </c>
      <c r="D7841" s="7" t="s">
        <v>70</v>
      </c>
      <c r="E7841" s="7" t="s">
        <v>71</v>
      </c>
      <c r="F7841" s="7" t="s">
        <v>72</v>
      </c>
      <c r="G7841" s="7" t="s">
        <v>73</v>
      </c>
      <c r="H7841" s="7" t="s">
        <v>74</v>
      </c>
    </row>
    <row r="7842" s="1" customFormat="1" ht="89.25" spans="1:8">
      <c r="A7842" s="7"/>
      <c r="B7842" s="7"/>
      <c r="C7842" s="7"/>
      <c r="D7842" s="7"/>
      <c r="E7842" s="7" t="s">
        <v>75</v>
      </c>
      <c r="F7842" s="7" t="s">
        <v>76</v>
      </c>
      <c r="G7842" s="7"/>
      <c r="H7842" s="7"/>
    </row>
    <row r="7843" s="1" customFormat="1" ht="76.5" spans="1:8">
      <c r="A7843" s="7"/>
      <c r="B7843" s="7"/>
      <c r="C7843" s="7"/>
      <c r="D7843" s="7"/>
      <c r="E7843" s="7" t="s">
        <v>17</v>
      </c>
      <c r="F7843" s="7" t="s">
        <v>77</v>
      </c>
      <c r="G7843" s="7"/>
      <c r="H7843" s="7"/>
    </row>
    <row r="7844" s="1" customFormat="1" ht="76.5" spans="1:8">
      <c r="A7844" s="7"/>
      <c r="B7844" s="7"/>
      <c r="C7844" s="7"/>
      <c r="D7844" s="7"/>
      <c r="E7844" s="7" t="s">
        <v>78</v>
      </c>
      <c r="F7844" s="7" t="s">
        <v>79</v>
      </c>
      <c r="G7844" s="7"/>
      <c r="H7844" s="7"/>
    </row>
    <row r="7845" s="1" customFormat="1" ht="89.25" spans="1:8">
      <c r="A7845" s="7"/>
      <c r="B7845" s="7"/>
      <c r="C7845" s="7"/>
      <c r="D7845" s="7"/>
      <c r="E7845" s="7" t="s">
        <v>19</v>
      </c>
      <c r="F7845" s="7" t="s">
        <v>80</v>
      </c>
      <c r="G7845" s="7"/>
      <c r="H7845" s="7"/>
    </row>
    <row r="7846" s="1" customFormat="1" ht="38.25" spans="1:8">
      <c r="A7846" s="7"/>
      <c r="B7846" s="7"/>
      <c r="C7846" s="7"/>
      <c r="D7846" s="7"/>
      <c r="E7846" s="7" t="s">
        <v>21</v>
      </c>
      <c r="F7846" s="7" t="s">
        <v>81</v>
      </c>
      <c r="G7846" s="7"/>
      <c r="H7846" s="7"/>
    </row>
    <row r="7847" s="1" customFormat="1" ht="89.25" spans="1:8">
      <c r="A7847" s="7"/>
      <c r="B7847" s="7"/>
      <c r="C7847" s="7"/>
      <c r="D7847" s="7"/>
      <c r="E7847" s="7" t="s">
        <v>82</v>
      </c>
      <c r="F7847" s="7" t="s">
        <v>83</v>
      </c>
      <c r="G7847" s="7"/>
      <c r="H7847" s="7"/>
    </row>
    <row r="7848" s="1" customFormat="1" ht="25.5" spans="1:8">
      <c r="A7848" s="7"/>
      <c r="B7848" s="7"/>
      <c r="C7848" s="7"/>
      <c r="D7848" s="7"/>
      <c r="E7848" s="7"/>
      <c r="F7848" s="7" t="s">
        <v>84</v>
      </c>
      <c r="G7848" s="7"/>
      <c r="H7848" s="7"/>
    </row>
    <row r="7849" s="1" customFormat="1" ht="13.5" spans="1:8">
      <c r="A7849" s="7" t="s">
        <v>85</v>
      </c>
      <c r="B7849" s="7"/>
      <c r="C7849" s="7"/>
      <c r="D7849" s="7"/>
      <c r="E7849" s="7"/>
      <c r="F7849" s="7"/>
      <c r="G7849" s="7"/>
      <c r="H7849" s="7"/>
    </row>
    <row r="7850" s="1" customFormat="1" ht="13.5" spans="1:8">
      <c r="A7850" s="7" t="s">
        <v>86</v>
      </c>
      <c r="B7850" s="7"/>
      <c r="C7850" s="7"/>
      <c r="D7850" s="7"/>
      <c r="E7850" s="7"/>
      <c r="F7850" s="7"/>
      <c r="G7850" s="7"/>
      <c r="H7850" s="7"/>
    </row>
    <row r="7851" s="1" customFormat="1" ht="25.5" spans="1:8">
      <c r="A7851" s="9" t="s">
        <v>2</v>
      </c>
      <c r="B7851" s="9" t="s">
        <v>3</v>
      </c>
      <c r="C7851" s="9" t="s">
        <v>4</v>
      </c>
      <c r="D7851" s="9" t="s">
        <v>5</v>
      </c>
      <c r="E7851" s="9" t="s">
        <v>6</v>
      </c>
      <c r="F7851" s="9" t="s">
        <v>7</v>
      </c>
      <c r="G7851" s="9" t="s">
        <v>8</v>
      </c>
      <c r="H7851" s="9" t="s">
        <v>9</v>
      </c>
    </row>
    <row r="7852" s="1" customFormat="1" ht="63.75" spans="1:8">
      <c r="A7852" s="7">
        <v>719</v>
      </c>
      <c r="B7852" s="7" t="s">
        <v>1386</v>
      </c>
      <c r="C7852" s="7" t="s">
        <v>1387</v>
      </c>
      <c r="D7852" s="7" t="s">
        <v>70</v>
      </c>
      <c r="E7852" s="7" t="s">
        <v>71</v>
      </c>
      <c r="F7852" s="7" t="s">
        <v>72</v>
      </c>
      <c r="G7852" s="7" t="s">
        <v>73</v>
      </c>
      <c r="H7852" s="7" t="s">
        <v>74</v>
      </c>
    </row>
    <row r="7853" s="1" customFormat="1" ht="89.25" spans="1:8">
      <c r="A7853" s="7"/>
      <c r="B7853" s="7"/>
      <c r="C7853" s="7"/>
      <c r="D7853" s="7"/>
      <c r="E7853" s="7" t="s">
        <v>75</v>
      </c>
      <c r="F7853" s="7" t="s">
        <v>76</v>
      </c>
      <c r="G7853" s="7"/>
      <c r="H7853" s="7"/>
    </row>
    <row r="7854" s="1" customFormat="1" ht="76.5" spans="1:8">
      <c r="A7854" s="7"/>
      <c r="B7854" s="7"/>
      <c r="C7854" s="7"/>
      <c r="D7854" s="7"/>
      <c r="E7854" s="7" t="s">
        <v>17</v>
      </c>
      <c r="F7854" s="7" t="s">
        <v>77</v>
      </c>
      <c r="G7854" s="7"/>
      <c r="H7854" s="7"/>
    </row>
    <row r="7855" s="1" customFormat="1" ht="76.5" spans="1:8">
      <c r="A7855" s="7"/>
      <c r="B7855" s="7"/>
      <c r="C7855" s="7"/>
      <c r="D7855" s="7"/>
      <c r="E7855" s="7" t="s">
        <v>78</v>
      </c>
      <c r="F7855" s="7" t="s">
        <v>79</v>
      </c>
      <c r="G7855" s="7"/>
      <c r="H7855" s="7"/>
    </row>
    <row r="7856" s="1" customFormat="1" ht="89.25" spans="1:8">
      <c r="A7856" s="7"/>
      <c r="B7856" s="7"/>
      <c r="C7856" s="7"/>
      <c r="D7856" s="7"/>
      <c r="E7856" s="7" t="s">
        <v>19</v>
      </c>
      <c r="F7856" s="7" t="s">
        <v>80</v>
      </c>
      <c r="G7856" s="7"/>
      <c r="H7856" s="7"/>
    </row>
    <row r="7857" s="1" customFormat="1" ht="38.25" spans="1:8">
      <c r="A7857" s="7"/>
      <c r="B7857" s="7"/>
      <c r="C7857" s="7"/>
      <c r="D7857" s="7"/>
      <c r="E7857" s="7" t="s">
        <v>21</v>
      </c>
      <c r="F7857" s="7" t="s">
        <v>81</v>
      </c>
      <c r="G7857" s="7"/>
      <c r="H7857" s="7"/>
    </row>
    <row r="7858" s="1" customFormat="1" ht="89.25" spans="1:8">
      <c r="A7858" s="7"/>
      <c r="B7858" s="7"/>
      <c r="C7858" s="7"/>
      <c r="D7858" s="7"/>
      <c r="E7858" s="7" t="s">
        <v>82</v>
      </c>
      <c r="F7858" s="7" t="s">
        <v>83</v>
      </c>
      <c r="G7858" s="7"/>
      <c r="H7858" s="7"/>
    </row>
    <row r="7859" s="1" customFormat="1" ht="25.5" spans="1:8">
      <c r="A7859" s="7"/>
      <c r="B7859" s="7"/>
      <c r="C7859" s="7"/>
      <c r="D7859" s="7"/>
      <c r="E7859" s="7"/>
      <c r="F7859" s="7" t="s">
        <v>84</v>
      </c>
      <c r="G7859" s="7"/>
      <c r="H7859" s="7"/>
    </row>
    <row r="7860" s="1" customFormat="1" ht="13.5" spans="1:8">
      <c r="A7860" s="7" t="s">
        <v>85</v>
      </c>
      <c r="B7860" s="7"/>
      <c r="C7860" s="7"/>
      <c r="D7860" s="7"/>
      <c r="E7860" s="7"/>
      <c r="F7860" s="7"/>
      <c r="G7860" s="7"/>
      <c r="H7860" s="7"/>
    </row>
    <row r="7861" s="1" customFormat="1" ht="13.5" spans="1:8">
      <c r="A7861" s="7" t="s">
        <v>86</v>
      </c>
      <c r="B7861" s="7"/>
      <c r="C7861" s="7"/>
      <c r="D7861" s="7"/>
      <c r="E7861" s="7"/>
      <c r="F7861" s="7"/>
      <c r="G7861" s="7"/>
      <c r="H7861" s="7"/>
    </row>
    <row r="7862" s="1" customFormat="1" ht="25.5" spans="1:8">
      <c r="A7862" s="9" t="s">
        <v>2</v>
      </c>
      <c r="B7862" s="9" t="s">
        <v>3</v>
      </c>
      <c r="C7862" s="9" t="s">
        <v>4</v>
      </c>
      <c r="D7862" s="9" t="s">
        <v>5</v>
      </c>
      <c r="E7862" s="9" t="s">
        <v>6</v>
      </c>
      <c r="F7862" s="9" t="s">
        <v>7</v>
      </c>
      <c r="G7862" s="9" t="s">
        <v>8</v>
      </c>
      <c r="H7862" s="9" t="s">
        <v>9</v>
      </c>
    </row>
    <row r="7863" s="1" customFormat="1" ht="63.75" spans="1:8">
      <c r="A7863" s="7">
        <v>720</v>
      </c>
      <c r="B7863" s="7" t="s">
        <v>1388</v>
      </c>
      <c r="C7863" s="7" t="s">
        <v>1389</v>
      </c>
      <c r="D7863" s="7" t="s">
        <v>70</v>
      </c>
      <c r="E7863" s="7" t="s">
        <v>71</v>
      </c>
      <c r="F7863" s="7" t="s">
        <v>72</v>
      </c>
      <c r="G7863" s="7" t="s">
        <v>73</v>
      </c>
      <c r="H7863" s="7" t="s">
        <v>74</v>
      </c>
    </row>
    <row r="7864" s="1" customFormat="1" ht="89.25" spans="1:8">
      <c r="A7864" s="7"/>
      <c r="B7864" s="7"/>
      <c r="C7864" s="7"/>
      <c r="D7864" s="7"/>
      <c r="E7864" s="7" t="s">
        <v>75</v>
      </c>
      <c r="F7864" s="7" t="s">
        <v>76</v>
      </c>
      <c r="G7864" s="7"/>
      <c r="H7864" s="7"/>
    </row>
    <row r="7865" s="1" customFormat="1" ht="76.5" spans="1:8">
      <c r="A7865" s="7"/>
      <c r="B7865" s="7"/>
      <c r="C7865" s="7"/>
      <c r="D7865" s="7"/>
      <c r="E7865" s="7" t="s">
        <v>17</v>
      </c>
      <c r="F7865" s="7" t="s">
        <v>77</v>
      </c>
      <c r="G7865" s="7"/>
      <c r="H7865" s="7"/>
    </row>
    <row r="7866" s="1" customFormat="1" ht="76.5" spans="1:8">
      <c r="A7866" s="7"/>
      <c r="B7866" s="7"/>
      <c r="C7866" s="7"/>
      <c r="D7866" s="7"/>
      <c r="E7866" s="7" t="s">
        <v>78</v>
      </c>
      <c r="F7866" s="7" t="s">
        <v>79</v>
      </c>
      <c r="G7866" s="7"/>
      <c r="H7866" s="7"/>
    </row>
    <row r="7867" s="1" customFormat="1" ht="89.25" spans="1:8">
      <c r="A7867" s="7"/>
      <c r="B7867" s="7"/>
      <c r="C7867" s="7"/>
      <c r="D7867" s="7"/>
      <c r="E7867" s="7" t="s">
        <v>19</v>
      </c>
      <c r="F7867" s="7" t="s">
        <v>80</v>
      </c>
      <c r="G7867" s="7"/>
      <c r="H7867" s="7"/>
    </row>
    <row r="7868" s="1" customFormat="1" ht="38.25" spans="1:8">
      <c r="A7868" s="7"/>
      <c r="B7868" s="7"/>
      <c r="C7868" s="7"/>
      <c r="D7868" s="7"/>
      <c r="E7868" s="7" t="s">
        <v>21</v>
      </c>
      <c r="F7868" s="7" t="s">
        <v>81</v>
      </c>
      <c r="G7868" s="7"/>
      <c r="H7868" s="7"/>
    </row>
    <row r="7869" s="1" customFormat="1" ht="89.25" spans="1:8">
      <c r="A7869" s="7"/>
      <c r="B7869" s="7"/>
      <c r="C7869" s="7"/>
      <c r="D7869" s="7"/>
      <c r="E7869" s="7" t="s">
        <v>82</v>
      </c>
      <c r="F7869" s="7" t="s">
        <v>83</v>
      </c>
      <c r="G7869" s="7"/>
      <c r="H7869" s="7"/>
    </row>
    <row r="7870" s="1" customFormat="1" ht="25.5" spans="1:8">
      <c r="A7870" s="7"/>
      <c r="B7870" s="7"/>
      <c r="C7870" s="7"/>
      <c r="D7870" s="7"/>
      <c r="E7870" s="7"/>
      <c r="F7870" s="7" t="s">
        <v>84</v>
      </c>
      <c r="G7870" s="7"/>
      <c r="H7870" s="7"/>
    </row>
    <row r="7871" s="1" customFormat="1" ht="13.5" spans="1:8">
      <c r="A7871" s="7" t="s">
        <v>85</v>
      </c>
      <c r="B7871" s="7"/>
      <c r="C7871" s="7"/>
      <c r="D7871" s="7"/>
      <c r="E7871" s="7"/>
      <c r="F7871" s="7"/>
      <c r="G7871" s="7"/>
      <c r="H7871" s="7"/>
    </row>
    <row r="7872" s="1" customFormat="1" ht="13.5" spans="1:8">
      <c r="A7872" s="7" t="s">
        <v>86</v>
      </c>
      <c r="B7872" s="7"/>
      <c r="C7872" s="7"/>
      <c r="D7872" s="7"/>
      <c r="E7872" s="7"/>
      <c r="F7872" s="7"/>
      <c r="G7872" s="7"/>
      <c r="H7872" s="7"/>
    </row>
    <row r="7873" s="1" customFormat="1" ht="25.5" spans="1:8">
      <c r="A7873" s="9" t="s">
        <v>2</v>
      </c>
      <c r="B7873" s="9" t="s">
        <v>3</v>
      </c>
      <c r="C7873" s="9" t="s">
        <v>4</v>
      </c>
      <c r="D7873" s="9" t="s">
        <v>5</v>
      </c>
      <c r="E7873" s="9" t="s">
        <v>6</v>
      </c>
      <c r="F7873" s="9" t="s">
        <v>7</v>
      </c>
      <c r="G7873" s="9" t="s">
        <v>8</v>
      </c>
      <c r="H7873" s="9" t="s">
        <v>9</v>
      </c>
    </row>
    <row r="7874" s="1" customFormat="1" ht="63.75" spans="1:8">
      <c r="A7874" s="7">
        <v>721</v>
      </c>
      <c r="B7874" s="7" t="s">
        <v>1390</v>
      </c>
      <c r="C7874" s="7" t="s">
        <v>1391</v>
      </c>
      <c r="D7874" s="7" t="s">
        <v>70</v>
      </c>
      <c r="E7874" s="7" t="s">
        <v>71</v>
      </c>
      <c r="F7874" s="7" t="s">
        <v>72</v>
      </c>
      <c r="G7874" s="7" t="s">
        <v>73</v>
      </c>
      <c r="H7874" s="7" t="s">
        <v>74</v>
      </c>
    </row>
    <row r="7875" s="1" customFormat="1" ht="89.25" spans="1:8">
      <c r="A7875" s="7"/>
      <c r="B7875" s="7"/>
      <c r="C7875" s="7"/>
      <c r="D7875" s="7"/>
      <c r="E7875" s="7" t="s">
        <v>75</v>
      </c>
      <c r="F7875" s="7" t="s">
        <v>76</v>
      </c>
      <c r="G7875" s="7"/>
      <c r="H7875" s="7"/>
    </row>
    <row r="7876" s="1" customFormat="1" ht="76.5" spans="1:8">
      <c r="A7876" s="7"/>
      <c r="B7876" s="7"/>
      <c r="C7876" s="7"/>
      <c r="D7876" s="7"/>
      <c r="E7876" s="7" t="s">
        <v>17</v>
      </c>
      <c r="F7876" s="7" t="s">
        <v>77</v>
      </c>
      <c r="G7876" s="7"/>
      <c r="H7876" s="7"/>
    </row>
    <row r="7877" s="1" customFormat="1" ht="76.5" spans="1:8">
      <c r="A7877" s="7"/>
      <c r="B7877" s="7"/>
      <c r="C7877" s="7"/>
      <c r="D7877" s="7"/>
      <c r="E7877" s="7" t="s">
        <v>78</v>
      </c>
      <c r="F7877" s="7" t="s">
        <v>79</v>
      </c>
      <c r="G7877" s="7"/>
      <c r="H7877" s="7"/>
    </row>
    <row r="7878" s="1" customFormat="1" ht="89.25" spans="1:8">
      <c r="A7878" s="7"/>
      <c r="B7878" s="7"/>
      <c r="C7878" s="7"/>
      <c r="D7878" s="7"/>
      <c r="E7878" s="7" t="s">
        <v>19</v>
      </c>
      <c r="F7878" s="7" t="s">
        <v>80</v>
      </c>
      <c r="G7878" s="7"/>
      <c r="H7878" s="7"/>
    </row>
    <row r="7879" s="1" customFormat="1" ht="38.25" spans="1:8">
      <c r="A7879" s="7"/>
      <c r="B7879" s="7"/>
      <c r="C7879" s="7"/>
      <c r="D7879" s="7"/>
      <c r="E7879" s="7" t="s">
        <v>21</v>
      </c>
      <c r="F7879" s="7" t="s">
        <v>81</v>
      </c>
      <c r="G7879" s="7"/>
      <c r="H7879" s="7"/>
    </row>
    <row r="7880" s="1" customFormat="1" ht="89.25" spans="1:8">
      <c r="A7880" s="7"/>
      <c r="B7880" s="7"/>
      <c r="C7880" s="7"/>
      <c r="D7880" s="7"/>
      <c r="E7880" s="7" t="s">
        <v>82</v>
      </c>
      <c r="F7880" s="7" t="s">
        <v>83</v>
      </c>
      <c r="G7880" s="7"/>
      <c r="H7880" s="7"/>
    </row>
    <row r="7881" s="1" customFormat="1" ht="25.5" spans="1:8">
      <c r="A7881" s="7"/>
      <c r="B7881" s="7"/>
      <c r="C7881" s="7"/>
      <c r="D7881" s="7"/>
      <c r="E7881" s="7"/>
      <c r="F7881" s="7" t="s">
        <v>84</v>
      </c>
      <c r="G7881" s="7"/>
      <c r="H7881" s="7"/>
    </row>
    <row r="7882" s="1" customFormat="1" ht="13.5" spans="1:8">
      <c r="A7882" s="7" t="s">
        <v>85</v>
      </c>
      <c r="B7882" s="7"/>
      <c r="C7882" s="7"/>
      <c r="D7882" s="7"/>
      <c r="E7882" s="7"/>
      <c r="F7882" s="7"/>
      <c r="G7882" s="7"/>
      <c r="H7882" s="7"/>
    </row>
    <row r="7883" s="1" customFormat="1" ht="13.5" spans="1:8">
      <c r="A7883" s="7" t="s">
        <v>86</v>
      </c>
      <c r="B7883" s="7"/>
      <c r="C7883" s="7"/>
      <c r="D7883" s="7"/>
      <c r="E7883" s="7"/>
      <c r="F7883" s="7"/>
      <c r="G7883" s="7"/>
      <c r="H7883" s="7"/>
    </row>
    <row r="7884" s="1" customFormat="1" ht="25.5" spans="1:8">
      <c r="A7884" s="9" t="s">
        <v>2</v>
      </c>
      <c r="B7884" s="9" t="s">
        <v>3</v>
      </c>
      <c r="C7884" s="9" t="s">
        <v>4</v>
      </c>
      <c r="D7884" s="9" t="s">
        <v>5</v>
      </c>
      <c r="E7884" s="9" t="s">
        <v>6</v>
      </c>
      <c r="F7884" s="9" t="s">
        <v>7</v>
      </c>
      <c r="G7884" s="9" t="s">
        <v>8</v>
      </c>
      <c r="H7884" s="9" t="s">
        <v>9</v>
      </c>
    </row>
    <row r="7885" s="1" customFormat="1" ht="63.75" spans="1:8">
      <c r="A7885" s="7">
        <v>722</v>
      </c>
      <c r="B7885" s="7" t="s">
        <v>1392</v>
      </c>
      <c r="C7885" s="7" t="s">
        <v>1393</v>
      </c>
      <c r="D7885" s="7" t="s">
        <v>70</v>
      </c>
      <c r="E7885" s="7" t="s">
        <v>71</v>
      </c>
      <c r="F7885" s="7" t="s">
        <v>72</v>
      </c>
      <c r="G7885" s="7" t="s">
        <v>73</v>
      </c>
      <c r="H7885" s="7" t="s">
        <v>74</v>
      </c>
    </row>
    <row r="7886" s="1" customFormat="1" ht="89.25" spans="1:8">
      <c r="A7886" s="7"/>
      <c r="B7886" s="7"/>
      <c r="C7886" s="7"/>
      <c r="D7886" s="7"/>
      <c r="E7886" s="7" t="s">
        <v>75</v>
      </c>
      <c r="F7886" s="7" t="s">
        <v>76</v>
      </c>
      <c r="G7886" s="7"/>
      <c r="H7886" s="7"/>
    </row>
    <row r="7887" s="1" customFormat="1" ht="76.5" spans="1:8">
      <c r="A7887" s="7"/>
      <c r="B7887" s="7"/>
      <c r="C7887" s="7"/>
      <c r="D7887" s="7"/>
      <c r="E7887" s="7" t="s">
        <v>17</v>
      </c>
      <c r="F7887" s="7" t="s">
        <v>77</v>
      </c>
      <c r="G7887" s="7"/>
      <c r="H7887" s="7"/>
    </row>
    <row r="7888" s="1" customFormat="1" ht="76.5" spans="1:8">
      <c r="A7888" s="7"/>
      <c r="B7888" s="7"/>
      <c r="C7888" s="7"/>
      <c r="D7888" s="7"/>
      <c r="E7888" s="7" t="s">
        <v>78</v>
      </c>
      <c r="F7888" s="7" t="s">
        <v>79</v>
      </c>
      <c r="G7888" s="7"/>
      <c r="H7888" s="7"/>
    </row>
    <row r="7889" s="1" customFormat="1" ht="89.25" spans="1:8">
      <c r="A7889" s="7"/>
      <c r="B7889" s="7"/>
      <c r="C7889" s="7"/>
      <c r="D7889" s="7"/>
      <c r="E7889" s="7" t="s">
        <v>19</v>
      </c>
      <c r="F7889" s="7" t="s">
        <v>80</v>
      </c>
      <c r="G7889" s="7"/>
      <c r="H7889" s="7"/>
    </row>
    <row r="7890" s="1" customFormat="1" ht="38.25" spans="1:8">
      <c r="A7890" s="7"/>
      <c r="B7890" s="7"/>
      <c r="C7890" s="7"/>
      <c r="D7890" s="7"/>
      <c r="E7890" s="7" t="s">
        <v>21</v>
      </c>
      <c r="F7890" s="7" t="s">
        <v>81</v>
      </c>
      <c r="G7890" s="7"/>
      <c r="H7890" s="7"/>
    </row>
    <row r="7891" s="1" customFormat="1" ht="89.25" spans="1:8">
      <c r="A7891" s="7"/>
      <c r="B7891" s="7"/>
      <c r="C7891" s="7"/>
      <c r="D7891" s="7"/>
      <c r="E7891" s="7" t="s">
        <v>82</v>
      </c>
      <c r="F7891" s="7" t="s">
        <v>83</v>
      </c>
      <c r="G7891" s="7"/>
      <c r="H7891" s="7"/>
    </row>
    <row r="7892" s="1" customFormat="1" ht="25.5" spans="1:8">
      <c r="A7892" s="7"/>
      <c r="B7892" s="7"/>
      <c r="C7892" s="7"/>
      <c r="D7892" s="7"/>
      <c r="E7892" s="7"/>
      <c r="F7892" s="7" t="s">
        <v>84</v>
      </c>
      <c r="G7892" s="7"/>
      <c r="H7892" s="7"/>
    </row>
    <row r="7893" s="1" customFormat="1" ht="13.5" spans="1:8">
      <c r="A7893" s="7" t="s">
        <v>85</v>
      </c>
      <c r="B7893" s="7"/>
      <c r="C7893" s="7"/>
      <c r="D7893" s="7"/>
      <c r="E7893" s="7"/>
      <c r="F7893" s="7"/>
      <c r="G7893" s="7"/>
      <c r="H7893" s="7"/>
    </row>
    <row r="7894" s="1" customFormat="1" ht="13.5" spans="1:8">
      <c r="A7894" s="7" t="s">
        <v>86</v>
      </c>
      <c r="B7894" s="7"/>
      <c r="C7894" s="7"/>
      <c r="D7894" s="7"/>
      <c r="E7894" s="7"/>
      <c r="F7894" s="7"/>
      <c r="G7894" s="7"/>
      <c r="H7894" s="7"/>
    </row>
    <row r="7895" s="1" customFormat="1" ht="25.5" spans="1:8">
      <c r="A7895" s="9" t="s">
        <v>2</v>
      </c>
      <c r="B7895" s="9" t="s">
        <v>3</v>
      </c>
      <c r="C7895" s="9" t="s">
        <v>4</v>
      </c>
      <c r="D7895" s="9" t="s">
        <v>5</v>
      </c>
      <c r="E7895" s="9" t="s">
        <v>6</v>
      </c>
      <c r="F7895" s="9" t="s">
        <v>7</v>
      </c>
      <c r="G7895" s="9" t="s">
        <v>8</v>
      </c>
      <c r="H7895" s="9" t="s">
        <v>9</v>
      </c>
    </row>
    <row r="7896" s="1" customFormat="1" ht="63.75" spans="1:8">
      <c r="A7896" s="7">
        <v>723</v>
      </c>
      <c r="B7896" s="7" t="s">
        <v>1394</v>
      </c>
      <c r="C7896" s="7" t="s">
        <v>1395</v>
      </c>
      <c r="D7896" s="7" t="s">
        <v>70</v>
      </c>
      <c r="E7896" s="7" t="s">
        <v>71</v>
      </c>
      <c r="F7896" s="7" t="s">
        <v>72</v>
      </c>
      <c r="G7896" s="7" t="s">
        <v>73</v>
      </c>
      <c r="H7896" s="7" t="s">
        <v>74</v>
      </c>
    </row>
    <row r="7897" s="1" customFormat="1" ht="89.25" spans="1:8">
      <c r="A7897" s="7"/>
      <c r="B7897" s="7"/>
      <c r="C7897" s="7"/>
      <c r="D7897" s="7"/>
      <c r="E7897" s="7" t="s">
        <v>75</v>
      </c>
      <c r="F7897" s="7" t="s">
        <v>76</v>
      </c>
      <c r="G7897" s="7"/>
      <c r="H7897" s="7"/>
    </row>
    <row r="7898" s="1" customFormat="1" ht="76.5" spans="1:8">
      <c r="A7898" s="7"/>
      <c r="B7898" s="7"/>
      <c r="C7898" s="7"/>
      <c r="D7898" s="7"/>
      <c r="E7898" s="7" t="s">
        <v>17</v>
      </c>
      <c r="F7898" s="7" t="s">
        <v>77</v>
      </c>
      <c r="G7898" s="7"/>
      <c r="H7898" s="7"/>
    </row>
    <row r="7899" s="1" customFormat="1" ht="76.5" spans="1:8">
      <c r="A7899" s="7"/>
      <c r="B7899" s="7"/>
      <c r="C7899" s="7"/>
      <c r="D7899" s="7"/>
      <c r="E7899" s="7" t="s">
        <v>78</v>
      </c>
      <c r="F7899" s="7" t="s">
        <v>79</v>
      </c>
      <c r="G7899" s="7"/>
      <c r="H7899" s="7"/>
    </row>
    <row r="7900" s="1" customFormat="1" ht="89.25" spans="1:8">
      <c r="A7900" s="7"/>
      <c r="B7900" s="7"/>
      <c r="C7900" s="7"/>
      <c r="D7900" s="7"/>
      <c r="E7900" s="7" t="s">
        <v>19</v>
      </c>
      <c r="F7900" s="7" t="s">
        <v>80</v>
      </c>
      <c r="G7900" s="7"/>
      <c r="H7900" s="7"/>
    </row>
    <row r="7901" s="1" customFormat="1" ht="38.25" spans="1:8">
      <c r="A7901" s="7"/>
      <c r="B7901" s="7"/>
      <c r="C7901" s="7"/>
      <c r="D7901" s="7"/>
      <c r="E7901" s="7" t="s">
        <v>21</v>
      </c>
      <c r="F7901" s="7" t="s">
        <v>81</v>
      </c>
      <c r="G7901" s="7"/>
      <c r="H7901" s="7"/>
    </row>
    <row r="7902" s="1" customFormat="1" ht="89.25" spans="1:8">
      <c r="A7902" s="7"/>
      <c r="B7902" s="7"/>
      <c r="C7902" s="7"/>
      <c r="D7902" s="7"/>
      <c r="E7902" s="7" t="s">
        <v>82</v>
      </c>
      <c r="F7902" s="7" t="s">
        <v>83</v>
      </c>
      <c r="G7902" s="7"/>
      <c r="H7902" s="7"/>
    </row>
    <row r="7903" s="1" customFormat="1" ht="25.5" spans="1:8">
      <c r="A7903" s="7"/>
      <c r="B7903" s="7"/>
      <c r="C7903" s="7"/>
      <c r="D7903" s="7"/>
      <c r="E7903" s="7"/>
      <c r="F7903" s="7" t="s">
        <v>84</v>
      </c>
      <c r="G7903" s="7"/>
      <c r="H7903" s="7"/>
    </row>
    <row r="7904" s="1" customFormat="1" ht="13.5" spans="1:8">
      <c r="A7904" s="7" t="s">
        <v>85</v>
      </c>
      <c r="B7904" s="7"/>
      <c r="C7904" s="7"/>
      <c r="D7904" s="7"/>
      <c r="E7904" s="7"/>
      <c r="F7904" s="7"/>
      <c r="G7904" s="7"/>
      <c r="H7904" s="7"/>
    </row>
    <row r="7905" s="1" customFormat="1" ht="13.5" spans="1:8">
      <c r="A7905" s="7" t="s">
        <v>86</v>
      </c>
      <c r="B7905" s="7"/>
      <c r="C7905" s="7"/>
      <c r="D7905" s="7"/>
      <c r="E7905" s="7"/>
      <c r="F7905" s="7"/>
      <c r="G7905" s="7"/>
      <c r="H7905" s="7"/>
    </row>
    <row r="7906" s="1" customFormat="1" ht="25.5" spans="1:8">
      <c r="A7906" s="9" t="s">
        <v>2</v>
      </c>
      <c r="B7906" s="9" t="s">
        <v>3</v>
      </c>
      <c r="C7906" s="9" t="s">
        <v>4</v>
      </c>
      <c r="D7906" s="9" t="s">
        <v>5</v>
      </c>
      <c r="E7906" s="9" t="s">
        <v>6</v>
      </c>
      <c r="F7906" s="9" t="s">
        <v>7</v>
      </c>
      <c r="G7906" s="9" t="s">
        <v>8</v>
      </c>
      <c r="H7906" s="9" t="s">
        <v>9</v>
      </c>
    </row>
    <row r="7907" s="1" customFormat="1" ht="63.75" spans="1:8">
      <c r="A7907" s="7">
        <v>724</v>
      </c>
      <c r="B7907" s="7" t="s">
        <v>1396</v>
      </c>
      <c r="C7907" s="7" t="s">
        <v>1397</v>
      </c>
      <c r="D7907" s="7" t="s">
        <v>70</v>
      </c>
      <c r="E7907" s="7" t="s">
        <v>71</v>
      </c>
      <c r="F7907" s="7" t="s">
        <v>72</v>
      </c>
      <c r="G7907" s="7" t="s">
        <v>73</v>
      </c>
      <c r="H7907" s="7" t="s">
        <v>74</v>
      </c>
    </row>
    <row r="7908" s="1" customFormat="1" ht="89.25" spans="1:8">
      <c r="A7908" s="7"/>
      <c r="B7908" s="7"/>
      <c r="C7908" s="7"/>
      <c r="D7908" s="7"/>
      <c r="E7908" s="7" t="s">
        <v>75</v>
      </c>
      <c r="F7908" s="7" t="s">
        <v>76</v>
      </c>
      <c r="G7908" s="7"/>
      <c r="H7908" s="7"/>
    </row>
    <row r="7909" s="1" customFormat="1" ht="76.5" spans="1:8">
      <c r="A7909" s="7"/>
      <c r="B7909" s="7"/>
      <c r="C7909" s="7"/>
      <c r="D7909" s="7"/>
      <c r="E7909" s="7" t="s">
        <v>17</v>
      </c>
      <c r="F7909" s="7" t="s">
        <v>77</v>
      </c>
      <c r="G7909" s="7"/>
      <c r="H7909" s="7"/>
    </row>
    <row r="7910" s="1" customFormat="1" ht="76.5" spans="1:8">
      <c r="A7910" s="7"/>
      <c r="B7910" s="7"/>
      <c r="C7910" s="7"/>
      <c r="D7910" s="7"/>
      <c r="E7910" s="7" t="s">
        <v>78</v>
      </c>
      <c r="F7910" s="7" t="s">
        <v>79</v>
      </c>
      <c r="G7910" s="7"/>
      <c r="H7910" s="7"/>
    </row>
    <row r="7911" s="1" customFormat="1" ht="89.25" spans="1:8">
      <c r="A7911" s="7"/>
      <c r="B7911" s="7"/>
      <c r="C7911" s="7"/>
      <c r="D7911" s="7"/>
      <c r="E7911" s="7" t="s">
        <v>19</v>
      </c>
      <c r="F7911" s="7" t="s">
        <v>80</v>
      </c>
      <c r="G7911" s="7"/>
      <c r="H7911" s="7"/>
    </row>
    <row r="7912" s="1" customFormat="1" ht="38.25" spans="1:8">
      <c r="A7912" s="7"/>
      <c r="B7912" s="7"/>
      <c r="C7912" s="7"/>
      <c r="D7912" s="7"/>
      <c r="E7912" s="7" t="s">
        <v>21</v>
      </c>
      <c r="F7912" s="7" t="s">
        <v>81</v>
      </c>
      <c r="G7912" s="7"/>
      <c r="H7912" s="7"/>
    </row>
    <row r="7913" s="1" customFormat="1" ht="89.25" spans="1:8">
      <c r="A7913" s="7"/>
      <c r="B7913" s="7"/>
      <c r="C7913" s="7"/>
      <c r="D7913" s="7"/>
      <c r="E7913" s="7" t="s">
        <v>82</v>
      </c>
      <c r="F7913" s="7" t="s">
        <v>83</v>
      </c>
      <c r="G7913" s="7"/>
      <c r="H7913" s="7"/>
    </row>
    <row r="7914" s="1" customFormat="1" ht="25.5" spans="1:8">
      <c r="A7914" s="7"/>
      <c r="B7914" s="7"/>
      <c r="C7914" s="7"/>
      <c r="D7914" s="7"/>
      <c r="E7914" s="7"/>
      <c r="F7914" s="7" t="s">
        <v>84</v>
      </c>
      <c r="G7914" s="7"/>
      <c r="H7914" s="7"/>
    </row>
    <row r="7915" s="1" customFormat="1" ht="13.5" spans="1:8">
      <c r="A7915" s="7" t="s">
        <v>85</v>
      </c>
      <c r="B7915" s="7"/>
      <c r="C7915" s="7"/>
      <c r="D7915" s="7"/>
      <c r="E7915" s="7"/>
      <c r="F7915" s="7"/>
      <c r="G7915" s="7"/>
      <c r="H7915" s="7"/>
    </row>
    <row r="7916" s="1" customFormat="1" ht="13.5" spans="1:8">
      <c r="A7916" s="7" t="s">
        <v>86</v>
      </c>
      <c r="B7916" s="7"/>
      <c r="C7916" s="7"/>
      <c r="D7916" s="7"/>
      <c r="E7916" s="7"/>
      <c r="F7916" s="7"/>
      <c r="G7916" s="7"/>
      <c r="H7916" s="7"/>
    </row>
    <row r="7917" s="1" customFormat="1" ht="25.5" spans="1:8">
      <c r="A7917" s="9" t="s">
        <v>2</v>
      </c>
      <c r="B7917" s="9" t="s">
        <v>3</v>
      </c>
      <c r="C7917" s="9" t="s">
        <v>4</v>
      </c>
      <c r="D7917" s="9" t="s">
        <v>5</v>
      </c>
      <c r="E7917" s="9" t="s">
        <v>6</v>
      </c>
      <c r="F7917" s="9" t="s">
        <v>7</v>
      </c>
      <c r="G7917" s="9" t="s">
        <v>8</v>
      </c>
      <c r="H7917" s="9" t="s">
        <v>9</v>
      </c>
    </row>
    <row r="7918" s="1" customFormat="1" ht="63.75" spans="1:8">
      <c r="A7918" s="7">
        <v>725</v>
      </c>
      <c r="B7918" s="7" t="s">
        <v>1398</v>
      </c>
      <c r="C7918" s="7" t="s">
        <v>1399</v>
      </c>
      <c r="D7918" s="7" t="s">
        <v>70</v>
      </c>
      <c r="E7918" s="7" t="s">
        <v>71</v>
      </c>
      <c r="F7918" s="7" t="s">
        <v>72</v>
      </c>
      <c r="G7918" s="7" t="s">
        <v>73</v>
      </c>
      <c r="H7918" s="7" t="s">
        <v>74</v>
      </c>
    </row>
    <row r="7919" s="1" customFormat="1" ht="89.25" spans="1:8">
      <c r="A7919" s="7"/>
      <c r="B7919" s="7"/>
      <c r="C7919" s="7"/>
      <c r="D7919" s="7"/>
      <c r="E7919" s="7" t="s">
        <v>75</v>
      </c>
      <c r="F7919" s="7" t="s">
        <v>76</v>
      </c>
      <c r="G7919" s="7"/>
      <c r="H7919" s="7"/>
    </row>
    <row r="7920" s="1" customFormat="1" ht="76.5" spans="1:8">
      <c r="A7920" s="7"/>
      <c r="B7920" s="7"/>
      <c r="C7920" s="7"/>
      <c r="D7920" s="7"/>
      <c r="E7920" s="7" t="s">
        <v>17</v>
      </c>
      <c r="F7920" s="7" t="s">
        <v>77</v>
      </c>
      <c r="G7920" s="7"/>
      <c r="H7920" s="7"/>
    </row>
    <row r="7921" s="1" customFormat="1" ht="76.5" spans="1:8">
      <c r="A7921" s="7"/>
      <c r="B7921" s="7"/>
      <c r="C7921" s="7"/>
      <c r="D7921" s="7"/>
      <c r="E7921" s="7" t="s">
        <v>78</v>
      </c>
      <c r="F7921" s="7" t="s">
        <v>79</v>
      </c>
      <c r="G7921" s="7"/>
      <c r="H7921" s="7"/>
    </row>
    <row r="7922" s="1" customFormat="1" ht="89.25" spans="1:8">
      <c r="A7922" s="7"/>
      <c r="B7922" s="7"/>
      <c r="C7922" s="7"/>
      <c r="D7922" s="7"/>
      <c r="E7922" s="7" t="s">
        <v>19</v>
      </c>
      <c r="F7922" s="7" t="s">
        <v>80</v>
      </c>
      <c r="G7922" s="7"/>
      <c r="H7922" s="7"/>
    </row>
    <row r="7923" s="1" customFormat="1" ht="38.25" spans="1:8">
      <c r="A7923" s="7"/>
      <c r="B7923" s="7"/>
      <c r="C7923" s="7"/>
      <c r="D7923" s="7"/>
      <c r="E7923" s="7" t="s">
        <v>21</v>
      </c>
      <c r="F7923" s="7" t="s">
        <v>81</v>
      </c>
      <c r="G7923" s="7"/>
      <c r="H7923" s="7"/>
    </row>
    <row r="7924" s="1" customFormat="1" ht="89.25" spans="1:8">
      <c r="A7924" s="7"/>
      <c r="B7924" s="7"/>
      <c r="C7924" s="7"/>
      <c r="D7924" s="7"/>
      <c r="E7924" s="7" t="s">
        <v>82</v>
      </c>
      <c r="F7924" s="7" t="s">
        <v>83</v>
      </c>
      <c r="G7924" s="7"/>
      <c r="H7924" s="7"/>
    </row>
    <row r="7925" s="1" customFormat="1" ht="25.5" spans="1:8">
      <c r="A7925" s="7"/>
      <c r="B7925" s="7"/>
      <c r="C7925" s="7"/>
      <c r="D7925" s="7"/>
      <c r="E7925" s="7"/>
      <c r="F7925" s="7" t="s">
        <v>84</v>
      </c>
      <c r="G7925" s="7"/>
      <c r="H7925" s="7"/>
    </row>
    <row r="7926" s="1" customFormat="1" ht="13.5" spans="1:8">
      <c r="A7926" s="7" t="s">
        <v>85</v>
      </c>
      <c r="B7926" s="7"/>
      <c r="C7926" s="7"/>
      <c r="D7926" s="7"/>
      <c r="E7926" s="7"/>
      <c r="F7926" s="7"/>
      <c r="G7926" s="7"/>
      <c r="H7926" s="7"/>
    </row>
    <row r="7927" s="1" customFormat="1" ht="13.5" spans="1:8">
      <c r="A7927" s="7" t="s">
        <v>86</v>
      </c>
      <c r="B7927" s="7"/>
      <c r="C7927" s="7"/>
      <c r="D7927" s="7"/>
      <c r="E7927" s="7"/>
      <c r="F7927" s="7"/>
      <c r="G7927" s="7"/>
      <c r="H7927" s="7"/>
    </row>
    <row r="7928" s="1" customFormat="1" ht="25.5" spans="1:8">
      <c r="A7928" s="9" t="s">
        <v>2</v>
      </c>
      <c r="B7928" s="9" t="s">
        <v>3</v>
      </c>
      <c r="C7928" s="9" t="s">
        <v>4</v>
      </c>
      <c r="D7928" s="9" t="s">
        <v>5</v>
      </c>
      <c r="E7928" s="9" t="s">
        <v>6</v>
      </c>
      <c r="F7928" s="9" t="s">
        <v>7</v>
      </c>
      <c r="G7928" s="9" t="s">
        <v>8</v>
      </c>
      <c r="H7928" s="9" t="s">
        <v>9</v>
      </c>
    </row>
    <row r="7929" s="1" customFormat="1" ht="63.75" spans="1:8">
      <c r="A7929" s="7">
        <v>726</v>
      </c>
      <c r="B7929" s="7" t="s">
        <v>1400</v>
      </c>
      <c r="C7929" s="7" t="s">
        <v>1401</v>
      </c>
      <c r="D7929" s="7" t="s">
        <v>70</v>
      </c>
      <c r="E7929" s="7" t="s">
        <v>71</v>
      </c>
      <c r="F7929" s="7" t="s">
        <v>72</v>
      </c>
      <c r="G7929" s="7" t="s">
        <v>73</v>
      </c>
      <c r="H7929" s="7" t="s">
        <v>74</v>
      </c>
    </row>
    <row r="7930" s="1" customFormat="1" ht="89.25" spans="1:8">
      <c r="A7930" s="7"/>
      <c r="B7930" s="7"/>
      <c r="C7930" s="7"/>
      <c r="D7930" s="7"/>
      <c r="E7930" s="7" t="s">
        <v>75</v>
      </c>
      <c r="F7930" s="7" t="s">
        <v>76</v>
      </c>
      <c r="G7930" s="7"/>
      <c r="H7930" s="7"/>
    </row>
    <row r="7931" s="1" customFormat="1" ht="76.5" spans="1:8">
      <c r="A7931" s="7"/>
      <c r="B7931" s="7"/>
      <c r="C7931" s="7"/>
      <c r="D7931" s="7"/>
      <c r="E7931" s="7" t="s">
        <v>17</v>
      </c>
      <c r="F7931" s="7" t="s">
        <v>77</v>
      </c>
      <c r="G7931" s="7"/>
      <c r="H7931" s="7"/>
    </row>
    <row r="7932" s="1" customFormat="1" ht="76.5" spans="1:8">
      <c r="A7932" s="7"/>
      <c r="B7932" s="7"/>
      <c r="C7932" s="7"/>
      <c r="D7932" s="7"/>
      <c r="E7932" s="7" t="s">
        <v>78</v>
      </c>
      <c r="F7932" s="7" t="s">
        <v>79</v>
      </c>
      <c r="G7932" s="7"/>
      <c r="H7932" s="7"/>
    </row>
    <row r="7933" s="1" customFormat="1" ht="89.25" spans="1:8">
      <c r="A7933" s="7"/>
      <c r="B7933" s="7"/>
      <c r="C7933" s="7"/>
      <c r="D7933" s="7"/>
      <c r="E7933" s="7" t="s">
        <v>19</v>
      </c>
      <c r="F7933" s="7" t="s">
        <v>80</v>
      </c>
      <c r="G7933" s="7"/>
      <c r="H7933" s="7"/>
    </row>
    <row r="7934" s="1" customFormat="1" ht="38.25" spans="1:8">
      <c r="A7934" s="7"/>
      <c r="B7934" s="7"/>
      <c r="C7934" s="7"/>
      <c r="D7934" s="7"/>
      <c r="E7934" s="7" t="s">
        <v>21</v>
      </c>
      <c r="F7934" s="7" t="s">
        <v>81</v>
      </c>
      <c r="G7934" s="7"/>
      <c r="H7934" s="7"/>
    </row>
    <row r="7935" s="1" customFormat="1" ht="89.25" spans="1:8">
      <c r="A7935" s="7"/>
      <c r="B7935" s="7"/>
      <c r="C7935" s="7"/>
      <c r="D7935" s="7"/>
      <c r="E7935" s="7" t="s">
        <v>82</v>
      </c>
      <c r="F7935" s="7" t="s">
        <v>83</v>
      </c>
      <c r="G7935" s="7"/>
      <c r="H7935" s="7"/>
    </row>
    <row r="7936" s="1" customFormat="1" ht="25.5" spans="1:8">
      <c r="A7936" s="7"/>
      <c r="B7936" s="7"/>
      <c r="C7936" s="7"/>
      <c r="D7936" s="7"/>
      <c r="E7936" s="7"/>
      <c r="F7936" s="7" t="s">
        <v>84</v>
      </c>
      <c r="G7936" s="7"/>
      <c r="H7936" s="7"/>
    </row>
    <row r="7937" s="1" customFormat="1" ht="13.5" spans="1:8">
      <c r="A7937" s="7" t="s">
        <v>85</v>
      </c>
      <c r="B7937" s="7"/>
      <c r="C7937" s="7"/>
      <c r="D7937" s="7"/>
      <c r="E7937" s="7"/>
      <c r="F7937" s="7"/>
      <c r="G7937" s="7"/>
      <c r="H7937" s="7"/>
    </row>
    <row r="7938" s="1" customFormat="1" ht="13.5" spans="1:8">
      <c r="A7938" s="7" t="s">
        <v>86</v>
      </c>
      <c r="B7938" s="7"/>
      <c r="C7938" s="7"/>
      <c r="D7938" s="7"/>
      <c r="E7938" s="7"/>
      <c r="F7938" s="7"/>
      <c r="G7938" s="7"/>
      <c r="H7938" s="7"/>
    </row>
    <row r="7939" s="1" customFormat="1" ht="25.5" spans="1:8">
      <c r="A7939" s="9" t="s">
        <v>2</v>
      </c>
      <c r="B7939" s="9" t="s">
        <v>3</v>
      </c>
      <c r="C7939" s="9" t="s">
        <v>4</v>
      </c>
      <c r="D7939" s="9" t="s">
        <v>5</v>
      </c>
      <c r="E7939" s="9" t="s">
        <v>6</v>
      </c>
      <c r="F7939" s="9" t="s">
        <v>7</v>
      </c>
      <c r="G7939" s="9" t="s">
        <v>8</v>
      </c>
      <c r="H7939" s="9" t="s">
        <v>9</v>
      </c>
    </row>
    <row r="7940" s="1" customFormat="1" ht="63.75" spans="1:8">
      <c r="A7940" s="7">
        <v>727</v>
      </c>
      <c r="B7940" s="7" t="s">
        <v>1402</v>
      </c>
      <c r="C7940" s="7" t="s">
        <v>1403</v>
      </c>
      <c r="D7940" s="7" t="s">
        <v>70</v>
      </c>
      <c r="E7940" s="7" t="s">
        <v>71</v>
      </c>
      <c r="F7940" s="7" t="s">
        <v>72</v>
      </c>
      <c r="G7940" s="7" t="s">
        <v>73</v>
      </c>
      <c r="H7940" s="7" t="s">
        <v>74</v>
      </c>
    </row>
    <row r="7941" s="1" customFormat="1" ht="89.25" spans="1:8">
      <c r="A7941" s="7"/>
      <c r="B7941" s="7"/>
      <c r="C7941" s="7"/>
      <c r="D7941" s="7"/>
      <c r="E7941" s="7" t="s">
        <v>75</v>
      </c>
      <c r="F7941" s="7" t="s">
        <v>76</v>
      </c>
      <c r="G7941" s="7"/>
      <c r="H7941" s="7"/>
    </row>
    <row r="7942" s="1" customFormat="1" ht="76.5" spans="1:8">
      <c r="A7942" s="7"/>
      <c r="B7942" s="7"/>
      <c r="C7942" s="7"/>
      <c r="D7942" s="7"/>
      <c r="E7942" s="7" t="s">
        <v>17</v>
      </c>
      <c r="F7942" s="7" t="s">
        <v>77</v>
      </c>
      <c r="G7942" s="7"/>
      <c r="H7942" s="7"/>
    </row>
    <row r="7943" s="1" customFormat="1" ht="76.5" spans="1:8">
      <c r="A7943" s="7"/>
      <c r="B7943" s="7"/>
      <c r="C7943" s="7"/>
      <c r="D7943" s="7"/>
      <c r="E7943" s="7" t="s">
        <v>78</v>
      </c>
      <c r="F7943" s="7" t="s">
        <v>79</v>
      </c>
      <c r="G7943" s="7"/>
      <c r="H7943" s="7"/>
    </row>
    <row r="7944" s="1" customFormat="1" ht="89.25" spans="1:8">
      <c r="A7944" s="7"/>
      <c r="B7944" s="7"/>
      <c r="C7944" s="7"/>
      <c r="D7944" s="7"/>
      <c r="E7944" s="7" t="s">
        <v>19</v>
      </c>
      <c r="F7944" s="7" t="s">
        <v>80</v>
      </c>
      <c r="G7944" s="7"/>
      <c r="H7944" s="7"/>
    </row>
    <row r="7945" s="1" customFormat="1" ht="38.25" spans="1:8">
      <c r="A7945" s="7"/>
      <c r="B7945" s="7"/>
      <c r="C7945" s="7"/>
      <c r="D7945" s="7"/>
      <c r="E7945" s="7" t="s">
        <v>21</v>
      </c>
      <c r="F7945" s="7" t="s">
        <v>81</v>
      </c>
      <c r="G7945" s="7"/>
      <c r="H7945" s="7"/>
    </row>
    <row r="7946" s="1" customFormat="1" ht="89.25" spans="1:8">
      <c r="A7946" s="7"/>
      <c r="B7946" s="7"/>
      <c r="C7946" s="7"/>
      <c r="D7946" s="7"/>
      <c r="E7946" s="7" t="s">
        <v>82</v>
      </c>
      <c r="F7946" s="7" t="s">
        <v>83</v>
      </c>
      <c r="G7946" s="7"/>
      <c r="H7946" s="7"/>
    </row>
    <row r="7947" s="1" customFormat="1" ht="25.5" spans="1:8">
      <c r="A7947" s="7"/>
      <c r="B7947" s="7"/>
      <c r="C7947" s="7"/>
      <c r="D7947" s="7"/>
      <c r="E7947" s="7"/>
      <c r="F7947" s="7" t="s">
        <v>84</v>
      </c>
      <c r="G7947" s="7"/>
      <c r="H7947" s="7"/>
    </row>
    <row r="7948" s="1" customFormat="1" ht="13.5" spans="1:8">
      <c r="A7948" s="7" t="s">
        <v>85</v>
      </c>
      <c r="B7948" s="7"/>
      <c r="C7948" s="7"/>
      <c r="D7948" s="7"/>
      <c r="E7948" s="7"/>
      <c r="F7948" s="7"/>
      <c r="G7948" s="7"/>
      <c r="H7948" s="7"/>
    </row>
    <row r="7949" s="1" customFormat="1" ht="13.5" spans="1:8">
      <c r="A7949" s="7" t="s">
        <v>86</v>
      </c>
      <c r="B7949" s="7"/>
      <c r="C7949" s="7"/>
      <c r="D7949" s="7"/>
      <c r="E7949" s="7"/>
      <c r="F7949" s="7"/>
      <c r="G7949" s="7"/>
      <c r="H7949" s="7"/>
    </row>
    <row r="7950" s="1" customFormat="1" ht="25.5" spans="1:8">
      <c r="A7950" s="9" t="s">
        <v>2</v>
      </c>
      <c r="B7950" s="9" t="s">
        <v>3</v>
      </c>
      <c r="C7950" s="9" t="s">
        <v>4</v>
      </c>
      <c r="D7950" s="9" t="s">
        <v>5</v>
      </c>
      <c r="E7950" s="9" t="s">
        <v>6</v>
      </c>
      <c r="F7950" s="9" t="s">
        <v>7</v>
      </c>
      <c r="G7950" s="9" t="s">
        <v>8</v>
      </c>
      <c r="H7950" s="9" t="s">
        <v>9</v>
      </c>
    </row>
    <row r="7951" s="1" customFormat="1" ht="63.75" spans="1:8">
      <c r="A7951" s="7">
        <v>728</v>
      </c>
      <c r="B7951" s="7" t="s">
        <v>1404</v>
      </c>
      <c r="C7951" s="7" t="s">
        <v>1405</v>
      </c>
      <c r="D7951" s="7" t="s">
        <v>70</v>
      </c>
      <c r="E7951" s="7" t="s">
        <v>71</v>
      </c>
      <c r="F7951" s="7" t="s">
        <v>72</v>
      </c>
      <c r="G7951" s="7" t="s">
        <v>73</v>
      </c>
      <c r="H7951" s="7" t="s">
        <v>74</v>
      </c>
    </row>
    <row r="7952" s="1" customFormat="1" ht="89.25" spans="1:8">
      <c r="A7952" s="7"/>
      <c r="B7952" s="7"/>
      <c r="C7952" s="7"/>
      <c r="D7952" s="7"/>
      <c r="E7952" s="7" t="s">
        <v>75</v>
      </c>
      <c r="F7952" s="7" t="s">
        <v>76</v>
      </c>
      <c r="G7952" s="7"/>
      <c r="H7952" s="7"/>
    </row>
    <row r="7953" s="1" customFormat="1" ht="76.5" spans="1:8">
      <c r="A7953" s="7"/>
      <c r="B7953" s="7"/>
      <c r="C7953" s="7"/>
      <c r="D7953" s="7"/>
      <c r="E7953" s="7" t="s">
        <v>17</v>
      </c>
      <c r="F7953" s="7" t="s">
        <v>77</v>
      </c>
      <c r="G7953" s="7"/>
      <c r="H7953" s="7"/>
    </row>
    <row r="7954" s="1" customFormat="1" ht="76.5" spans="1:8">
      <c r="A7954" s="7"/>
      <c r="B7954" s="7"/>
      <c r="C7954" s="7"/>
      <c r="D7954" s="7"/>
      <c r="E7954" s="7" t="s">
        <v>78</v>
      </c>
      <c r="F7954" s="7" t="s">
        <v>79</v>
      </c>
      <c r="G7954" s="7"/>
      <c r="H7954" s="7"/>
    </row>
    <row r="7955" s="1" customFormat="1" ht="89.25" spans="1:8">
      <c r="A7955" s="7"/>
      <c r="B7955" s="7"/>
      <c r="C7955" s="7"/>
      <c r="D7955" s="7"/>
      <c r="E7955" s="7" t="s">
        <v>19</v>
      </c>
      <c r="F7955" s="7" t="s">
        <v>80</v>
      </c>
      <c r="G7955" s="7"/>
      <c r="H7955" s="7"/>
    </row>
    <row r="7956" s="1" customFormat="1" ht="38.25" spans="1:8">
      <c r="A7956" s="7"/>
      <c r="B7956" s="7"/>
      <c r="C7956" s="7"/>
      <c r="D7956" s="7"/>
      <c r="E7956" s="7" t="s">
        <v>21</v>
      </c>
      <c r="F7956" s="7" t="s">
        <v>81</v>
      </c>
      <c r="G7956" s="7"/>
      <c r="H7956" s="7"/>
    </row>
    <row r="7957" s="1" customFormat="1" ht="89.25" spans="1:8">
      <c r="A7957" s="7"/>
      <c r="B7957" s="7"/>
      <c r="C7957" s="7"/>
      <c r="D7957" s="7"/>
      <c r="E7957" s="7" t="s">
        <v>82</v>
      </c>
      <c r="F7957" s="7" t="s">
        <v>83</v>
      </c>
      <c r="G7957" s="7"/>
      <c r="H7957" s="7"/>
    </row>
    <row r="7958" s="1" customFormat="1" ht="25.5" spans="1:8">
      <c r="A7958" s="7"/>
      <c r="B7958" s="7"/>
      <c r="C7958" s="7"/>
      <c r="D7958" s="7"/>
      <c r="E7958" s="7"/>
      <c r="F7958" s="7" t="s">
        <v>84</v>
      </c>
      <c r="G7958" s="7"/>
      <c r="H7958" s="7"/>
    </row>
    <row r="7959" s="1" customFormat="1" ht="13.5" spans="1:8">
      <c r="A7959" s="7" t="s">
        <v>85</v>
      </c>
      <c r="B7959" s="7"/>
      <c r="C7959" s="7"/>
      <c r="D7959" s="7"/>
      <c r="E7959" s="7"/>
      <c r="F7959" s="7"/>
      <c r="G7959" s="7"/>
      <c r="H7959" s="7"/>
    </row>
    <row r="7960" s="1" customFormat="1" ht="13.5" spans="1:8">
      <c r="A7960" s="7" t="s">
        <v>86</v>
      </c>
      <c r="B7960" s="7"/>
      <c r="C7960" s="7"/>
      <c r="D7960" s="7"/>
      <c r="E7960" s="7"/>
      <c r="F7960" s="7"/>
      <c r="G7960" s="7"/>
      <c r="H7960" s="7"/>
    </row>
    <row r="7961" s="1" customFormat="1" ht="25.5" spans="1:8">
      <c r="A7961" s="9" t="s">
        <v>2</v>
      </c>
      <c r="B7961" s="9" t="s">
        <v>3</v>
      </c>
      <c r="C7961" s="9" t="s">
        <v>4</v>
      </c>
      <c r="D7961" s="9" t="s">
        <v>5</v>
      </c>
      <c r="E7961" s="9" t="s">
        <v>6</v>
      </c>
      <c r="F7961" s="9" t="s">
        <v>7</v>
      </c>
      <c r="G7961" s="9" t="s">
        <v>8</v>
      </c>
      <c r="H7961" s="9" t="s">
        <v>9</v>
      </c>
    </row>
    <row r="7962" s="1" customFormat="1" ht="63.75" spans="1:8">
      <c r="A7962" s="7">
        <v>729</v>
      </c>
      <c r="B7962" s="7" t="s">
        <v>1406</v>
      </c>
      <c r="C7962" s="7" t="s">
        <v>1407</v>
      </c>
      <c r="D7962" s="7" t="s">
        <v>70</v>
      </c>
      <c r="E7962" s="7" t="s">
        <v>71</v>
      </c>
      <c r="F7962" s="7" t="s">
        <v>72</v>
      </c>
      <c r="G7962" s="7" t="s">
        <v>73</v>
      </c>
      <c r="H7962" s="7" t="s">
        <v>74</v>
      </c>
    </row>
    <row r="7963" s="1" customFormat="1" ht="89.25" spans="1:8">
      <c r="A7963" s="7"/>
      <c r="B7963" s="7"/>
      <c r="C7963" s="7"/>
      <c r="D7963" s="7"/>
      <c r="E7963" s="7" t="s">
        <v>75</v>
      </c>
      <c r="F7963" s="7" t="s">
        <v>76</v>
      </c>
      <c r="G7963" s="7"/>
      <c r="H7963" s="7"/>
    </row>
    <row r="7964" s="1" customFormat="1" ht="76.5" spans="1:8">
      <c r="A7964" s="7"/>
      <c r="B7964" s="7"/>
      <c r="C7964" s="7"/>
      <c r="D7964" s="7"/>
      <c r="E7964" s="7" t="s">
        <v>17</v>
      </c>
      <c r="F7964" s="7" t="s">
        <v>77</v>
      </c>
      <c r="G7964" s="7"/>
      <c r="H7964" s="7"/>
    </row>
    <row r="7965" s="1" customFormat="1" ht="76.5" spans="1:8">
      <c r="A7965" s="7"/>
      <c r="B7965" s="7"/>
      <c r="C7965" s="7"/>
      <c r="D7965" s="7"/>
      <c r="E7965" s="7" t="s">
        <v>78</v>
      </c>
      <c r="F7965" s="7" t="s">
        <v>79</v>
      </c>
      <c r="G7965" s="7"/>
      <c r="H7965" s="7"/>
    </row>
    <row r="7966" s="1" customFormat="1" ht="89.25" spans="1:8">
      <c r="A7966" s="7"/>
      <c r="B7966" s="7"/>
      <c r="C7966" s="7"/>
      <c r="D7966" s="7"/>
      <c r="E7966" s="7" t="s">
        <v>19</v>
      </c>
      <c r="F7966" s="7" t="s">
        <v>80</v>
      </c>
      <c r="G7966" s="7"/>
      <c r="H7966" s="7"/>
    </row>
    <row r="7967" s="1" customFormat="1" ht="38.25" spans="1:8">
      <c r="A7967" s="7"/>
      <c r="B7967" s="7"/>
      <c r="C7967" s="7"/>
      <c r="D7967" s="7"/>
      <c r="E7967" s="7" t="s">
        <v>21</v>
      </c>
      <c r="F7967" s="7" t="s">
        <v>81</v>
      </c>
      <c r="G7967" s="7"/>
      <c r="H7967" s="7"/>
    </row>
    <row r="7968" s="1" customFormat="1" ht="89.25" spans="1:8">
      <c r="A7968" s="7"/>
      <c r="B7968" s="7"/>
      <c r="C7968" s="7"/>
      <c r="D7968" s="7"/>
      <c r="E7968" s="7" t="s">
        <v>82</v>
      </c>
      <c r="F7968" s="7" t="s">
        <v>83</v>
      </c>
      <c r="G7968" s="7"/>
      <c r="H7968" s="7"/>
    </row>
    <row r="7969" s="1" customFormat="1" ht="25.5" spans="1:8">
      <c r="A7969" s="7"/>
      <c r="B7969" s="7"/>
      <c r="C7969" s="7"/>
      <c r="D7969" s="7"/>
      <c r="E7969" s="7"/>
      <c r="F7969" s="7" t="s">
        <v>84</v>
      </c>
      <c r="G7969" s="7"/>
      <c r="H7969" s="7"/>
    </row>
    <row r="7970" s="1" customFormat="1" ht="13.5" spans="1:8">
      <c r="A7970" s="7" t="s">
        <v>85</v>
      </c>
      <c r="B7970" s="7"/>
      <c r="C7970" s="7"/>
      <c r="D7970" s="7"/>
      <c r="E7970" s="7"/>
      <c r="F7970" s="7"/>
      <c r="G7970" s="7"/>
      <c r="H7970" s="7"/>
    </row>
    <row r="7971" s="1" customFormat="1" ht="13.5" spans="1:8">
      <c r="A7971" s="7" t="s">
        <v>86</v>
      </c>
      <c r="B7971" s="7"/>
      <c r="C7971" s="7"/>
      <c r="D7971" s="7"/>
      <c r="E7971" s="7"/>
      <c r="F7971" s="7"/>
      <c r="G7971" s="7"/>
      <c r="H7971" s="7"/>
    </row>
    <row r="7972" s="1" customFormat="1" ht="25.5" spans="1:8">
      <c r="A7972" s="9" t="s">
        <v>2</v>
      </c>
      <c r="B7972" s="9" t="s">
        <v>3</v>
      </c>
      <c r="C7972" s="9" t="s">
        <v>4</v>
      </c>
      <c r="D7972" s="9" t="s">
        <v>5</v>
      </c>
      <c r="E7972" s="9" t="s">
        <v>6</v>
      </c>
      <c r="F7972" s="9" t="s">
        <v>7</v>
      </c>
      <c r="G7972" s="9" t="s">
        <v>8</v>
      </c>
      <c r="H7972" s="9" t="s">
        <v>9</v>
      </c>
    </row>
    <row r="7973" s="1" customFormat="1" ht="63.75" spans="1:8">
      <c r="A7973" s="7">
        <v>730</v>
      </c>
      <c r="B7973" s="7" t="s">
        <v>1408</v>
      </c>
      <c r="C7973" s="7" t="s">
        <v>1409</v>
      </c>
      <c r="D7973" s="7" t="s">
        <v>70</v>
      </c>
      <c r="E7973" s="7" t="s">
        <v>71</v>
      </c>
      <c r="F7973" s="7" t="s">
        <v>72</v>
      </c>
      <c r="G7973" s="7" t="s">
        <v>73</v>
      </c>
      <c r="H7973" s="7" t="s">
        <v>74</v>
      </c>
    </row>
    <row r="7974" s="1" customFormat="1" ht="89.25" spans="1:8">
      <c r="A7974" s="7"/>
      <c r="B7974" s="7"/>
      <c r="C7974" s="7"/>
      <c r="D7974" s="7"/>
      <c r="E7974" s="7" t="s">
        <v>75</v>
      </c>
      <c r="F7974" s="7" t="s">
        <v>76</v>
      </c>
      <c r="G7974" s="7"/>
      <c r="H7974" s="7"/>
    </row>
    <row r="7975" s="1" customFormat="1" ht="76.5" spans="1:8">
      <c r="A7975" s="7"/>
      <c r="B7975" s="7"/>
      <c r="C7975" s="7"/>
      <c r="D7975" s="7"/>
      <c r="E7975" s="7" t="s">
        <v>17</v>
      </c>
      <c r="F7975" s="7" t="s">
        <v>77</v>
      </c>
      <c r="G7975" s="7"/>
      <c r="H7975" s="7"/>
    </row>
    <row r="7976" s="1" customFormat="1" ht="76.5" spans="1:8">
      <c r="A7976" s="7"/>
      <c r="B7976" s="7"/>
      <c r="C7976" s="7"/>
      <c r="D7976" s="7"/>
      <c r="E7976" s="7" t="s">
        <v>78</v>
      </c>
      <c r="F7976" s="7" t="s">
        <v>79</v>
      </c>
      <c r="G7976" s="7"/>
      <c r="H7976" s="7"/>
    </row>
    <row r="7977" s="1" customFormat="1" ht="89.25" spans="1:8">
      <c r="A7977" s="7"/>
      <c r="B7977" s="7"/>
      <c r="C7977" s="7"/>
      <c r="D7977" s="7"/>
      <c r="E7977" s="7" t="s">
        <v>19</v>
      </c>
      <c r="F7977" s="7" t="s">
        <v>80</v>
      </c>
      <c r="G7977" s="7"/>
      <c r="H7977" s="7"/>
    </row>
    <row r="7978" s="1" customFormat="1" ht="38.25" spans="1:8">
      <c r="A7978" s="7"/>
      <c r="B7978" s="7"/>
      <c r="C7978" s="7"/>
      <c r="D7978" s="7"/>
      <c r="E7978" s="7" t="s">
        <v>21</v>
      </c>
      <c r="F7978" s="7" t="s">
        <v>81</v>
      </c>
      <c r="G7978" s="7"/>
      <c r="H7978" s="7"/>
    </row>
    <row r="7979" s="1" customFormat="1" ht="89.25" spans="1:8">
      <c r="A7979" s="7"/>
      <c r="B7979" s="7"/>
      <c r="C7979" s="7"/>
      <c r="D7979" s="7"/>
      <c r="E7979" s="7" t="s">
        <v>82</v>
      </c>
      <c r="F7979" s="7" t="s">
        <v>83</v>
      </c>
      <c r="G7979" s="7"/>
      <c r="H7979" s="7"/>
    </row>
    <row r="7980" s="1" customFormat="1" ht="25.5" spans="1:8">
      <c r="A7980" s="7"/>
      <c r="B7980" s="7"/>
      <c r="C7980" s="7"/>
      <c r="D7980" s="7"/>
      <c r="E7980" s="7"/>
      <c r="F7980" s="7" t="s">
        <v>84</v>
      </c>
      <c r="G7980" s="7"/>
      <c r="H7980" s="7"/>
    </row>
    <row r="7981" s="1" customFormat="1" ht="13.5" spans="1:8">
      <c r="A7981" s="7" t="s">
        <v>85</v>
      </c>
      <c r="B7981" s="7"/>
      <c r="C7981" s="7"/>
      <c r="D7981" s="7"/>
      <c r="E7981" s="7"/>
      <c r="F7981" s="7"/>
      <c r="G7981" s="7"/>
      <c r="H7981" s="7"/>
    </row>
    <row r="7982" s="1" customFormat="1" ht="13.5" spans="1:8">
      <c r="A7982" s="7" t="s">
        <v>86</v>
      </c>
      <c r="B7982" s="7"/>
      <c r="C7982" s="7"/>
      <c r="D7982" s="7"/>
      <c r="E7982" s="7"/>
      <c r="F7982" s="7"/>
      <c r="G7982" s="7"/>
      <c r="H7982" s="7"/>
    </row>
    <row r="7983" s="1" customFormat="1" ht="25.5" spans="1:8">
      <c r="A7983" s="9" t="s">
        <v>2</v>
      </c>
      <c r="B7983" s="9" t="s">
        <v>3</v>
      </c>
      <c r="C7983" s="9" t="s">
        <v>4</v>
      </c>
      <c r="D7983" s="9" t="s">
        <v>5</v>
      </c>
      <c r="E7983" s="9" t="s">
        <v>6</v>
      </c>
      <c r="F7983" s="9" t="s">
        <v>7</v>
      </c>
      <c r="G7983" s="9" t="s">
        <v>8</v>
      </c>
      <c r="H7983" s="9" t="s">
        <v>9</v>
      </c>
    </row>
    <row r="7984" s="1" customFormat="1" ht="63.75" spans="1:8">
      <c r="A7984" s="7">
        <v>731</v>
      </c>
      <c r="B7984" s="7" t="s">
        <v>1410</v>
      </c>
      <c r="C7984" s="7" t="s">
        <v>1411</v>
      </c>
      <c r="D7984" s="7" t="s">
        <v>70</v>
      </c>
      <c r="E7984" s="7" t="s">
        <v>71</v>
      </c>
      <c r="F7984" s="7" t="s">
        <v>72</v>
      </c>
      <c r="G7984" s="7" t="s">
        <v>73</v>
      </c>
      <c r="H7984" s="7" t="s">
        <v>74</v>
      </c>
    </row>
    <row r="7985" s="1" customFormat="1" ht="89.25" spans="1:8">
      <c r="A7985" s="7"/>
      <c r="B7985" s="7"/>
      <c r="C7985" s="7"/>
      <c r="D7985" s="7"/>
      <c r="E7985" s="7" t="s">
        <v>75</v>
      </c>
      <c r="F7985" s="7" t="s">
        <v>76</v>
      </c>
      <c r="G7985" s="7"/>
      <c r="H7985" s="7"/>
    </row>
    <row r="7986" s="1" customFormat="1" ht="76.5" spans="1:8">
      <c r="A7986" s="7"/>
      <c r="B7986" s="7"/>
      <c r="C7986" s="7"/>
      <c r="D7986" s="7"/>
      <c r="E7986" s="7" t="s">
        <v>17</v>
      </c>
      <c r="F7986" s="7" t="s">
        <v>77</v>
      </c>
      <c r="G7986" s="7"/>
      <c r="H7986" s="7"/>
    </row>
    <row r="7987" s="1" customFormat="1" ht="76.5" spans="1:8">
      <c r="A7987" s="7"/>
      <c r="B7987" s="7"/>
      <c r="C7987" s="7"/>
      <c r="D7987" s="7"/>
      <c r="E7987" s="7" t="s">
        <v>78</v>
      </c>
      <c r="F7987" s="7" t="s">
        <v>79</v>
      </c>
      <c r="G7987" s="7"/>
      <c r="H7987" s="7"/>
    </row>
    <row r="7988" s="1" customFormat="1" ht="89.25" spans="1:8">
      <c r="A7988" s="7"/>
      <c r="B7988" s="7"/>
      <c r="C7988" s="7"/>
      <c r="D7988" s="7"/>
      <c r="E7988" s="7" t="s">
        <v>19</v>
      </c>
      <c r="F7988" s="7" t="s">
        <v>80</v>
      </c>
      <c r="G7988" s="7"/>
      <c r="H7988" s="7"/>
    </row>
    <row r="7989" s="1" customFormat="1" ht="38.25" spans="1:8">
      <c r="A7989" s="7"/>
      <c r="B7989" s="7"/>
      <c r="C7989" s="7"/>
      <c r="D7989" s="7"/>
      <c r="E7989" s="7" t="s">
        <v>21</v>
      </c>
      <c r="F7989" s="7" t="s">
        <v>81</v>
      </c>
      <c r="G7989" s="7"/>
      <c r="H7989" s="7"/>
    </row>
    <row r="7990" s="1" customFormat="1" ht="89.25" spans="1:8">
      <c r="A7990" s="7"/>
      <c r="B7990" s="7"/>
      <c r="C7990" s="7"/>
      <c r="D7990" s="7"/>
      <c r="E7990" s="7" t="s">
        <v>82</v>
      </c>
      <c r="F7990" s="7" t="s">
        <v>83</v>
      </c>
      <c r="G7990" s="7"/>
      <c r="H7990" s="7"/>
    </row>
    <row r="7991" s="1" customFormat="1" ht="25.5" spans="1:8">
      <c r="A7991" s="7"/>
      <c r="B7991" s="7"/>
      <c r="C7991" s="7"/>
      <c r="D7991" s="7"/>
      <c r="E7991" s="7"/>
      <c r="F7991" s="7" t="s">
        <v>84</v>
      </c>
      <c r="G7991" s="7"/>
      <c r="H7991" s="7"/>
    </row>
    <row r="7992" s="1" customFormat="1" ht="13.5" spans="1:8">
      <c r="A7992" s="7" t="s">
        <v>85</v>
      </c>
      <c r="B7992" s="7"/>
      <c r="C7992" s="7"/>
      <c r="D7992" s="7"/>
      <c r="E7992" s="7"/>
      <c r="F7992" s="7"/>
      <c r="G7992" s="7"/>
      <c r="H7992" s="7"/>
    </row>
    <row r="7993" s="1" customFormat="1" ht="13.5" spans="1:8">
      <c r="A7993" s="7" t="s">
        <v>86</v>
      </c>
      <c r="B7993" s="7"/>
      <c r="C7993" s="7"/>
      <c r="D7993" s="7"/>
      <c r="E7993" s="7"/>
      <c r="F7993" s="7"/>
      <c r="G7993" s="7"/>
      <c r="H7993" s="7"/>
    </row>
    <row r="7994" s="1" customFormat="1" ht="25.5" spans="1:8">
      <c r="A7994" s="9" t="s">
        <v>2</v>
      </c>
      <c r="B7994" s="9" t="s">
        <v>3</v>
      </c>
      <c r="C7994" s="9" t="s">
        <v>4</v>
      </c>
      <c r="D7994" s="9" t="s">
        <v>5</v>
      </c>
      <c r="E7994" s="9" t="s">
        <v>6</v>
      </c>
      <c r="F7994" s="9" t="s">
        <v>7</v>
      </c>
      <c r="G7994" s="9" t="s">
        <v>8</v>
      </c>
      <c r="H7994" s="9" t="s">
        <v>9</v>
      </c>
    </row>
    <row r="7995" s="1" customFormat="1" ht="63.75" spans="1:8">
      <c r="A7995" s="7">
        <v>732</v>
      </c>
      <c r="B7995" s="7" t="s">
        <v>1412</v>
      </c>
      <c r="C7995" s="7" t="s">
        <v>1413</v>
      </c>
      <c r="D7995" s="7" t="s">
        <v>70</v>
      </c>
      <c r="E7995" s="7" t="s">
        <v>71</v>
      </c>
      <c r="F7995" s="7" t="s">
        <v>72</v>
      </c>
      <c r="G7995" s="7" t="s">
        <v>73</v>
      </c>
      <c r="H7995" s="7" t="s">
        <v>74</v>
      </c>
    </row>
    <row r="7996" s="1" customFormat="1" ht="89.25" spans="1:8">
      <c r="A7996" s="7"/>
      <c r="B7996" s="7"/>
      <c r="C7996" s="7"/>
      <c r="D7996" s="7"/>
      <c r="E7996" s="7" t="s">
        <v>75</v>
      </c>
      <c r="F7996" s="7" t="s">
        <v>76</v>
      </c>
      <c r="G7996" s="7"/>
      <c r="H7996" s="7"/>
    </row>
    <row r="7997" s="1" customFormat="1" ht="76.5" spans="1:8">
      <c r="A7997" s="7"/>
      <c r="B7997" s="7"/>
      <c r="C7997" s="7"/>
      <c r="D7997" s="7"/>
      <c r="E7997" s="7" t="s">
        <v>17</v>
      </c>
      <c r="F7997" s="7" t="s">
        <v>77</v>
      </c>
      <c r="G7997" s="7"/>
      <c r="H7997" s="7"/>
    </row>
    <row r="7998" s="1" customFormat="1" ht="76.5" spans="1:8">
      <c r="A7998" s="7"/>
      <c r="B7998" s="7"/>
      <c r="C7998" s="7"/>
      <c r="D7998" s="7"/>
      <c r="E7998" s="7" t="s">
        <v>78</v>
      </c>
      <c r="F7998" s="7" t="s">
        <v>79</v>
      </c>
      <c r="G7998" s="7"/>
      <c r="H7998" s="7"/>
    </row>
    <row r="7999" s="1" customFormat="1" ht="89.25" spans="1:8">
      <c r="A7999" s="7"/>
      <c r="B7999" s="7"/>
      <c r="C7999" s="7"/>
      <c r="D7999" s="7"/>
      <c r="E7999" s="7" t="s">
        <v>19</v>
      </c>
      <c r="F7999" s="7" t="s">
        <v>80</v>
      </c>
      <c r="G7999" s="7"/>
      <c r="H7999" s="7"/>
    </row>
    <row r="8000" s="1" customFormat="1" ht="38.25" spans="1:8">
      <c r="A8000" s="7"/>
      <c r="B8000" s="7"/>
      <c r="C8000" s="7"/>
      <c r="D8000" s="7"/>
      <c r="E8000" s="7" t="s">
        <v>21</v>
      </c>
      <c r="F8000" s="7" t="s">
        <v>81</v>
      </c>
      <c r="G8000" s="7"/>
      <c r="H8000" s="7"/>
    </row>
    <row r="8001" s="1" customFormat="1" ht="89.25" spans="1:8">
      <c r="A8001" s="7"/>
      <c r="B8001" s="7"/>
      <c r="C8001" s="7"/>
      <c r="D8001" s="7"/>
      <c r="E8001" s="7" t="s">
        <v>82</v>
      </c>
      <c r="F8001" s="7" t="s">
        <v>83</v>
      </c>
      <c r="G8001" s="7"/>
      <c r="H8001" s="7"/>
    </row>
    <row r="8002" s="1" customFormat="1" ht="25.5" spans="1:8">
      <c r="A8002" s="7"/>
      <c r="B8002" s="7"/>
      <c r="C8002" s="7"/>
      <c r="D8002" s="7"/>
      <c r="E8002" s="7"/>
      <c r="F8002" s="7" t="s">
        <v>84</v>
      </c>
      <c r="G8002" s="7"/>
      <c r="H8002" s="7"/>
    </row>
    <row r="8003" s="1" customFormat="1" ht="13.5" spans="1:8">
      <c r="A8003" s="7" t="s">
        <v>85</v>
      </c>
      <c r="B8003" s="7"/>
      <c r="C8003" s="7"/>
      <c r="D8003" s="7"/>
      <c r="E8003" s="7"/>
      <c r="F8003" s="7"/>
      <c r="G8003" s="7"/>
      <c r="H8003" s="7"/>
    </row>
    <row r="8004" s="1" customFormat="1" ht="13.5" spans="1:8">
      <c r="A8004" s="7" t="s">
        <v>86</v>
      </c>
      <c r="B8004" s="7"/>
      <c r="C8004" s="7"/>
      <c r="D8004" s="7"/>
      <c r="E8004" s="7"/>
      <c r="F8004" s="7"/>
      <c r="G8004" s="7"/>
      <c r="H8004" s="7"/>
    </row>
    <row r="8005" s="1" customFormat="1" ht="25.5" spans="1:8">
      <c r="A8005" s="9" t="s">
        <v>2</v>
      </c>
      <c r="B8005" s="9" t="s">
        <v>3</v>
      </c>
      <c r="C8005" s="9" t="s">
        <v>4</v>
      </c>
      <c r="D8005" s="9" t="s">
        <v>5</v>
      </c>
      <c r="E8005" s="9" t="s">
        <v>6</v>
      </c>
      <c r="F8005" s="9" t="s">
        <v>7</v>
      </c>
      <c r="G8005" s="9" t="s">
        <v>8</v>
      </c>
      <c r="H8005" s="9" t="s">
        <v>9</v>
      </c>
    </row>
    <row r="8006" s="1" customFormat="1" ht="63.75" spans="1:8">
      <c r="A8006" s="7">
        <v>733</v>
      </c>
      <c r="B8006" s="7" t="s">
        <v>1414</v>
      </c>
      <c r="C8006" s="7" t="s">
        <v>1415</v>
      </c>
      <c r="D8006" s="7" t="s">
        <v>70</v>
      </c>
      <c r="E8006" s="7" t="s">
        <v>71</v>
      </c>
      <c r="F8006" s="7" t="s">
        <v>72</v>
      </c>
      <c r="G8006" s="7" t="s">
        <v>73</v>
      </c>
      <c r="H8006" s="7" t="s">
        <v>74</v>
      </c>
    </row>
    <row r="8007" s="1" customFormat="1" ht="89.25" spans="1:8">
      <c r="A8007" s="7"/>
      <c r="B8007" s="7"/>
      <c r="C8007" s="7"/>
      <c r="D8007" s="7"/>
      <c r="E8007" s="7" t="s">
        <v>75</v>
      </c>
      <c r="F8007" s="7" t="s">
        <v>76</v>
      </c>
      <c r="G8007" s="7"/>
      <c r="H8007" s="7"/>
    </row>
    <row r="8008" s="1" customFormat="1" ht="76.5" spans="1:8">
      <c r="A8008" s="7"/>
      <c r="B8008" s="7"/>
      <c r="C8008" s="7"/>
      <c r="D8008" s="7"/>
      <c r="E8008" s="7" t="s">
        <v>17</v>
      </c>
      <c r="F8008" s="7" t="s">
        <v>77</v>
      </c>
      <c r="G8008" s="7"/>
      <c r="H8008" s="7"/>
    </row>
    <row r="8009" s="1" customFormat="1" ht="76.5" spans="1:8">
      <c r="A8009" s="7"/>
      <c r="B8009" s="7"/>
      <c r="C8009" s="7"/>
      <c r="D8009" s="7"/>
      <c r="E8009" s="7" t="s">
        <v>78</v>
      </c>
      <c r="F8009" s="7" t="s">
        <v>79</v>
      </c>
      <c r="G8009" s="7"/>
      <c r="H8009" s="7"/>
    </row>
    <row r="8010" s="1" customFormat="1" ht="89.25" spans="1:8">
      <c r="A8010" s="7"/>
      <c r="B8010" s="7"/>
      <c r="C8010" s="7"/>
      <c r="D8010" s="7"/>
      <c r="E8010" s="7" t="s">
        <v>19</v>
      </c>
      <c r="F8010" s="7" t="s">
        <v>80</v>
      </c>
      <c r="G8010" s="7"/>
      <c r="H8010" s="7"/>
    </row>
    <row r="8011" s="1" customFormat="1" ht="38.25" spans="1:8">
      <c r="A8011" s="7"/>
      <c r="B8011" s="7"/>
      <c r="C8011" s="7"/>
      <c r="D8011" s="7"/>
      <c r="E8011" s="7" t="s">
        <v>21</v>
      </c>
      <c r="F8011" s="7" t="s">
        <v>81</v>
      </c>
      <c r="G8011" s="7"/>
      <c r="H8011" s="7"/>
    </row>
    <row r="8012" s="1" customFormat="1" ht="89.25" spans="1:8">
      <c r="A8012" s="7"/>
      <c r="B8012" s="7"/>
      <c r="C8012" s="7"/>
      <c r="D8012" s="7"/>
      <c r="E8012" s="7" t="s">
        <v>82</v>
      </c>
      <c r="F8012" s="7" t="s">
        <v>83</v>
      </c>
      <c r="G8012" s="7"/>
      <c r="H8012" s="7"/>
    </row>
    <row r="8013" s="1" customFormat="1" ht="25.5" spans="1:8">
      <c r="A8013" s="7"/>
      <c r="B8013" s="7"/>
      <c r="C8013" s="7"/>
      <c r="D8013" s="7"/>
      <c r="E8013" s="7"/>
      <c r="F8013" s="7" t="s">
        <v>84</v>
      </c>
      <c r="G8013" s="7"/>
      <c r="H8013" s="7"/>
    </row>
    <row r="8014" s="1" customFormat="1" ht="13.5" spans="1:8">
      <c r="A8014" s="7" t="s">
        <v>85</v>
      </c>
      <c r="B8014" s="7"/>
      <c r="C8014" s="7"/>
      <c r="D8014" s="7"/>
      <c r="E8014" s="7"/>
      <c r="F8014" s="7"/>
      <c r="G8014" s="7"/>
      <c r="H8014" s="7"/>
    </row>
    <row r="8015" s="1" customFormat="1" ht="13.5" spans="1:8">
      <c r="A8015" s="7" t="s">
        <v>86</v>
      </c>
      <c r="B8015" s="7"/>
      <c r="C8015" s="7"/>
      <c r="D8015" s="7"/>
      <c r="E8015" s="7"/>
      <c r="F8015" s="7"/>
      <c r="G8015" s="7"/>
      <c r="H8015" s="7"/>
    </row>
    <row r="8016" s="1" customFormat="1" ht="25.5" spans="1:8">
      <c r="A8016" s="9" t="s">
        <v>2</v>
      </c>
      <c r="B8016" s="9" t="s">
        <v>3</v>
      </c>
      <c r="C8016" s="9" t="s">
        <v>4</v>
      </c>
      <c r="D8016" s="9" t="s">
        <v>5</v>
      </c>
      <c r="E8016" s="9" t="s">
        <v>6</v>
      </c>
      <c r="F8016" s="9" t="s">
        <v>7</v>
      </c>
      <c r="G8016" s="9" t="s">
        <v>8</v>
      </c>
      <c r="H8016" s="9" t="s">
        <v>9</v>
      </c>
    </row>
    <row r="8017" s="1" customFormat="1" ht="63.75" spans="1:8">
      <c r="A8017" s="7">
        <v>734</v>
      </c>
      <c r="B8017" s="7" t="s">
        <v>1416</v>
      </c>
      <c r="C8017" s="7" t="s">
        <v>1417</v>
      </c>
      <c r="D8017" s="7" t="s">
        <v>70</v>
      </c>
      <c r="E8017" s="7" t="s">
        <v>71</v>
      </c>
      <c r="F8017" s="7" t="s">
        <v>72</v>
      </c>
      <c r="G8017" s="7" t="s">
        <v>73</v>
      </c>
      <c r="H8017" s="7" t="s">
        <v>74</v>
      </c>
    </row>
    <row r="8018" s="1" customFormat="1" ht="89.25" spans="1:8">
      <c r="A8018" s="7"/>
      <c r="B8018" s="7"/>
      <c r="C8018" s="7"/>
      <c r="D8018" s="7"/>
      <c r="E8018" s="7" t="s">
        <v>75</v>
      </c>
      <c r="F8018" s="7" t="s">
        <v>76</v>
      </c>
      <c r="G8018" s="7"/>
      <c r="H8018" s="7"/>
    </row>
    <row r="8019" s="1" customFormat="1" ht="76.5" spans="1:8">
      <c r="A8019" s="7"/>
      <c r="B8019" s="7"/>
      <c r="C8019" s="7"/>
      <c r="D8019" s="7"/>
      <c r="E8019" s="7" t="s">
        <v>17</v>
      </c>
      <c r="F8019" s="7" t="s">
        <v>77</v>
      </c>
      <c r="G8019" s="7"/>
      <c r="H8019" s="7"/>
    </row>
    <row r="8020" s="1" customFormat="1" ht="76.5" spans="1:8">
      <c r="A8020" s="7"/>
      <c r="B8020" s="7"/>
      <c r="C8020" s="7"/>
      <c r="D8020" s="7"/>
      <c r="E8020" s="7" t="s">
        <v>78</v>
      </c>
      <c r="F8020" s="7" t="s">
        <v>79</v>
      </c>
      <c r="G8020" s="7"/>
      <c r="H8020" s="7"/>
    </row>
    <row r="8021" s="1" customFormat="1" ht="89.25" spans="1:8">
      <c r="A8021" s="7"/>
      <c r="B8021" s="7"/>
      <c r="C8021" s="7"/>
      <c r="D8021" s="7"/>
      <c r="E8021" s="7" t="s">
        <v>19</v>
      </c>
      <c r="F8021" s="7" t="s">
        <v>80</v>
      </c>
      <c r="G8021" s="7"/>
      <c r="H8021" s="7"/>
    </row>
    <row r="8022" s="1" customFormat="1" ht="38.25" spans="1:8">
      <c r="A8022" s="7"/>
      <c r="B8022" s="7"/>
      <c r="C8022" s="7"/>
      <c r="D8022" s="7"/>
      <c r="E8022" s="7" t="s">
        <v>21</v>
      </c>
      <c r="F8022" s="7" t="s">
        <v>81</v>
      </c>
      <c r="G8022" s="7"/>
      <c r="H8022" s="7"/>
    </row>
    <row r="8023" s="1" customFormat="1" ht="89.25" spans="1:8">
      <c r="A8023" s="7"/>
      <c r="B8023" s="7"/>
      <c r="C8023" s="7"/>
      <c r="D8023" s="7"/>
      <c r="E8023" s="7" t="s">
        <v>82</v>
      </c>
      <c r="F8023" s="7" t="s">
        <v>83</v>
      </c>
      <c r="G8023" s="7"/>
      <c r="H8023" s="7"/>
    </row>
    <row r="8024" s="1" customFormat="1" ht="25.5" spans="1:8">
      <c r="A8024" s="7"/>
      <c r="B8024" s="7"/>
      <c r="C8024" s="7"/>
      <c r="D8024" s="7"/>
      <c r="E8024" s="7"/>
      <c r="F8024" s="7" t="s">
        <v>84</v>
      </c>
      <c r="G8024" s="7"/>
      <c r="H8024" s="7"/>
    </row>
    <row r="8025" s="1" customFormat="1" ht="13.5" spans="1:8">
      <c r="A8025" s="7" t="s">
        <v>85</v>
      </c>
      <c r="B8025" s="7"/>
      <c r="C8025" s="7"/>
      <c r="D8025" s="7"/>
      <c r="E8025" s="7"/>
      <c r="F8025" s="7"/>
      <c r="G8025" s="7"/>
      <c r="H8025" s="7"/>
    </row>
    <row r="8026" s="1" customFormat="1" ht="13.5" spans="1:8">
      <c r="A8026" s="7" t="s">
        <v>86</v>
      </c>
      <c r="B8026" s="7"/>
      <c r="C8026" s="7"/>
      <c r="D8026" s="7"/>
      <c r="E8026" s="7"/>
      <c r="F8026" s="7"/>
      <c r="G8026" s="7"/>
      <c r="H8026" s="7"/>
    </row>
    <row r="8027" s="1" customFormat="1" ht="25.5" spans="1:8">
      <c r="A8027" s="9" t="s">
        <v>2</v>
      </c>
      <c r="B8027" s="9" t="s">
        <v>3</v>
      </c>
      <c r="C8027" s="9" t="s">
        <v>4</v>
      </c>
      <c r="D8027" s="9" t="s">
        <v>5</v>
      </c>
      <c r="E8027" s="9" t="s">
        <v>6</v>
      </c>
      <c r="F8027" s="9" t="s">
        <v>7</v>
      </c>
      <c r="G8027" s="9" t="s">
        <v>8</v>
      </c>
      <c r="H8027" s="9" t="s">
        <v>9</v>
      </c>
    </row>
    <row r="8028" s="1" customFormat="1" ht="63.75" spans="1:8">
      <c r="A8028" s="7">
        <v>735</v>
      </c>
      <c r="B8028" s="7" t="s">
        <v>1418</v>
      </c>
      <c r="C8028" s="7" t="s">
        <v>1419</v>
      </c>
      <c r="D8028" s="7" t="s">
        <v>70</v>
      </c>
      <c r="E8028" s="7" t="s">
        <v>71</v>
      </c>
      <c r="F8028" s="7" t="s">
        <v>72</v>
      </c>
      <c r="G8028" s="7" t="s">
        <v>73</v>
      </c>
      <c r="H8028" s="7" t="s">
        <v>74</v>
      </c>
    </row>
    <row r="8029" s="1" customFormat="1" ht="89.25" spans="1:8">
      <c r="A8029" s="7"/>
      <c r="B8029" s="7"/>
      <c r="C8029" s="7"/>
      <c r="D8029" s="7"/>
      <c r="E8029" s="7" t="s">
        <v>75</v>
      </c>
      <c r="F8029" s="7" t="s">
        <v>76</v>
      </c>
      <c r="G8029" s="7"/>
      <c r="H8029" s="7"/>
    </row>
    <row r="8030" s="1" customFormat="1" ht="76.5" spans="1:8">
      <c r="A8030" s="7"/>
      <c r="B8030" s="7"/>
      <c r="C8030" s="7"/>
      <c r="D8030" s="7"/>
      <c r="E8030" s="7" t="s">
        <v>17</v>
      </c>
      <c r="F8030" s="7" t="s">
        <v>77</v>
      </c>
      <c r="G8030" s="7"/>
      <c r="H8030" s="7"/>
    </row>
    <row r="8031" s="1" customFormat="1" ht="76.5" spans="1:8">
      <c r="A8031" s="7"/>
      <c r="B8031" s="7"/>
      <c r="C8031" s="7"/>
      <c r="D8031" s="7"/>
      <c r="E8031" s="7" t="s">
        <v>78</v>
      </c>
      <c r="F8031" s="7" t="s">
        <v>79</v>
      </c>
      <c r="G8031" s="7"/>
      <c r="H8031" s="7"/>
    </row>
    <row r="8032" s="1" customFormat="1" ht="89.25" spans="1:8">
      <c r="A8032" s="7"/>
      <c r="B8032" s="7"/>
      <c r="C8032" s="7"/>
      <c r="D8032" s="7"/>
      <c r="E8032" s="7" t="s">
        <v>19</v>
      </c>
      <c r="F8032" s="7" t="s">
        <v>80</v>
      </c>
      <c r="G8032" s="7"/>
      <c r="H8032" s="7"/>
    </row>
    <row r="8033" s="1" customFormat="1" ht="38.25" spans="1:8">
      <c r="A8033" s="7"/>
      <c r="B8033" s="7"/>
      <c r="C8033" s="7"/>
      <c r="D8033" s="7"/>
      <c r="E8033" s="7" t="s">
        <v>21</v>
      </c>
      <c r="F8033" s="7" t="s">
        <v>81</v>
      </c>
      <c r="G8033" s="7"/>
      <c r="H8033" s="7"/>
    </row>
    <row r="8034" s="1" customFormat="1" ht="89.25" spans="1:8">
      <c r="A8034" s="7"/>
      <c r="B8034" s="7"/>
      <c r="C8034" s="7"/>
      <c r="D8034" s="7"/>
      <c r="E8034" s="7" t="s">
        <v>82</v>
      </c>
      <c r="F8034" s="7" t="s">
        <v>83</v>
      </c>
      <c r="G8034" s="7"/>
      <c r="H8034" s="7"/>
    </row>
    <row r="8035" s="1" customFormat="1" ht="25.5" spans="1:8">
      <c r="A8035" s="7"/>
      <c r="B8035" s="7"/>
      <c r="C8035" s="7"/>
      <c r="D8035" s="7"/>
      <c r="E8035" s="7"/>
      <c r="F8035" s="7" t="s">
        <v>84</v>
      </c>
      <c r="G8035" s="7"/>
      <c r="H8035" s="7"/>
    </row>
    <row r="8036" s="1" customFormat="1" ht="13.5" spans="1:8">
      <c r="A8036" s="7" t="s">
        <v>85</v>
      </c>
      <c r="B8036" s="7"/>
      <c r="C8036" s="7"/>
      <c r="D8036" s="7"/>
      <c r="E8036" s="7"/>
      <c r="F8036" s="7"/>
      <c r="G8036" s="7"/>
      <c r="H8036" s="7"/>
    </row>
    <row r="8037" s="1" customFormat="1" ht="13.5" spans="1:8">
      <c r="A8037" s="7" t="s">
        <v>86</v>
      </c>
      <c r="B8037" s="7"/>
      <c r="C8037" s="7"/>
      <c r="D8037" s="7"/>
      <c r="E8037" s="7"/>
      <c r="F8037" s="7"/>
      <c r="G8037" s="7"/>
      <c r="H8037" s="7"/>
    </row>
    <row r="8038" s="1" customFormat="1" ht="25.5" spans="1:8">
      <c r="A8038" s="9" t="s">
        <v>2</v>
      </c>
      <c r="B8038" s="9" t="s">
        <v>3</v>
      </c>
      <c r="C8038" s="9" t="s">
        <v>4</v>
      </c>
      <c r="D8038" s="9" t="s">
        <v>5</v>
      </c>
      <c r="E8038" s="9" t="s">
        <v>6</v>
      </c>
      <c r="F8038" s="9" t="s">
        <v>7</v>
      </c>
      <c r="G8038" s="9" t="s">
        <v>8</v>
      </c>
      <c r="H8038" s="9" t="s">
        <v>9</v>
      </c>
    </row>
    <row r="8039" s="1" customFormat="1" ht="63.75" spans="1:8">
      <c r="A8039" s="7">
        <v>736</v>
      </c>
      <c r="B8039" s="7" t="s">
        <v>1420</v>
      </c>
      <c r="C8039" s="7" t="s">
        <v>1421</v>
      </c>
      <c r="D8039" s="7" t="s">
        <v>70</v>
      </c>
      <c r="E8039" s="7" t="s">
        <v>71</v>
      </c>
      <c r="F8039" s="7" t="s">
        <v>72</v>
      </c>
      <c r="G8039" s="7" t="s">
        <v>73</v>
      </c>
      <c r="H8039" s="7" t="s">
        <v>74</v>
      </c>
    </row>
    <row r="8040" s="1" customFormat="1" ht="89.25" spans="1:8">
      <c r="A8040" s="7"/>
      <c r="B8040" s="7"/>
      <c r="C8040" s="7"/>
      <c r="D8040" s="7"/>
      <c r="E8040" s="7" t="s">
        <v>75</v>
      </c>
      <c r="F8040" s="7" t="s">
        <v>76</v>
      </c>
      <c r="G8040" s="7"/>
      <c r="H8040" s="7"/>
    </row>
    <row r="8041" s="1" customFormat="1" ht="76.5" spans="1:8">
      <c r="A8041" s="7"/>
      <c r="B8041" s="7"/>
      <c r="C8041" s="7"/>
      <c r="D8041" s="7"/>
      <c r="E8041" s="7" t="s">
        <v>17</v>
      </c>
      <c r="F8041" s="7" t="s">
        <v>77</v>
      </c>
      <c r="G8041" s="7"/>
      <c r="H8041" s="7"/>
    </row>
    <row r="8042" s="1" customFormat="1" ht="76.5" spans="1:8">
      <c r="A8042" s="7"/>
      <c r="B8042" s="7"/>
      <c r="C8042" s="7"/>
      <c r="D8042" s="7"/>
      <c r="E8042" s="7" t="s">
        <v>78</v>
      </c>
      <c r="F8042" s="7" t="s">
        <v>79</v>
      </c>
      <c r="G8042" s="7"/>
      <c r="H8042" s="7"/>
    </row>
    <row r="8043" s="1" customFormat="1" ht="89.25" spans="1:8">
      <c r="A8043" s="7"/>
      <c r="B8043" s="7"/>
      <c r="C8043" s="7"/>
      <c r="D8043" s="7"/>
      <c r="E8043" s="7" t="s">
        <v>19</v>
      </c>
      <c r="F8043" s="7" t="s">
        <v>80</v>
      </c>
      <c r="G8043" s="7"/>
      <c r="H8043" s="7"/>
    </row>
    <row r="8044" s="1" customFormat="1" ht="38.25" spans="1:8">
      <c r="A8044" s="7"/>
      <c r="B8044" s="7"/>
      <c r="C8044" s="7"/>
      <c r="D8044" s="7"/>
      <c r="E8044" s="7" t="s">
        <v>21</v>
      </c>
      <c r="F8044" s="7" t="s">
        <v>81</v>
      </c>
      <c r="G8044" s="7"/>
      <c r="H8044" s="7"/>
    </row>
    <row r="8045" s="1" customFormat="1" ht="89.25" spans="1:8">
      <c r="A8045" s="7"/>
      <c r="B8045" s="7"/>
      <c r="C8045" s="7"/>
      <c r="D8045" s="7"/>
      <c r="E8045" s="7" t="s">
        <v>82</v>
      </c>
      <c r="F8045" s="7" t="s">
        <v>83</v>
      </c>
      <c r="G8045" s="7"/>
      <c r="H8045" s="7"/>
    </row>
    <row r="8046" s="1" customFormat="1" ht="25.5" spans="1:8">
      <c r="A8046" s="7"/>
      <c r="B8046" s="7"/>
      <c r="C8046" s="7"/>
      <c r="D8046" s="7"/>
      <c r="E8046" s="7"/>
      <c r="F8046" s="7" t="s">
        <v>84</v>
      </c>
      <c r="G8046" s="7"/>
      <c r="H8046" s="7"/>
    </row>
    <row r="8047" s="1" customFormat="1" ht="13.5" spans="1:8">
      <c r="A8047" s="7" t="s">
        <v>85</v>
      </c>
      <c r="B8047" s="7"/>
      <c r="C8047" s="7"/>
      <c r="D8047" s="7"/>
      <c r="E8047" s="7"/>
      <c r="F8047" s="7"/>
      <c r="G8047" s="7"/>
      <c r="H8047" s="7"/>
    </row>
    <row r="8048" s="1" customFormat="1" ht="13.5" spans="1:8">
      <c r="A8048" s="7" t="s">
        <v>86</v>
      </c>
      <c r="B8048" s="7"/>
      <c r="C8048" s="7"/>
      <c r="D8048" s="7"/>
      <c r="E8048" s="7"/>
      <c r="F8048" s="7"/>
      <c r="G8048" s="7"/>
      <c r="H8048" s="7"/>
    </row>
    <row r="8049" s="1" customFormat="1" ht="25.5" spans="1:8">
      <c r="A8049" s="9" t="s">
        <v>2</v>
      </c>
      <c r="B8049" s="9" t="s">
        <v>3</v>
      </c>
      <c r="C8049" s="9" t="s">
        <v>4</v>
      </c>
      <c r="D8049" s="9" t="s">
        <v>5</v>
      </c>
      <c r="E8049" s="9" t="s">
        <v>6</v>
      </c>
      <c r="F8049" s="9" t="s">
        <v>7</v>
      </c>
      <c r="G8049" s="9" t="s">
        <v>8</v>
      </c>
      <c r="H8049" s="9" t="s">
        <v>9</v>
      </c>
    </row>
    <row r="8050" s="1" customFormat="1" ht="63.75" spans="1:8">
      <c r="A8050" s="7">
        <v>737</v>
      </c>
      <c r="B8050" s="7" t="s">
        <v>1422</v>
      </c>
      <c r="C8050" s="7" t="s">
        <v>1423</v>
      </c>
      <c r="D8050" s="7" t="s">
        <v>70</v>
      </c>
      <c r="E8050" s="7" t="s">
        <v>71</v>
      </c>
      <c r="F8050" s="7" t="s">
        <v>72</v>
      </c>
      <c r="G8050" s="7" t="s">
        <v>73</v>
      </c>
      <c r="H8050" s="7" t="s">
        <v>74</v>
      </c>
    </row>
    <row r="8051" s="1" customFormat="1" ht="89.25" spans="1:8">
      <c r="A8051" s="7"/>
      <c r="B8051" s="7"/>
      <c r="C8051" s="7"/>
      <c r="D8051" s="7"/>
      <c r="E8051" s="7" t="s">
        <v>75</v>
      </c>
      <c r="F8051" s="7" t="s">
        <v>76</v>
      </c>
      <c r="G8051" s="7"/>
      <c r="H8051" s="7"/>
    </row>
    <row r="8052" s="1" customFormat="1" ht="76.5" spans="1:8">
      <c r="A8052" s="7"/>
      <c r="B8052" s="7"/>
      <c r="C8052" s="7"/>
      <c r="D8052" s="7"/>
      <c r="E8052" s="7" t="s">
        <v>17</v>
      </c>
      <c r="F8052" s="7" t="s">
        <v>77</v>
      </c>
      <c r="G8052" s="7"/>
      <c r="H8052" s="7"/>
    </row>
    <row r="8053" s="1" customFormat="1" ht="76.5" spans="1:8">
      <c r="A8053" s="7"/>
      <c r="B8053" s="7"/>
      <c r="C8053" s="7"/>
      <c r="D8053" s="7"/>
      <c r="E8053" s="7" t="s">
        <v>78</v>
      </c>
      <c r="F8053" s="7" t="s">
        <v>79</v>
      </c>
      <c r="G8053" s="7"/>
      <c r="H8053" s="7"/>
    </row>
    <row r="8054" s="1" customFormat="1" ht="89.25" spans="1:8">
      <c r="A8054" s="7"/>
      <c r="B8054" s="7"/>
      <c r="C8054" s="7"/>
      <c r="D8054" s="7"/>
      <c r="E8054" s="7" t="s">
        <v>19</v>
      </c>
      <c r="F8054" s="7" t="s">
        <v>80</v>
      </c>
      <c r="G8054" s="7"/>
      <c r="H8054" s="7"/>
    </row>
    <row r="8055" s="1" customFormat="1" ht="38.25" spans="1:8">
      <c r="A8055" s="7"/>
      <c r="B8055" s="7"/>
      <c r="C8055" s="7"/>
      <c r="D8055" s="7"/>
      <c r="E8055" s="7" t="s">
        <v>21</v>
      </c>
      <c r="F8055" s="7" t="s">
        <v>81</v>
      </c>
      <c r="G8055" s="7"/>
      <c r="H8055" s="7"/>
    </row>
    <row r="8056" s="1" customFormat="1" ht="89.25" spans="1:8">
      <c r="A8056" s="7"/>
      <c r="B8056" s="7"/>
      <c r="C8056" s="7"/>
      <c r="D8056" s="7"/>
      <c r="E8056" s="7" t="s">
        <v>82</v>
      </c>
      <c r="F8056" s="7" t="s">
        <v>83</v>
      </c>
      <c r="G8056" s="7"/>
      <c r="H8056" s="7"/>
    </row>
    <row r="8057" s="1" customFormat="1" ht="25.5" spans="1:8">
      <c r="A8057" s="7"/>
      <c r="B8057" s="7"/>
      <c r="C8057" s="7"/>
      <c r="D8057" s="7"/>
      <c r="E8057" s="7"/>
      <c r="F8057" s="7" t="s">
        <v>84</v>
      </c>
      <c r="G8057" s="7"/>
      <c r="H8057" s="7"/>
    </row>
    <row r="8058" s="1" customFormat="1" ht="13.5" spans="1:8">
      <c r="A8058" s="7" t="s">
        <v>85</v>
      </c>
      <c r="B8058" s="7"/>
      <c r="C8058" s="7"/>
      <c r="D8058" s="7"/>
      <c r="E8058" s="7"/>
      <c r="F8058" s="7"/>
      <c r="G8058" s="7"/>
      <c r="H8058" s="7"/>
    </row>
    <row r="8059" s="1" customFormat="1" ht="13.5" spans="1:8">
      <c r="A8059" s="7" t="s">
        <v>86</v>
      </c>
      <c r="B8059" s="7"/>
      <c r="C8059" s="7"/>
      <c r="D8059" s="7"/>
      <c r="E8059" s="7"/>
      <c r="F8059" s="7"/>
      <c r="G8059" s="7"/>
      <c r="H8059" s="7"/>
    </row>
    <row r="8060" s="1" customFormat="1" ht="25.5" spans="1:8">
      <c r="A8060" s="9" t="s">
        <v>2</v>
      </c>
      <c r="B8060" s="9" t="s">
        <v>3</v>
      </c>
      <c r="C8060" s="9" t="s">
        <v>4</v>
      </c>
      <c r="D8060" s="9" t="s">
        <v>5</v>
      </c>
      <c r="E8060" s="9" t="s">
        <v>6</v>
      </c>
      <c r="F8060" s="9" t="s">
        <v>7</v>
      </c>
      <c r="G8060" s="9" t="s">
        <v>8</v>
      </c>
      <c r="H8060" s="9" t="s">
        <v>9</v>
      </c>
    </row>
    <row r="8061" s="1" customFormat="1" ht="63.75" spans="1:8">
      <c r="A8061" s="7">
        <v>738</v>
      </c>
      <c r="B8061" s="7" t="s">
        <v>1424</v>
      </c>
      <c r="C8061" s="7" t="s">
        <v>1425</v>
      </c>
      <c r="D8061" s="7" t="s">
        <v>70</v>
      </c>
      <c r="E8061" s="7" t="s">
        <v>71</v>
      </c>
      <c r="F8061" s="7" t="s">
        <v>72</v>
      </c>
      <c r="G8061" s="7" t="s">
        <v>73</v>
      </c>
      <c r="H8061" s="7" t="s">
        <v>74</v>
      </c>
    </row>
    <row r="8062" s="1" customFormat="1" ht="89.25" spans="1:8">
      <c r="A8062" s="7"/>
      <c r="B8062" s="7"/>
      <c r="C8062" s="7"/>
      <c r="D8062" s="7"/>
      <c r="E8062" s="7" t="s">
        <v>75</v>
      </c>
      <c r="F8062" s="7" t="s">
        <v>76</v>
      </c>
      <c r="G8062" s="7"/>
      <c r="H8062" s="7"/>
    </row>
    <row r="8063" s="1" customFormat="1" ht="76.5" spans="1:8">
      <c r="A8063" s="7"/>
      <c r="B8063" s="7"/>
      <c r="C8063" s="7"/>
      <c r="D8063" s="7"/>
      <c r="E8063" s="7" t="s">
        <v>17</v>
      </c>
      <c r="F8063" s="7" t="s">
        <v>77</v>
      </c>
      <c r="G8063" s="7"/>
      <c r="H8063" s="7"/>
    </row>
    <row r="8064" s="1" customFormat="1" ht="76.5" spans="1:8">
      <c r="A8064" s="7"/>
      <c r="B8064" s="7"/>
      <c r="C8064" s="7"/>
      <c r="D8064" s="7"/>
      <c r="E8064" s="7" t="s">
        <v>78</v>
      </c>
      <c r="F8064" s="7" t="s">
        <v>79</v>
      </c>
      <c r="G8064" s="7"/>
      <c r="H8064" s="7"/>
    </row>
    <row r="8065" s="1" customFormat="1" ht="89.25" spans="1:8">
      <c r="A8065" s="7"/>
      <c r="B8065" s="7"/>
      <c r="C8065" s="7"/>
      <c r="D8065" s="7"/>
      <c r="E8065" s="7" t="s">
        <v>19</v>
      </c>
      <c r="F8065" s="7" t="s">
        <v>80</v>
      </c>
      <c r="G8065" s="7"/>
      <c r="H8065" s="7"/>
    </row>
    <row r="8066" s="1" customFormat="1" ht="38.25" spans="1:8">
      <c r="A8066" s="7"/>
      <c r="B8066" s="7"/>
      <c r="C8066" s="7"/>
      <c r="D8066" s="7"/>
      <c r="E8066" s="7" t="s">
        <v>21</v>
      </c>
      <c r="F8066" s="7" t="s">
        <v>81</v>
      </c>
      <c r="G8066" s="7"/>
      <c r="H8066" s="7"/>
    </row>
    <row r="8067" s="1" customFormat="1" ht="89.25" spans="1:8">
      <c r="A8067" s="7"/>
      <c r="B8067" s="7"/>
      <c r="C8067" s="7"/>
      <c r="D8067" s="7"/>
      <c r="E8067" s="7" t="s">
        <v>82</v>
      </c>
      <c r="F8067" s="7" t="s">
        <v>83</v>
      </c>
      <c r="G8067" s="7"/>
      <c r="H8067" s="7"/>
    </row>
    <row r="8068" s="1" customFormat="1" ht="25.5" spans="1:8">
      <c r="A8068" s="7"/>
      <c r="B8068" s="7"/>
      <c r="C8068" s="7"/>
      <c r="D8068" s="7"/>
      <c r="E8068" s="7"/>
      <c r="F8068" s="7" t="s">
        <v>84</v>
      </c>
      <c r="G8068" s="7"/>
      <c r="H8068" s="7"/>
    </row>
    <row r="8069" s="1" customFormat="1" ht="13.5" spans="1:8">
      <c r="A8069" s="7" t="s">
        <v>85</v>
      </c>
      <c r="B8069" s="7"/>
      <c r="C8069" s="7"/>
      <c r="D8069" s="7"/>
      <c r="E8069" s="7"/>
      <c r="F8069" s="7"/>
      <c r="G8069" s="7"/>
      <c r="H8069" s="7"/>
    </row>
    <row r="8070" s="1" customFormat="1" ht="13.5" spans="1:8">
      <c r="A8070" s="7" t="s">
        <v>86</v>
      </c>
      <c r="B8070" s="7"/>
      <c r="C8070" s="7"/>
      <c r="D8070" s="7"/>
      <c r="E8070" s="7"/>
      <c r="F8070" s="7"/>
      <c r="G8070" s="7"/>
      <c r="H8070" s="7"/>
    </row>
    <row r="8071" s="1" customFormat="1" ht="25.5" spans="1:8">
      <c r="A8071" s="9" t="s">
        <v>2</v>
      </c>
      <c r="B8071" s="9" t="s">
        <v>3</v>
      </c>
      <c r="C8071" s="9" t="s">
        <v>4</v>
      </c>
      <c r="D8071" s="9" t="s">
        <v>5</v>
      </c>
      <c r="E8071" s="9" t="s">
        <v>6</v>
      </c>
      <c r="F8071" s="9" t="s">
        <v>7</v>
      </c>
      <c r="G8071" s="9" t="s">
        <v>8</v>
      </c>
      <c r="H8071" s="9" t="s">
        <v>9</v>
      </c>
    </row>
    <row r="8072" s="1" customFormat="1" ht="63.75" spans="1:8">
      <c r="A8072" s="7">
        <v>739</v>
      </c>
      <c r="B8072" s="7" t="s">
        <v>1426</v>
      </c>
      <c r="C8072" s="7" t="s">
        <v>1427</v>
      </c>
      <c r="D8072" s="7" t="s">
        <v>70</v>
      </c>
      <c r="E8072" s="7" t="s">
        <v>71</v>
      </c>
      <c r="F8072" s="7" t="s">
        <v>72</v>
      </c>
      <c r="G8072" s="7" t="s">
        <v>73</v>
      </c>
      <c r="H8072" s="7" t="s">
        <v>74</v>
      </c>
    </row>
    <row r="8073" s="1" customFormat="1" ht="89.25" spans="1:8">
      <c r="A8073" s="7"/>
      <c r="B8073" s="7"/>
      <c r="C8073" s="7"/>
      <c r="D8073" s="7"/>
      <c r="E8073" s="7" t="s">
        <v>75</v>
      </c>
      <c r="F8073" s="7" t="s">
        <v>76</v>
      </c>
      <c r="G8073" s="7"/>
      <c r="H8073" s="7"/>
    </row>
    <row r="8074" s="1" customFormat="1" ht="76.5" spans="1:8">
      <c r="A8074" s="7"/>
      <c r="B8074" s="7"/>
      <c r="C8074" s="7"/>
      <c r="D8074" s="7"/>
      <c r="E8074" s="7" t="s">
        <v>17</v>
      </c>
      <c r="F8074" s="7" t="s">
        <v>77</v>
      </c>
      <c r="G8074" s="7"/>
      <c r="H8074" s="7"/>
    </row>
    <row r="8075" s="1" customFormat="1" ht="76.5" spans="1:8">
      <c r="A8075" s="7"/>
      <c r="B8075" s="7"/>
      <c r="C8075" s="7"/>
      <c r="D8075" s="7"/>
      <c r="E8075" s="7" t="s">
        <v>78</v>
      </c>
      <c r="F8075" s="7" t="s">
        <v>79</v>
      </c>
      <c r="G8075" s="7"/>
      <c r="H8075" s="7"/>
    </row>
    <row r="8076" s="1" customFormat="1" ht="89.25" spans="1:8">
      <c r="A8076" s="7"/>
      <c r="B8076" s="7"/>
      <c r="C8076" s="7"/>
      <c r="D8076" s="7"/>
      <c r="E8076" s="7" t="s">
        <v>19</v>
      </c>
      <c r="F8076" s="7" t="s">
        <v>80</v>
      </c>
      <c r="G8076" s="7"/>
      <c r="H8076" s="7"/>
    </row>
    <row r="8077" s="1" customFormat="1" ht="38.25" spans="1:8">
      <c r="A8077" s="7"/>
      <c r="B8077" s="7"/>
      <c r="C8077" s="7"/>
      <c r="D8077" s="7"/>
      <c r="E8077" s="7" t="s">
        <v>21</v>
      </c>
      <c r="F8077" s="7" t="s">
        <v>81</v>
      </c>
      <c r="G8077" s="7"/>
      <c r="H8077" s="7"/>
    </row>
    <row r="8078" s="1" customFormat="1" ht="89.25" spans="1:8">
      <c r="A8078" s="7"/>
      <c r="B8078" s="7"/>
      <c r="C8078" s="7"/>
      <c r="D8078" s="7"/>
      <c r="E8078" s="7" t="s">
        <v>82</v>
      </c>
      <c r="F8078" s="7" t="s">
        <v>83</v>
      </c>
      <c r="G8078" s="7"/>
      <c r="H8078" s="7"/>
    </row>
    <row r="8079" s="1" customFormat="1" ht="25.5" spans="1:8">
      <c r="A8079" s="7"/>
      <c r="B8079" s="7"/>
      <c r="C8079" s="7"/>
      <c r="D8079" s="7"/>
      <c r="E8079" s="7"/>
      <c r="F8079" s="7" t="s">
        <v>84</v>
      </c>
      <c r="G8079" s="7"/>
      <c r="H8079" s="7"/>
    </row>
    <row r="8080" s="1" customFormat="1" ht="13.5" spans="1:8">
      <c r="A8080" s="7" t="s">
        <v>85</v>
      </c>
      <c r="B8080" s="7"/>
      <c r="C8080" s="7"/>
      <c r="D8080" s="7"/>
      <c r="E8080" s="7"/>
      <c r="F8080" s="7"/>
      <c r="G8080" s="7"/>
      <c r="H8080" s="7"/>
    </row>
    <row r="8081" s="1" customFormat="1" ht="13.5" spans="1:8">
      <c r="A8081" s="7" t="s">
        <v>86</v>
      </c>
      <c r="B8081" s="7"/>
      <c r="C8081" s="7"/>
      <c r="D8081" s="7"/>
      <c r="E8081" s="7"/>
      <c r="F8081" s="7"/>
      <c r="G8081" s="7"/>
      <c r="H8081" s="7"/>
    </row>
    <row r="8082" s="1" customFormat="1" ht="25.5" spans="1:8">
      <c r="A8082" s="9" t="s">
        <v>2</v>
      </c>
      <c r="B8082" s="9" t="s">
        <v>3</v>
      </c>
      <c r="C8082" s="9" t="s">
        <v>4</v>
      </c>
      <c r="D8082" s="9" t="s">
        <v>5</v>
      </c>
      <c r="E8082" s="9" t="s">
        <v>6</v>
      </c>
      <c r="F8082" s="9" t="s">
        <v>7</v>
      </c>
      <c r="G8082" s="9" t="s">
        <v>8</v>
      </c>
      <c r="H8082" s="9" t="s">
        <v>9</v>
      </c>
    </row>
    <row r="8083" s="1" customFormat="1" ht="63.75" spans="1:8">
      <c r="A8083" s="7">
        <v>740</v>
      </c>
      <c r="B8083" s="12" t="s">
        <v>1428</v>
      </c>
      <c r="C8083" s="13" t="s">
        <v>1429</v>
      </c>
      <c r="D8083" s="7" t="s">
        <v>70</v>
      </c>
      <c r="E8083" s="7" t="s">
        <v>71</v>
      </c>
      <c r="F8083" s="7" t="s">
        <v>72</v>
      </c>
      <c r="G8083" s="7" t="s">
        <v>73</v>
      </c>
      <c r="H8083" s="7" t="s">
        <v>74</v>
      </c>
    </row>
    <row r="8084" s="1" customFormat="1" ht="89.25" spans="1:8">
      <c r="A8084" s="7"/>
      <c r="B8084" s="12"/>
      <c r="C8084" s="13"/>
      <c r="D8084" s="7"/>
      <c r="E8084" s="7" t="s">
        <v>75</v>
      </c>
      <c r="F8084" s="7" t="s">
        <v>76</v>
      </c>
      <c r="G8084" s="7"/>
      <c r="H8084" s="7"/>
    </row>
    <row r="8085" s="1" customFormat="1" ht="76.5" spans="1:8">
      <c r="A8085" s="7"/>
      <c r="B8085" s="12"/>
      <c r="C8085" s="13"/>
      <c r="D8085" s="7"/>
      <c r="E8085" s="7" t="s">
        <v>17</v>
      </c>
      <c r="F8085" s="7" t="s">
        <v>77</v>
      </c>
      <c r="G8085" s="7"/>
      <c r="H8085" s="7"/>
    </row>
    <row r="8086" s="1" customFormat="1" ht="76.5" spans="1:8">
      <c r="A8086" s="7"/>
      <c r="B8086" s="12"/>
      <c r="C8086" s="13"/>
      <c r="D8086" s="7"/>
      <c r="E8086" s="7" t="s">
        <v>78</v>
      </c>
      <c r="F8086" s="7" t="s">
        <v>79</v>
      </c>
      <c r="G8086" s="7"/>
      <c r="H8086" s="7"/>
    </row>
    <row r="8087" s="1" customFormat="1" ht="89.25" spans="1:8">
      <c r="A8087" s="7"/>
      <c r="B8087" s="12"/>
      <c r="C8087" s="13"/>
      <c r="D8087" s="7"/>
      <c r="E8087" s="7" t="s">
        <v>19</v>
      </c>
      <c r="F8087" s="7" t="s">
        <v>80</v>
      </c>
      <c r="G8087" s="7"/>
      <c r="H8087" s="7"/>
    </row>
    <row r="8088" s="1" customFormat="1" ht="38.25" spans="1:8">
      <c r="A8088" s="7"/>
      <c r="B8088" s="12"/>
      <c r="C8088" s="13"/>
      <c r="D8088" s="7"/>
      <c r="E8088" s="7" t="s">
        <v>21</v>
      </c>
      <c r="F8088" s="7" t="s">
        <v>81</v>
      </c>
      <c r="G8088" s="7"/>
      <c r="H8088" s="7"/>
    </row>
    <row r="8089" s="1" customFormat="1" ht="89.25" spans="1:8">
      <c r="A8089" s="7"/>
      <c r="B8089" s="12"/>
      <c r="C8089" s="13"/>
      <c r="D8089" s="7"/>
      <c r="E8089" s="7" t="s">
        <v>82</v>
      </c>
      <c r="F8089" s="7" t="s">
        <v>83</v>
      </c>
      <c r="G8089" s="7"/>
      <c r="H8089" s="7"/>
    </row>
    <row r="8090" s="1" customFormat="1" ht="25.5" spans="1:8">
      <c r="A8090" s="7"/>
      <c r="B8090" s="12"/>
      <c r="C8090" s="13"/>
      <c r="D8090" s="7"/>
      <c r="E8090" s="7"/>
      <c r="F8090" s="7" t="s">
        <v>84</v>
      </c>
      <c r="G8090" s="7"/>
      <c r="H8090" s="7"/>
    </row>
    <row r="8091" s="1" customFormat="1" ht="13.5" spans="1:8">
      <c r="A8091" s="7" t="s">
        <v>1209</v>
      </c>
      <c r="B8091" s="7"/>
      <c r="C8091" s="7"/>
      <c r="D8091" s="7"/>
      <c r="E8091" s="7"/>
      <c r="F8091" s="7"/>
      <c r="G8091" s="7"/>
      <c r="H8091" s="7"/>
    </row>
    <row r="8092" s="1" customFormat="1" ht="13.5" spans="1:8">
      <c r="A8092" s="7" t="s">
        <v>86</v>
      </c>
      <c r="B8092" s="7"/>
      <c r="C8092" s="7"/>
      <c r="D8092" s="7"/>
      <c r="E8092" s="7"/>
      <c r="F8092" s="7"/>
      <c r="G8092" s="7"/>
      <c r="H8092" s="7"/>
    </row>
    <row r="8093" s="1" customFormat="1" ht="25.5" spans="1:8">
      <c r="A8093" s="9" t="s">
        <v>2</v>
      </c>
      <c r="B8093" s="9" t="s">
        <v>3</v>
      </c>
      <c r="C8093" s="9" t="s">
        <v>4</v>
      </c>
      <c r="D8093" s="9" t="s">
        <v>5</v>
      </c>
      <c r="E8093" s="9" t="s">
        <v>6</v>
      </c>
      <c r="F8093" s="9" t="s">
        <v>7</v>
      </c>
      <c r="G8093" s="9" t="s">
        <v>8</v>
      </c>
      <c r="H8093" s="9" t="s">
        <v>9</v>
      </c>
    </row>
    <row r="8094" s="1" customFormat="1" ht="63.75" spans="1:8">
      <c r="A8094" s="7">
        <v>741</v>
      </c>
      <c r="B8094" s="12" t="s">
        <v>1430</v>
      </c>
      <c r="C8094" s="13" t="s">
        <v>1307</v>
      </c>
      <c r="D8094" s="7" t="s">
        <v>70</v>
      </c>
      <c r="E8094" s="7" t="s">
        <v>71</v>
      </c>
      <c r="F8094" s="7" t="s">
        <v>72</v>
      </c>
      <c r="G8094" s="7" t="s">
        <v>73</v>
      </c>
      <c r="H8094" s="7" t="s">
        <v>74</v>
      </c>
    </row>
    <row r="8095" s="1" customFormat="1" ht="89.25" spans="1:8">
      <c r="A8095" s="7"/>
      <c r="B8095" s="12"/>
      <c r="C8095" s="13"/>
      <c r="D8095" s="7"/>
      <c r="E8095" s="7" t="s">
        <v>75</v>
      </c>
      <c r="F8095" s="7" t="s">
        <v>76</v>
      </c>
      <c r="G8095" s="7"/>
      <c r="H8095" s="7"/>
    </row>
    <row r="8096" s="1" customFormat="1" ht="76.5" spans="1:8">
      <c r="A8096" s="7"/>
      <c r="B8096" s="12"/>
      <c r="C8096" s="13"/>
      <c r="D8096" s="7"/>
      <c r="E8096" s="7" t="s">
        <v>17</v>
      </c>
      <c r="F8096" s="7" t="s">
        <v>77</v>
      </c>
      <c r="G8096" s="7"/>
      <c r="H8096" s="7"/>
    </row>
    <row r="8097" s="1" customFormat="1" ht="76.5" spans="1:8">
      <c r="A8097" s="7"/>
      <c r="B8097" s="12"/>
      <c r="C8097" s="13"/>
      <c r="D8097" s="7"/>
      <c r="E8097" s="7" t="s">
        <v>78</v>
      </c>
      <c r="F8097" s="7" t="s">
        <v>79</v>
      </c>
      <c r="G8097" s="7"/>
      <c r="H8097" s="7"/>
    </row>
    <row r="8098" s="1" customFormat="1" ht="89.25" spans="1:8">
      <c r="A8098" s="7"/>
      <c r="B8098" s="12"/>
      <c r="C8098" s="13"/>
      <c r="D8098" s="7"/>
      <c r="E8098" s="7" t="s">
        <v>19</v>
      </c>
      <c r="F8098" s="7" t="s">
        <v>80</v>
      </c>
      <c r="G8098" s="7"/>
      <c r="H8098" s="7"/>
    </row>
    <row r="8099" s="1" customFormat="1" ht="38.25" spans="1:8">
      <c r="A8099" s="7"/>
      <c r="B8099" s="12"/>
      <c r="C8099" s="13"/>
      <c r="D8099" s="7"/>
      <c r="E8099" s="7" t="s">
        <v>21</v>
      </c>
      <c r="F8099" s="7" t="s">
        <v>81</v>
      </c>
      <c r="G8099" s="7"/>
      <c r="H8099" s="7"/>
    </row>
    <row r="8100" s="1" customFormat="1" ht="89.25" spans="1:8">
      <c r="A8100" s="7"/>
      <c r="B8100" s="12"/>
      <c r="C8100" s="13"/>
      <c r="D8100" s="7"/>
      <c r="E8100" s="7" t="s">
        <v>82</v>
      </c>
      <c r="F8100" s="7" t="s">
        <v>83</v>
      </c>
      <c r="G8100" s="7"/>
      <c r="H8100" s="7"/>
    </row>
    <row r="8101" s="1" customFormat="1" ht="25.5" spans="1:8">
      <c r="A8101" s="7"/>
      <c r="B8101" s="12"/>
      <c r="C8101" s="13"/>
      <c r="D8101" s="7"/>
      <c r="E8101" s="7"/>
      <c r="F8101" s="7" t="s">
        <v>84</v>
      </c>
      <c r="G8101" s="7"/>
      <c r="H8101" s="7"/>
    </row>
    <row r="8102" s="1" customFormat="1" ht="13.5" spans="1:8">
      <c r="A8102" s="7" t="s">
        <v>1209</v>
      </c>
      <c r="B8102" s="7"/>
      <c r="C8102" s="7"/>
      <c r="D8102" s="7"/>
      <c r="E8102" s="7"/>
      <c r="F8102" s="7"/>
      <c r="G8102" s="7"/>
      <c r="H8102" s="7"/>
    </row>
    <row r="8103" s="1" customFormat="1" ht="13.5" spans="1:8">
      <c r="A8103" s="7" t="s">
        <v>86</v>
      </c>
      <c r="B8103" s="7"/>
      <c r="C8103" s="7"/>
      <c r="D8103" s="7"/>
      <c r="E8103" s="7"/>
      <c r="F8103" s="7"/>
      <c r="G8103" s="7"/>
      <c r="H8103" s="7"/>
    </row>
    <row r="8104" s="1" customFormat="1" ht="25.5" spans="1:8">
      <c r="A8104" s="9" t="s">
        <v>2</v>
      </c>
      <c r="B8104" s="9" t="s">
        <v>3</v>
      </c>
      <c r="C8104" s="9" t="s">
        <v>4</v>
      </c>
      <c r="D8104" s="9" t="s">
        <v>5</v>
      </c>
      <c r="E8104" s="9" t="s">
        <v>6</v>
      </c>
      <c r="F8104" s="9" t="s">
        <v>7</v>
      </c>
      <c r="G8104" s="9" t="s">
        <v>8</v>
      </c>
      <c r="H8104" s="9" t="s">
        <v>9</v>
      </c>
    </row>
    <row r="8105" s="1" customFormat="1" ht="63.75" spans="1:8">
      <c r="A8105" s="7">
        <v>742</v>
      </c>
      <c r="B8105" s="7" t="s">
        <v>1431</v>
      </c>
      <c r="C8105" s="7" t="s">
        <v>1432</v>
      </c>
      <c r="D8105" s="7" t="s">
        <v>70</v>
      </c>
      <c r="E8105" s="7" t="s">
        <v>71</v>
      </c>
      <c r="F8105" s="7" t="s">
        <v>72</v>
      </c>
      <c r="G8105" s="7" t="s">
        <v>73</v>
      </c>
      <c r="H8105" s="7" t="s">
        <v>74</v>
      </c>
    </row>
    <row r="8106" s="1" customFormat="1" ht="89.25" spans="1:8">
      <c r="A8106" s="7"/>
      <c r="B8106" s="7"/>
      <c r="C8106" s="7"/>
      <c r="D8106" s="7"/>
      <c r="E8106" s="7" t="s">
        <v>75</v>
      </c>
      <c r="F8106" s="7" t="s">
        <v>76</v>
      </c>
      <c r="G8106" s="7"/>
      <c r="H8106" s="7"/>
    </row>
    <row r="8107" s="1" customFormat="1" ht="76.5" spans="1:8">
      <c r="A8107" s="7"/>
      <c r="B8107" s="7"/>
      <c r="C8107" s="7"/>
      <c r="D8107" s="7"/>
      <c r="E8107" s="7" t="s">
        <v>17</v>
      </c>
      <c r="F8107" s="7" t="s">
        <v>77</v>
      </c>
      <c r="G8107" s="7"/>
      <c r="H8107" s="7"/>
    </row>
    <row r="8108" s="1" customFormat="1" ht="76.5" spans="1:8">
      <c r="A8108" s="7"/>
      <c r="B8108" s="7"/>
      <c r="C8108" s="7"/>
      <c r="D8108" s="7"/>
      <c r="E8108" s="7" t="s">
        <v>78</v>
      </c>
      <c r="F8108" s="7" t="s">
        <v>79</v>
      </c>
      <c r="G8108" s="7"/>
      <c r="H8108" s="7"/>
    </row>
    <row r="8109" s="1" customFormat="1" ht="89.25" spans="1:8">
      <c r="A8109" s="7"/>
      <c r="B8109" s="7"/>
      <c r="C8109" s="7"/>
      <c r="D8109" s="7"/>
      <c r="E8109" s="7" t="s">
        <v>19</v>
      </c>
      <c r="F8109" s="7" t="s">
        <v>80</v>
      </c>
      <c r="G8109" s="7"/>
      <c r="H8109" s="7"/>
    </row>
    <row r="8110" s="1" customFormat="1" ht="38.25" spans="1:8">
      <c r="A8110" s="7"/>
      <c r="B8110" s="7"/>
      <c r="C8110" s="7"/>
      <c r="D8110" s="7"/>
      <c r="E8110" s="7" t="s">
        <v>21</v>
      </c>
      <c r="F8110" s="7" t="s">
        <v>81</v>
      </c>
      <c r="G8110" s="7"/>
      <c r="H8110" s="7"/>
    </row>
    <row r="8111" s="1" customFormat="1" ht="89.25" spans="1:8">
      <c r="A8111" s="7"/>
      <c r="B8111" s="7"/>
      <c r="C8111" s="7"/>
      <c r="D8111" s="7"/>
      <c r="E8111" s="7" t="s">
        <v>82</v>
      </c>
      <c r="F8111" s="7" t="s">
        <v>83</v>
      </c>
      <c r="G8111" s="7"/>
      <c r="H8111" s="7"/>
    </row>
    <row r="8112" s="1" customFormat="1" ht="25.5" spans="1:8">
      <c r="A8112" s="7"/>
      <c r="B8112" s="7"/>
      <c r="C8112" s="7"/>
      <c r="D8112" s="7"/>
      <c r="E8112" s="7"/>
      <c r="F8112" s="7" t="s">
        <v>84</v>
      </c>
      <c r="G8112" s="7"/>
      <c r="H8112" s="7"/>
    </row>
    <row r="8113" s="1" customFormat="1" ht="13.5" spans="1:8">
      <c r="A8113" s="7" t="s">
        <v>85</v>
      </c>
      <c r="B8113" s="7"/>
      <c r="C8113" s="7"/>
      <c r="D8113" s="7"/>
      <c r="E8113" s="7"/>
      <c r="F8113" s="7"/>
      <c r="G8113" s="7"/>
      <c r="H8113" s="7"/>
    </row>
    <row r="8114" s="1" customFormat="1" ht="13.5" spans="1:8">
      <c r="A8114" s="7" t="s">
        <v>86</v>
      </c>
      <c r="B8114" s="7"/>
      <c r="C8114" s="7"/>
      <c r="D8114" s="7"/>
      <c r="E8114" s="7"/>
      <c r="F8114" s="7"/>
      <c r="G8114" s="7"/>
      <c r="H8114" s="7"/>
    </row>
    <row r="8115" s="1" customFormat="1" ht="25.5" spans="1:8">
      <c r="A8115" s="9" t="s">
        <v>2</v>
      </c>
      <c r="B8115" s="9" t="s">
        <v>3</v>
      </c>
      <c r="C8115" s="9" t="s">
        <v>4</v>
      </c>
      <c r="D8115" s="9" t="s">
        <v>5</v>
      </c>
      <c r="E8115" s="9" t="s">
        <v>6</v>
      </c>
      <c r="F8115" s="9" t="s">
        <v>7</v>
      </c>
      <c r="G8115" s="9" t="s">
        <v>8</v>
      </c>
      <c r="H8115" s="9" t="s">
        <v>9</v>
      </c>
    </row>
    <row r="8116" s="1" customFormat="1" ht="63.75" spans="1:8">
      <c r="A8116" s="7">
        <v>743</v>
      </c>
      <c r="B8116" s="7" t="s">
        <v>1433</v>
      </c>
      <c r="C8116" s="7" t="s">
        <v>1434</v>
      </c>
      <c r="D8116" s="7" t="s">
        <v>70</v>
      </c>
      <c r="E8116" s="7" t="s">
        <v>71</v>
      </c>
      <c r="F8116" s="7" t="s">
        <v>72</v>
      </c>
      <c r="G8116" s="7" t="s">
        <v>73</v>
      </c>
      <c r="H8116" s="7" t="s">
        <v>74</v>
      </c>
    </row>
    <row r="8117" s="1" customFormat="1" ht="89.25" spans="1:8">
      <c r="A8117" s="7"/>
      <c r="B8117" s="7"/>
      <c r="C8117" s="7"/>
      <c r="D8117" s="7"/>
      <c r="E8117" s="7" t="s">
        <v>75</v>
      </c>
      <c r="F8117" s="7" t="s">
        <v>76</v>
      </c>
      <c r="G8117" s="7"/>
      <c r="H8117" s="7"/>
    </row>
    <row r="8118" s="1" customFormat="1" ht="76.5" spans="1:8">
      <c r="A8118" s="7"/>
      <c r="B8118" s="7"/>
      <c r="C8118" s="7"/>
      <c r="D8118" s="7"/>
      <c r="E8118" s="7" t="s">
        <v>17</v>
      </c>
      <c r="F8118" s="7" t="s">
        <v>77</v>
      </c>
      <c r="G8118" s="7"/>
      <c r="H8118" s="7"/>
    </row>
    <row r="8119" s="1" customFormat="1" ht="76.5" spans="1:8">
      <c r="A8119" s="7"/>
      <c r="B8119" s="7"/>
      <c r="C8119" s="7"/>
      <c r="D8119" s="7"/>
      <c r="E8119" s="7" t="s">
        <v>78</v>
      </c>
      <c r="F8119" s="7" t="s">
        <v>79</v>
      </c>
      <c r="G8119" s="7"/>
      <c r="H8119" s="7"/>
    </row>
    <row r="8120" s="1" customFormat="1" ht="89.25" spans="1:8">
      <c r="A8120" s="7"/>
      <c r="B8120" s="7"/>
      <c r="C8120" s="7"/>
      <c r="D8120" s="7"/>
      <c r="E8120" s="7" t="s">
        <v>19</v>
      </c>
      <c r="F8120" s="7" t="s">
        <v>80</v>
      </c>
      <c r="G8120" s="7"/>
      <c r="H8120" s="7"/>
    </row>
    <row r="8121" s="1" customFormat="1" ht="38.25" spans="1:8">
      <c r="A8121" s="7"/>
      <c r="B8121" s="7"/>
      <c r="C8121" s="7"/>
      <c r="D8121" s="7"/>
      <c r="E8121" s="7" t="s">
        <v>21</v>
      </c>
      <c r="F8121" s="7" t="s">
        <v>81</v>
      </c>
      <c r="G8121" s="7"/>
      <c r="H8121" s="7"/>
    </row>
    <row r="8122" s="1" customFormat="1" ht="89.25" spans="1:8">
      <c r="A8122" s="7"/>
      <c r="B8122" s="7"/>
      <c r="C8122" s="7"/>
      <c r="D8122" s="7"/>
      <c r="E8122" s="7" t="s">
        <v>82</v>
      </c>
      <c r="F8122" s="7" t="s">
        <v>83</v>
      </c>
      <c r="G8122" s="7"/>
      <c r="H8122" s="7"/>
    </row>
    <row r="8123" s="1" customFormat="1" ht="25.5" spans="1:8">
      <c r="A8123" s="7"/>
      <c r="B8123" s="7"/>
      <c r="C8123" s="7"/>
      <c r="D8123" s="7"/>
      <c r="E8123" s="7"/>
      <c r="F8123" s="7" t="s">
        <v>84</v>
      </c>
      <c r="G8123" s="7"/>
      <c r="H8123" s="7"/>
    </row>
    <row r="8124" s="1" customFormat="1" ht="13.5" spans="1:8">
      <c r="A8124" s="7" t="s">
        <v>85</v>
      </c>
      <c r="B8124" s="7"/>
      <c r="C8124" s="7"/>
      <c r="D8124" s="7"/>
      <c r="E8124" s="7"/>
      <c r="F8124" s="7"/>
      <c r="G8124" s="7"/>
      <c r="H8124" s="7"/>
    </row>
    <row r="8125" s="1" customFormat="1" ht="13.5" spans="1:8">
      <c r="A8125" s="7" t="s">
        <v>86</v>
      </c>
      <c r="B8125" s="7"/>
      <c r="C8125" s="7"/>
      <c r="D8125" s="7"/>
      <c r="E8125" s="7"/>
      <c r="F8125" s="7"/>
      <c r="G8125" s="7"/>
      <c r="H8125" s="7"/>
    </row>
    <row r="8126" s="1" customFormat="1" ht="25.5" spans="1:8">
      <c r="A8126" s="9" t="s">
        <v>2</v>
      </c>
      <c r="B8126" s="9" t="s">
        <v>3</v>
      </c>
      <c r="C8126" s="9" t="s">
        <v>4</v>
      </c>
      <c r="D8126" s="9" t="s">
        <v>5</v>
      </c>
      <c r="E8126" s="9" t="s">
        <v>6</v>
      </c>
      <c r="F8126" s="9" t="s">
        <v>7</v>
      </c>
      <c r="G8126" s="9" t="s">
        <v>8</v>
      </c>
      <c r="H8126" s="9" t="s">
        <v>9</v>
      </c>
    </row>
    <row r="8127" s="1" customFormat="1" ht="63.75" spans="1:8">
      <c r="A8127" s="7">
        <v>744</v>
      </c>
      <c r="B8127" s="7" t="s">
        <v>1435</v>
      </c>
      <c r="C8127" s="7" t="s">
        <v>1436</v>
      </c>
      <c r="D8127" s="7" t="s">
        <v>70</v>
      </c>
      <c r="E8127" s="7" t="s">
        <v>71</v>
      </c>
      <c r="F8127" s="7" t="s">
        <v>72</v>
      </c>
      <c r="G8127" s="7" t="s">
        <v>73</v>
      </c>
      <c r="H8127" s="7" t="s">
        <v>74</v>
      </c>
    </row>
    <row r="8128" s="1" customFormat="1" ht="89.25" spans="1:8">
      <c r="A8128" s="7"/>
      <c r="B8128" s="7"/>
      <c r="C8128" s="7"/>
      <c r="D8128" s="7"/>
      <c r="E8128" s="7" t="s">
        <v>75</v>
      </c>
      <c r="F8128" s="7" t="s">
        <v>76</v>
      </c>
      <c r="G8128" s="7"/>
      <c r="H8128" s="7"/>
    </row>
    <row r="8129" s="1" customFormat="1" ht="76.5" spans="1:8">
      <c r="A8129" s="7"/>
      <c r="B8129" s="7"/>
      <c r="C8129" s="7"/>
      <c r="D8129" s="7"/>
      <c r="E8129" s="7" t="s">
        <v>17</v>
      </c>
      <c r="F8129" s="7" t="s">
        <v>77</v>
      </c>
      <c r="G8129" s="7"/>
      <c r="H8129" s="7"/>
    </row>
    <row r="8130" s="1" customFormat="1" ht="76.5" spans="1:8">
      <c r="A8130" s="7"/>
      <c r="B8130" s="7"/>
      <c r="C8130" s="7"/>
      <c r="D8130" s="7"/>
      <c r="E8130" s="7" t="s">
        <v>78</v>
      </c>
      <c r="F8130" s="7" t="s">
        <v>79</v>
      </c>
      <c r="G8130" s="7"/>
      <c r="H8130" s="7"/>
    </row>
    <row r="8131" s="1" customFormat="1" ht="89.25" spans="1:8">
      <c r="A8131" s="7"/>
      <c r="B8131" s="7"/>
      <c r="C8131" s="7"/>
      <c r="D8131" s="7"/>
      <c r="E8131" s="7" t="s">
        <v>19</v>
      </c>
      <c r="F8131" s="7" t="s">
        <v>80</v>
      </c>
      <c r="G8131" s="7"/>
      <c r="H8131" s="7"/>
    </row>
    <row r="8132" s="1" customFormat="1" ht="38.25" spans="1:8">
      <c r="A8132" s="7"/>
      <c r="B8132" s="7"/>
      <c r="C8132" s="7"/>
      <c r="D8132" s="7"/>
      <c r="E8132" s="7" t="s">
        <v>21</v>
      </c>
      <c r="F8132" s="7" t="s">
        <v>81</v>
      </c>
      <c r="G8132" s="7"/>
      <c r="H8132" s="7"/>
    </row>
    <row r="8133" s="1" customFormat="1" ht="89.25" spans="1:8">
      <c r="A8133" s="7"/>
      <c r="B8133" s="7"/>
      <c r="C8133" s="7"/>
      <c r="D8133" s="7"/>
      <c r="E8133" s="7" t="s">
        <v>82</v>
      </c>
      <c r="F8133" s="7" t="s">
        <v>83</v>
      </c>
      <c r="G8133" s="7"/>
      <c r="H8133" s="7"/>
    </row>
    <row r="8134" s="1" customFormat="1" ht="25.5" spans="1:8">
      <c r="A8134" s="7"/>
      <c r="B8134" s="7"/>
      <c r="C8134" s="7"/>
      <c r="D8134" s="7"/>
      <c r="E8134" s="7"/>
      <c r="F8134" s="7" t="s">
        <v>84</v>
      </c>
      <c r="G8134" s="7"/>
      <c r="H8134" s="7"/>
    </row>
    <row r="8135" s="1" customFormat="1" ht="13.5" spans="1:8">
      <c r="A8135" s="7" t="s">
        <v>85</v>
      </c>
      <c r="B8135" s="7"/>
      <c r="C8135" s="7"/>
      <c r="D8135" s="7"/>
      <c r="E8135" s="7"/>
      <c r="F8135" s="7"/>
      <c r="G8135" s="7"/>
      <c r="H8135" s="7"/>
    </row>
    <row r="8136" s="1" customFormat="1" ht="13.5" spans="1:8">
      <c r="A8136" s="7" t="s">
        <v>86</v>
      </c>
      <c r="B8136" s="7"/>
      <c r="C8136" s="7"/>
      <c r="D8136" s="7"/>
      <c r="E8136" s="7"/>
      <c r="F8136" s="7"/>
      <c r="G8136" s="7"/>
      <c r="H8136" s="7"/>
    </row>
    <row r="8137" s="1" customFormat="1" ht="25.5" spans="1:8">
      <c r="A8137" s="9" t="s">
        <v>2</v>
      </c>
      <c r="B8137" s="9" t="s">
        <v>3</v>
      </c>
      <c r="C8137" s="9" t="s">
        <v>4</v>
      </c>
      <c r="D8137" s="9" t="s">
        <v>5</v>
      </c>
      <c r="E8137" s="9" t="s">
        <v>6</v>
      </c>
      <c r="F8137" s="9" t="s">
        <v>7</v>
      </c>
      <c r="G8137" s="9" t="s">
        <v>8</v>
      </c>
      <c r="H8137" s="9" t="s">
        <v>9</v>
      </c>
    </row>
    <row r="8138" s="1" customFormat="1" ht="63.75" spans="1:8">
      <c r="A8138" s="7">
        <v>745</v>
      </c>
      <c r="B8138" s="7" t="s">
        <v>1437</v>
      </c>
      <c r="C8138" s="7" t="s">
        <v>1438</v>
      </c>
      <c r="D8138" s="7" t="s">
        <v>70</v>
      </c>
      <c r="E8138" s="7" t="s">
        <v>71</v>
      </c>
      <c r="F8138" s="7" t="s">
        <v>72</v>
      </c>
      <c r="G8138" s="7" t="s">
        <v>73</v>
      </c>
      <c r="H8138" s="7" t="s">
        <v>74</v>
      </c>
    </row>
    <row r="8139" s="1" customFormat="1" ht="89.25" spans="1:8">
      <c r="A8139" s="7"/>
      <c r="B8139" s="7"/>
      <c r="C8139" s="7"/>
      <c r="D8139" s="7"/>
      <c r="E8139" s="7" t="s">
        <v>75</v>
      </c>
      <c r="F8139" s="7" t="s">
        <v>76</v>
      </c>
      <c r="G8139" s="7"/>
      <c r="H8139" s="7"/>
    </row>
    <row r="8140" s="1" customFormat="1" ht="76.5" spans="1:8">
      <c r="A8140" s="7"/>
      <c r="B8140" s="7"/>
      <c r="C8140" s="7"/>
      <c r="D8140" s="7"/>
      <c r="E8140" s="7" t="s">
        <v>17</v>
      </c>
      <c r="F8140" s="7" t="s">
        <v>77</v>
      </c>
      <c r="G8140" s="7"/>
      <c r="H8140" s="7"/>
    </row>
    <row r="8141" s="1" customFormat="1" ht="76.5" spans="1:8">
      <c r="A8141" s="7"/>
      <c r="B8141" s="7"/>
      <c r="C8141" s="7"/>
      <c r="D8141" s="7"/>
      <c r="E8141" s="7" t="s">
        <v>78</v>
      </c>
      <c r="F8141" s="7" t="s">
        <v>79</v>
      </c>
      <c r="G8141" s="7"/>
      <c r="H8141" s="7"/>
    </row>
    <row r="8142" s="1" customFormat="1" ht="89.25" spans="1:8">
      <c r="A8142" s="7"/>
      <c r="B8142" s="7"/>
      <c r="C8142" s="7"/>
      <c r="D8142" s="7"/>
      <c r="E8142" s="7" t="s">
        <v>19</v>
      </c>
      <c r="F8142" s="7" t="s">
        <v>80</v>
      </c>
      <c r="G8142" s="7"/>
      <c r="H8142" s="7"/>
    </row>
    <row r="8143" s="1" customFormat="1" ht="38.25" spans="1:8">
      <c r="A8143" s="7"/>
      <c r="B8143" s="7"/>
      <c r="C8143" s="7"/>
      <c r="D8143" s="7"/>
      <c r="E8143" s="7" t="s">
        <v>21</v>
      </c>
      <c r="F8143" s="7" t="s">
        <v>81</v>
      </c>
      <c r="G8143" s="7"/>
      <c r="H8143" s="7"/>
    </row>
    <row r="8144" s="1" customFormat="1" ht="89.25" spans="1:8">
      <c r="A8144" s="7"/>
      <c r="B8144" s="7"/>
      <c r="C8144" s="7"/>
      <c r="D8144" s="7"/>
      <c r="E8144" s="7" t="s">
        <v>82</v>
      </c>
      <c r="F8144" s="7" t="s">
        <v>83</v>
      </c>
      <c r="G8144" s="7"/>
      <c r="H8144" s="7"/>
    </row>
    <row r="8145" s="1" customFormat="1" ht="25.5" spans="1:8">
      <c r="A8145" s="7"/>
      <c r="B8145" s="7"/>
      <c r="C8145" s="7"/>
      <c r="D8145" s="7"/>
      <c r="E8145" s="7"/>
      <c r="F8145" s="7" t="s">
        <v>84</v>
      </c>
      <c r="G8145" s="7"/>
      <c r="H8145" s="7"/>
    </row>
    <row r="8146" s="1" customFormat="1" ht="13.5" spans="1:8">
      <c r="A8146" s="7" t="s">
        <v>85</v>
      </c>
      <c r="B8146" s="7"/>
      <c r="C8146" s="7"/>
      <c r="D8146" s="7"/>
      <c r="E8146" s="7"/>
      <c r="F8146" s="7"/>
      <c r="G8146" s="7"/>
      <c r="H8146" s="7"/>
    </row>
    <row r="8147" s="1" customFormat="1" ht="13.5" spans="1:8">
      <c r="A8147" s="7" t="s">
        <v>86</v>
      </c>
      <c r="B8147" s="7"/>
      <c r="C8147" s="7"/>
      <c r="D8147" s="7"/>
      <c r="E8147" s="7"/>
      <c r="F8147" s="7"/>
      <c r="G8147" s="7"/>
      <c r="H8147" s="7"/>
    </row>
    <row r="8148" s="1" customFormat="1" ht="25.5" spans="1:8">
      <c r="A8148" s="9" t="s">
        <v>2</v>
      </c>
      <c r="B8148" s="9" t="s">
        <v>3</v>
      </c>
      <c r="C8148" s="9" t="s">
        <v>4</v>
      </c>
      <c r="D8148" s="9" t="s">
        <v>5</v>
      </c>
      <c r="E8148" s="9" t="s">
        <v>6</v>
      </c>
      <c r="F8148" s="9" t="s">
        <v>7</v>
      </c>
      <c r="G8148" s="9" t="s">
        <v>8</v>
      </c>
      <c r="H8148" s="9" t="s">
        <v>9</v>
      </c>
    </row>
    <row r="8149" s="1" customFormat="1" ht="63.75" spans="1:8">
      <c r="A8149" s="7">
        <v>746</v>
      </c>
      <c r="B8149" s="7" t="s">
        <v>1439</v>
      </c>
      <c r="C8149" s="7" t="s">
        <v>1440</v>
      </c>
      <c r="D8149" s="7" t="s">
        <v>70</v>
      </c>
      <c r="E8149" s="7" t="s">
        <v>71</v>
      </c>
      <c r="F8149" s="7" t="s">
        <v>72</v>
      </c>
      <c r="G8149" s="7" t="s">
        <v>73</v>
      </c>
      <c r="H8149" s="7" t="s">
        <v>74</v>
      </c>
    </row>
    <row r="8150" s="1" customFormat="1" ht="89.25" spans="1:8">
      <c r="A8150" s="7"/>
      <c r="B8150" s="7"/>
      <c r="C8150" s="7"/>
      <c r="D8150" s="7"/>
      <c r="E8150" s="7" t="s">
        <v>75</v>
      </c>
      <c r="F8150" s="7" t="s">
        <v>76</v>
      </c>
      <c r="G8150" s="7"/>
      <c r="H8150" s="7"/>
    </row>
    <row r="8151" s="1" customFormat="1" ht="76.5" spans="1:8">
      <c r="A8151" s="7"/>
      <c r="B8151" s="7"/>
      <c r="C8151" s="7"/>
      <c r="D8151" s="7"/>
      <c r="E8151" s="7" t="s">
        <v>17</v>
      </c>
      <c r="F8151" s="7" t="s">
        <v>77</v>
      </c>
      <c r="G8151" s="7"/>
      <c r="H8151" s="7"/>
    </row>
    <row r="8152" s="1" customFormat="1" ht="76.5" spans="1:8">
      <c r="A8152" s="7"/>
      <c r="B8152" s="7"/>
      <c r="C8152" s="7"/>
      <c r="D8152" s="7"/>
      <c r="E8152" s="7" t="s">
        <v>78</v>
      </c>
      <c r="F8152" s="7" t="s">
        <v>79</v>
      </c>
      <c r="G8152" s="7"/>
      <c r="H8152" s="7"/>
    </row>
    <row r="8153" s="1" customFormat="1" ht="89.25" spans="1:8">
      <c r="A8153" s="7"/>
      <c r="B8153" s="7"/>
      <c r="C8153" s="7"/>
      <c r="D8153" s="7"/>
      <c r="E8153" s="7" t="s">
        <v>19</v>
      </c>
      <c r="F8153" s="7" t="s">
        <v>80</v>
      </c>
      <c r="G8153" s="7"/>
      <c r="H8153" s="7"/>
    </row>
    <row r="8154" s="1" customFormat="1" ht="38.25" spans="1:8">
      <c r="A8154" s="7"/>
      <c r="B8154" s="7"/>
      <c r="C8154" s="7"/>
      <c r="D8154" s="7"/>
      <c r="E8154" s="7" t="s">
        <v>21</v>
      </c>
      <c r="F8154" s="7" t="s">
        <v>81</v>
      </c>
      <c r="G8154" s="7"/>
      <c r="H8154" s="7"/>
    </row>
    <row r="8155" s="1" customFormat="1" ht="89.25" spans="1:8">
      <c r="A8155" s="7"/>
      <c r="B8155" s="7"/>
      <c r="C8155" s="7"/>
      <c r="D8155" s="7"/>
      <c r="E8155" s="7" t="s">
        <v>82</v>
      </c>
      <c r="F8155" s="7" t="s">
        <v>83</v>
      </c>
      <c r="G8155" s="7"/>
      <c r="H8155" s="7"/>
    </row>
    <row r="8156" s="1" customFormat="1" ht="25.5" spans="1:8">
      <c r="A8156" s="7"/>
      <c r="B8156" s="7"/>
      <c r="C8156" s="7"/>
      <c r="D8156" s="7"/>
      <c r="E8156" s="7"/>
      <c r="F8156" s="7" t="s">
        <v>84</v>
      </c>
      <c r="G8156" s="7"/>
      <c r="H8156" s="7"/>
    </row>
    <row r="8157" s="1" customFormat="1" ht="13.5" spans="1:8">
      <c r="A8157" s="7" t="s">
        <v>85</v>
      </c>
      <c r="B8157" s="7"/>
      <c r="C8157" s="7"/>
      <c r="D8157" s="7"/>
      <c r="E8157" s="7"/>
      <c r="F8157" s="7"/>
      <c r="G8157" s="7"/>
      <c r="H8157" s="7"/>
    </row>
    <row r="8158" s="1" customFormat="1" ht="13.5" spans="1:8">
      <c r="A8158" s="7" t="s">
        <v>86</v>
      </c>
      <c r="B8158" s="7"/>
      <c r="C8158" s="7"/>
      <c r="D8158" s="7"/>
      <c r="E8158" s="7"/>
      <c r="F8158" s="7"/>
      <c r="G8158" s="7"/>
      <c r="H8158" s="7"/>
    </row>
    <row r="8159" s="1" customFormat="1" ht="25.5" spans="1:8">
      <c r="A8159" s="9" t="s">
        <v>2</v>
      </c>
      <c r="B8159" s="9" t="s">
        <v>3</v>
      </c>
      <c r="C8159" s="9" t="s">
        <v>4</v>
      </c>
      <c r="D8159" s="9" t="s">
        <v>5</v>
      </c>
      <c r="E8159" s="9" t="s">
        <v>6</v>
      </c>
      <c r="F8159" s="9" t="s">
        <v>7</v>
      </c>
      <c r="G8159" s="9" t="s">
        <v>8</v>
      </c>
      <c r="H8159" s="9" t="s">
        <v>9</v>
      </c>
    </row>
    <row r="8160" s="1" customFormat="1" ht="63.75" spans="1:8">
      <c r="A8160" s="7">
        <v>747</v>
      </c>
      <c r="B8160" s="7" t="s">
        <v>1441</v>
      </c>
      <c r="C8160" s="7" t="s">
        <v>1440</v>
      </c>
      <c r="D8160" s="7" t="s">
        <v>70</v>
      </c>
      <c r="E8160" s="7" t="s">
        <v>71</v>
      </c>
      <c r="F8160" s="7" t="s">
        <v>72</v>
      </c>
      <c r="G8160" s="7" t="s">
        <v>73</v>
      </c>
      <c r="H8160" s="7" t="s">
        <v>74</v>
      </c>
    </row>
    <row r="8161" s="1" customFormat="1" ht="89.25" spans="1:8">
      <c r="A8161" s="7"/>
      <c r="B8161" s="7"/>
      <c r="C8161" s="7"/>
      <c r="D8161" s="7"/>
      <c r="E8161" s="7" t="s">
        <v>75</v>
      </c>
      <c r="F8161" s="7" t="s">
        <v>76</v>
      </c>
      <c r="G8161" s="7"/>
      <c r="H8161" s="7"/>
    </row>
    <row r="8162" s="1" customFormat="1" ht="76.5" spans="1:8">
      <c r="A8162" s="7"/>
      <c r="B8162" s="7"/>
      <c r="C8162" s="7"/>
      <c r="D8162" s="7"/>
      <c r="E8162" s="7" t="s">
        <v>17</v>
      </c>
      <c r="F8162" s="7" t="s">
        <v>77</v>
      </c>
      <c r="G8162" s="7"/>
      <c r="H8162" s="7"/>
    </row>
    <row r="8163" s="1" customFormat="1" ht="76.5" spans="1:8">
      <c r="A8163" s="7"/>
      <c r="B8163" s="7"/>
      <c r="C8163" s="7"/>
      <c r="D8163" s="7"/>
      <c r="E8163" s="7" t="s">
        <v>78</v>
      </c>
      <c r="F8163" s="7" t="s">
        <v>79</v>
      </c>
      <c r="G8163" s="7"/>
      <c r="H8163" s="7"/>
    </row>
    <row r="8164" s="1" customFormat="1" ht="89.25" spans="1:8">
      <c r="A8164" s="7"/>
      <c r="B8164" s="7"/>
      <c r="C8164" s="7"/>
      <c r="D8164" s="7"/>
      <c r="E8164" s="7" t="s">
        <v>19</v>
      </c>
      <c r="F8164" s="7" t="s">
        <v>80</v>
      </c>
      <c r="G8164" s="7"/>
      <c r="H8164" s="7"/>
    </row>
    <row r="8165" s="1" customFormat="1" ht="38.25" spans="1:8">
      <c r="A8165" s="7"/>
      <c r="B8165" s="7"/>
      <c r="C8165" s="7"/>
      <c r="D8165" s="7"/>
      <c r="E8165" s="7" t="s">
        <v>21</v>
      </c>
      <c r="F8165" s="7" t="s">
        <v>81</v>
      </c>
      <c r="G8165" s="7"/>
      <c r="H8165" s="7"/>
    </row>
    <row r="8166" s="1" customFormat="1" ht="89.25" spans="1:8">
      <c r="A8166" s="7"/>
      <c r="B8166" s="7"/>
      <c r="C8166" s="7"/>
      <c r="D8166" s="7"/>
      <c r="E8166" s="7" t="s">
        <v>82</v>
      </c>
      <c r="F8166" s="7" t="s">
        <v>83</v>
      </c>
      <c r="G8166" s="7"/>
      <c r="H8166" s="7"/>
    </row>
    <row r="8167" s="1" customFormat="1" ht="25.5" spans="1:8">
      <c r="A8167" s="7"/>
      <c r="B8167" s="7"/>
      <c r="C8167" s="7"/>
      <c r="D8167" s="7"/>
      <c r="E8167" s="7"/>
      <c r="F8167" s="7" t="s">
        <v>84</v>
      </c>
      <c r="G8167" s="7"/>
      <c r="H8167" s="7"/>
    </row>
    <row r="8168" s="1" customFormat="1" ht="13.5" spans="1:8">
      <c r="A8168" s="7" t="s">
        <v>85</v>
      </c>
      <c r="B8168" s="7"/>
      <c r="C8168" s="7"/>
      <c r="D8168" s="7"/>
      <c r="E8168" s="7"/>
      <c r="F8168" s="7"/>
      <c r="G8168" s="7"/>
      <c r="H8168" s="7"/>
    </row>
    <row r="8169" s="1" customFormat="1" ht="13.5" spans="1:8">
      <c r="A8169" s="7" t="s">
        <v>86</v>
      </c>
      <c r="B8169" s="7"/>
      <c r="C8169" s="7"/>
      <c r="D8169" s="7"/>
      <c r="E8169" s="7"/>
      <c r="F8169" s="7"/>
      <c r="G8169" s="7"/>
      <c r="H8169" s="7"/>
    </row>
    <row r="8170" s="1" customFormat="1" ht="25.5" spans="1:8">
      <c r="A8170" s="9" t="s">
        <v>2</v>
      </c>
      <c r="B8170" s="9" t="s">
        <v>3</v>
      </c>
      <c r="C8170" s="9" t="s">
        <v>4</v>
      </c>
      <c r="D8170" s="9" t="s">
        <v>5</v>
      </c>
      <c r="E8170" s="9" t="s">
        <v>6</v>
      </c>
      <c r="F8170" s="9" t="s">
        <v>7</v>
      </c>
      <c r="G8170" s="9" t="s">
        <v>8</v>
      </c>
      <c r="H8170" s="9" t="s">
        <v>9</v>
      </c>
    </row>
    <row r="8171" s="1" customFormat="1" ht="63.75" spans="1:8">
      <c r="A8171" s="7">
        <v>748</v>
      </c>
      <c r="B8171" s="7" t="s">
        <v>1442</v>
      </c>
      <c r="C8171" s="7" t="s">
        <v>1443</v>
      </c>
      <c r="D8171" s="7" t="s">
        <v>70</v>
      </c>
      <c r="E8171" s="7" t="s">
        <v>71</v>
      </c>
      <c r="F8171" s="7" t="s">
        <v>72</v>
      </c>
      <c r="G8171" s="7" t="s">
        <v>73</v>
      </c>
      <c r="H8171" s="7" t="s">
        <v>74</v>
      </c>
    </row>
    <row r="8172" s="1" customFormat="1" ht="89.25" spans="1:8">
      <c r="A8172" s="7"/>
      <c r="B8172" s="7"/>
      <c r="C8172" s="7"/>
      <c r="D8172" s="7"/>
      <c r="E8172" s="7" t="s">
        <v>75</v>
      </c>
      <c r="F8172" s="7" t="s">
        <v>76</v>
      </c>
      <c r="G8172" s="7"/>
      <c r="H8172" s="7"/>
    </row>
    <row r="8173" s="1" customFormat="1" ht="76.5" spans="1:8">
      <c r="A8173" s="7"/>
      <c r="B8173" s="7"/>
      <c r="C8173" s="7"/>
      <c r="D8173" s="7"/>
      <c r="E8173" s="7" t="s">
        <v>17</v>
      </c>
      <c r="F8173" s="7" t="s">
        <v>77</v>
      </c>
      <c r="G8173" s="7"/>
      <c r="H8173" s="7"/>
    </row>
    <row r="8174" s="1" customFormat="1" ht="76.5" spans="1:8">
      <c r="A8174" s="7"/>
      <c r="B8174" s="7"/>
      <c r="C8174" s="7"/>
      <c r="D8174" s="7"/>
      <c r="E8174" s="7" t="s">
        <v>78</v>
      </c>
      <c r="F8174" s="7" t="s">
        <v>79</v>
      </c>
      <c r="G8174" s="7"/>
      <c r="H8174" s="7"/>
    </row>
    <row r="8175" s="1" customFormat="1" ht="89.25" spans="1:8">
      <c r="A8175" s="7"/>
      <c r="B8175" s="7"/>
      <c r="C8175" s="7"/>
      <c r="D8175" s="7"/>
      <c r="E8175" s="7" t="s">
        <v>19</v>
      </c>
      <c r="F8175" s="7" t="s">
        <v>80</v>
      </c>
      <c r="G8175" s="7"/>
      <c r="H8175" s="7"/>
    </row>
    <row r="8176" s="1" customFormat="1" ht="38.25" spans="1:8">
      <c r="A8176" s="7"/>
      <c r="B8176" s="7"/>
      <c r="C8176" s="7"/>
      <c r="D8176" s="7"/>
      <c r="E8176" s="7" t="s">
        <v>21</v>
      </c>
      <c r="F8176" s="7" t="s">
        <v>81</v>
      </c>
      <c r="G8176" s="7"/>
      <c r="H8176" s="7"/>
    </row>
    <row r="8177" s="1" customFormat="1" ht="89.25" spans="1:8">
      <c r="A8177" s="7"/>
      <c r="B8177" s="7"/>
      <c r="C8177" s="7"/>
      <c r="D8177" s="7"/>
      <c r="E8177" s="7" t="s">
        <v>82</v>
      </c>
      <c r="F8177" s="7" t="s">
        <v>83</v>
      </c>
      <c r="G8177" s="7"/>
      <c r="H8177" s="7"/>
    </row>
    <row r="8178" s="1" customFormat="1" ht="25.5" spans="1:8">
      <c r="A8178" s="7"/>
      <c r="B8178" s="7"/>
      <c r="C8178" s="7"/>
      <c r="D8178" s="7"/>
      <c r="E8178" s="7"/>
      <c r="F8178" s="7" t="s">
        <v>84</v>
      </c>
      <c r="G8178" s="7"/>
      <c r="H8178" s="7"/>
    </row>
    <row r="8179" s="1" customFormat="1" ht="13.5" spans="1:8">
      <c r="A8179" s="7" t="s">
        <v>85</v>
      </c>
      <c r="B8179" s="7"/>
      <c r="C8179" s="7"/>
      <c r="D8179" s="7"/>
      <c r="E8179" s="7"/>
      <c r="F8179" s="7"/>
      <c r="G8179" s="7"/>
      <c r="H8179" s="7"/>
    </row>
    <row r="8180" s="1" customFormat="1" ht="13.5" spans="1:8">
      <c r="A8180" s="7" t="s">
        <v>86</v>
      </c>
      <c r="B8180" s="7"/>
      <c r="C8180" s="7"/>
      <c r="D8180" s="7"/>
      <c r="E8180" s="7"/>
      <c r="F8180" s="7"/>
      <c r="G8180" s="7"/>
      <c r="H8180" s="7"/>
    </row>
    <row r="8181" s="1" customFormat="1" ht="25.5" spans="1:8">
      <c r="A8181" s="9" t="s">
        <v>2</v>
      </c>
      <c r="B8181" s="9" t="s">
        <v>3</v>
      </c>
      <c r="C8181" s="9" t="s">
        <v>4</v>
      </c>
      <c r="D8181" s="9" t="s">
        <v>5</v>
      </c>
      <c r="E8181" s="9" t="s">
        <v>6</v>
      </c>
      <c r="F8181" s="9" t="s">
        <v>7</v>
      </c>
      <c r="G8181" s="9" t="s">
        <v>8</v>
      </c>
      <c r="H8181" s="9" t="s">
        <v>9</v>
      </c>
    </row>
    <row r="8182" s="1" customFormat="1" ht="63.75" spans="1:8">
      <c r="A8182" s="7">
        <v>749</v>
      </c>
      <c r="B8182" s="7" t="s">
        <v>1444</v>
      </c>
      <c r="C8182" s="7" t="s">
        <v>1443</v>
      </c>
      <c r="D8182" s="7" t="s">
        <v>70</v>
      </c>
      <c r="E8182" s="7" t="s">
        <v>71</v>
      </c>
      <c r="F8182" s="7" t="s">
        <v>72</v>
      </c>
      <c r="G8182" s="7" t="s">
        <v>73</v>
      </c>
      <c r="H8182" s="7" t="s">
        <v>74</v>
      </c>
    </row>
    <row r="8183" s="1" customFormat="1" ht="89.25" spans="1:8">
      <c r="A8183" s="7"/>
      <c r="B8183" s="7"/>
      <c r="C8183" s="7"/>
      <c r="D8183" s="7"/>
      <c r="E8183" s="7" t="s">
        <v>75</v>
      </c>
      <c r="F8183" s="7" t="s">
        <v>76</v>
      </c>
      <c r="G8183" s="7"/>
      <c r="H8183" s="7"/>
    </row>
    <row r="8184" s="1" customFormat="1" ht="76.5" spans="1:8">
      <c r="A8184" s="7"/>
      <c r="B8184" s="7"/>
      <c r="C8184" s="7"/>
      <c r="D8184" s="7"/>
      <c r="E8184" s="7" t="s">
        <v>17</v>
      </c>
      <c r="F8184" s="7" t="s">
        <v>77</v>
      </c>
      <c r="G8184" s="7"/>
      <c r="H8184" s="7"/>
    </row>
    <row r="8185" s="1" customFormat="1" ht="76.5" spans="1:8">
      <c r="A8185" s="7"/>
      <c r="B8185" s="7"/>
      <c r="C8185" s="7"/>
      <c r="D8185" s="7"/>
      <c r="E8185" s="7" t="s">
        <v>78</v>
      </c>
      <c r="F8185" s="7" t="s">
        <v>79</v>
      </c>
      <c r="G8185" s="7"/>
      <c r="H8185" s="7"/>
    </row>
    <row r="8186" s="1" customFormat="1" ht="89.25" spans="1:8">
      <c r="A8186" s="7"/>
      <c r="B8186" s="7"/>
      <c r="C8186" s="7"/>
      <c r="D8186" s="7"/>
      <c r="E8186" s="7" t="s">
        <v>19</v>
      </c>
      <c r="F8186" s="7" t="s">
        <v>80</v>
      </c>
      <c r="G8186" s="7"/>
      <c r="H8186" s="7"/>
    </row>
    <row r="8187" s="1" customFormat="1" ht="38.25" spans="1:8">
      <c r="A8187" s="7"/>
      <c r="B8187" s="7"/>
      <c r="C8187" s="7"/>
      <c r="D8187" s="7"/>
      <c r="E8187" s="7" t="s">
        <v>21</v>
      </c>
      <c r="F8187" s="7" t="s">
        <v>81</v>
      </c>
      <c r="G8187" s="7"/>
      <c r="H8187" s="7"/>
    </row>
    <row r="8188" s="1" customFormat="1" ht="89.25" spans="1:8">
      <c r="A8188" s="7"/>
      <c r="B8188" s="7"/>
      <c r="C8188" s="7"/>
      <c r="D8188" s="7"/>
      <c r="E8188" s="7" t="s">
        <v>82</v>
      </c>
      <c r="F8188" s="7" t="s">
        <v>83</v>
      </c>
      <c r="G8188" s="7"/>
      <c r="H8188" s="7"/>
    </row>
    <row r="8189" s="1" customFormat="1" ht="25.5" spans="1:8">
      <c r="A8189" s="7"/>
      <c r="B8189" s="7"/>
      <c r="C8189" s="7"/>
      <c r="D8189" s="7"/>
      <c r="E8189" s="7"/>
      <c r="F8189" s="7" t="s">
        <v>84</v>
      </c>
      <c r="G8189" s="7"/>
      <c r="H8189" s="7"/>
    </row>
    <row r="8190" s="1" customFormat="1" ht="13.5" spans="1:8">
      <c r="A8190" s="7" t="s">
        <v>85</v>
      </c>
      <c r="B8190" s="7"/>
      <c r="C8190" s="7"/>
      <c r="D8190" s="7"/>
      <c r="E8190" s="7"/>
      <c r="F8190" s="7"/>
      <c r="G8190" s="7"/>
      <c r="H8190" s="7"/>
    </row>
    <row r="8191" s="1" customFormat="1" ht="13.5" spans="1:8">
      <c r="A8191" s="7" t="s">
        <v>86</v>
      </c>
      <c r="B8191" s="7"/>
      <c r="C8191" s="7"/>
      <c r="D8191" s="7"/>
      <c r="E8191" s="7"/>
      <c r="F8191" s="7"/>
      <c r="G8191" s="7"/>
      <c r="H8191" s="7"/>
    </row>
    <row r="8192" s="1" customFormat="1" ht="25.5" spans="1:8">
      <c r="A8192" s="9" t="s">
        <v>2</v>
      </c>
      <c r="B8192" s="9" t="s">
        <v>3</v>
      </c>
      <c r="C8192" s="9" t="s">
        <v>4</v>
      </c>
      <c r="D8192" s="9" t="s">
        <v>5</v>
      </c>
      <c r="E8192" s="9" t="s">
        <v>6</v>
      </c>
      <c r="F8192" s="9" t="s">
        <v>7</v>
      </c>
      <c r="G8192" s="9" t="s">
        <v>8</v>
      </c>
      <c r="H8192" s="9" t="s">
        <v>9</v>
      </c>
    </row>
    <row r="8193" s="1" customFormat="1" ht="63.75" spans="1:8">
      <c r="A8193" s="7">
        <v>750</v>
      </c>
      <c r="B8193" s="7" t="s">
        <v>1445</v>
      </c>
      <c r="C8193" s="7" t="s">
        <v>1443</v>
      </c>
      <c r="D8193" s="7" t="s">
        <v>70</v>
      </c>
      <c r="E8193" s="7" t="s">
        <v>71</v>
      </c>
      <c r="F8193" s="7" t="s">
        <v>72</v>
      </c>
      <c r="G8193" s="7" t="s">
        <v>73</v>
      </c>
      <c r="H8193" s="7" t="s">
        <v>74</v>
      </c>
    </row>
    <row r="8194" s="1" customFormat="1" ht="89.25" spans="1:8">
      <c r="A8194" s="7"/>
      <c r="B8194" s="7"/>
      <c r="C8194" s="7"/>
      <c r="D8194" s="7"/>
      <c r="E8194" s="7" t="s">
        <v>75</v>
      </c>
      <c r="F8194" s="7" t="s">
        <v>76</v>
      </c>
      <c r="G8194" s="7"/>
      <c r="H8194" s="7"/>
    </row>
    <row r="8195" s="1" customFormat="1" ht="76.5" spans="1:8">
      <c r="A8195" s="7"/>
      <c r="B8195" s="7"/>
      <c r="C8195" s="7"/>
      <c r="D8195" s="7"/>
      <c r="E8195" s="7" t="s">
        <v>17</v>
      </c>
      <c r="F8195" s="7" t="s">
        <v>77</v>
      </c>
      <c r="G8195" s="7"/>
      <c r="H8195" s="7"/>
    </row>
    <row r="8196" s="1" customFormat="1" ht="76.5" spans="1:8">
      <c r="A8196" s="7"/>
      <c r="B8196" s="7"/>
      <c r="C8196" s="7"/>
      <c r="D8196" s="7"/>
      <c r="E8196" s="7" t="s">
        <v>78</v>
      </c>
      <c r="F8196" s="7" t="s">
        <v>79</v>
      </c>
      <c r="G8196" s="7"/>
      <c r="H8196" s="7"/>
    </row>
    <row r="8197" s="1" customFormat="1" ht="89.25" spans="1:8">
      <c r="A8197" s="7"/>
      <c r="B8197" s="7"/>
      <c r="C8197" s="7"/>
      <c r="D8197" s="7"/>
      <c r="E8197" s="7" t="s">
        <v>19</v>
      </c>
      <c r="F8197" s="7" t="s">
        <v>80</v>
      </c>
      <c r="G8197" s="7"/>
      <c r="H8197" s="7"/>
    </row>
    <row r="8198" s="1" customFormat="1" ht="38.25" spans="1:8">
      <c r="A8198" s="7"/>
      <c r="B8198" s="7"/>
      <c r="C8198" s="7"/>
      <c r="D8198" s="7"/>
      <c r="E8198" s="7" t="s">
        <v>21</v>
      </c>
      <c r="F8198" s="7" t="s">
        <v>81</v>
      </c>
      <c r="G8198" s="7"/>
      <c r="H8198" s="7"/>
    </row>
    <row r="8199" s="1" customFormat="1" ht="89.25" spans="1:8">
      <c r="A8199" s="7"/>
      <c r="B8199" s="7"/>
      <c r="C8199" s="7"/>
      <c r="D8199" s="7"/>
      <c r="E8199" s="7" t="s">
        <v>82</v>
      </c>
      <c r="F8199" s="7" t="s">
        <v>83</v>
      </c>
      <c r="G8199" s="7"/>
      <c r="H8199" s="7"/>
    </row>
    <row r="8200" s="1" customFormat="1" ht="25.5" spans="1:8">
      <c r="A8200" s="7"/>
      <c r="B8200" s="7"/>
      <c r="C8200" s="7"/>
      <c r="D8200" s="7"/>
      <c r="E8200" s="7"/>
      <c r="F8200" s="7" t="s">
        <v>84</v>
      </c>
      <c r="G8200" s="7"/>
      <c r="H8200" s="7"/>
    </row>
    <row r="8201" s="1" customFormat="1" ht="13.5" spans="1:8">
      <c r="A8201" s="7" t="s">
        <v>85</v>
      </c>
      <c r="B8201" s="7"/>
      <c r="C8201" s="7"/>
      <c r="D8201" s="7"/>
      <c r="E8201" s="7"/>
      <c r="F8201" s="7"/>
      <c r="G8201" s="7"/>
      <c r="H8201" s="7"/>
    </row>
    <row r="8202" s="1" customFormat="1" ht="13.5" spans="1:8">
      <c r="A8202" s="7" t="s">
        <v>86</v>
      </c>
      <c r="B8202" s="7"/>
      <c r="C8202" s="7"/>
      <c r="D8202" s="7"/>
      <c r="E8202" s="7"/>
      <c r="F8202" s="7"/>
      <c r="G8202" s="7"/>
      <c r="H8202" s="7"/>
    </row>
    <row r="8203" s="1" customFormat="1" ht="25.5" spans="1:8">
      <c r="A8203" s="9" t="s">
        <v>2</v>
      </c>
      <c r="B8203" s="9" t="s">
        <v>3</v>
      </c>
      <c r="C8203" s="9" t="s">
        <v>4</v>
      </c>
      <c r="D8203" s="9" t="s">
        <v>5</v>
      </c>
      <c r="E8203" s="9" t="s">
        <v>6</v>
      </c>
      <c r="F8203" s="9" t="s">
        <v>7</v>
      </c>
      <c r="G8203" s="9" t="s">
        <v>8</v>
      </c>
      <c r="H8203" s="9" t="s">
        <v>9</v>
      </c>
    </row>
    <row r="8204" s="1" customFormat="1" ht="63.75" spans="1:8">
      <c r="A8204" s="7">
        <v>751</v>
      </c>
      <c r="B8204" s="7" t="s">
        <v>1446</v>
      </c>
      <c r="C8204" s="7" t="s">
        <v>1447</v>
      </c>
      <c r="D8204" s="7" t="s">
        <v>70</v>
      </c>
      <c r="E8204" s="7" t="s">
        <v>71</v>
      </c>
      <c r="F8204" s="7" t="s">
        <v>72</v>
      </c>
      <c r="G8204" s="7" t="s">
        <v>73</v>
      </c>
      <c r="H8204" s="7" t="s">
        <v>74</v>
      </c>
    </row>
    <row r="8205" s="1" customFormat="1" ht="89.25" spans="1:8">
      <c r="A8205" s="7"/>
      <c r="B8205" s="7"/>
      <c r="C8205" s="7"/>
      <c r="D8205" s="7"/>
      <c r="E8205" s="7" t="s">
        <v>75</v>
      </c>
      <c r="F8205" s="7" t="s">
        <v>76</v>
      </c>
      <c r="G8205" s="7"/>
      <c r="H8205" s="7"/>
    </row>
    <row r="8206" s="1" customFormat="1" ht="76.5" spans="1:8">
      <c r="A8206" s="7"/>
      <c r="B8206" s="7"/>
      <c r="C8206" s="7"/>
      <c r="D8206" s="7"/>
      <c r="E8206" s="7" t="s">
        <v>17</v>
      </c>
      <c r="F8206" s="7" t="s">
        <v>77</v>
      </c>
      <c r="G8206" s="7"/>
      <c r="H8206" s="7"/>
    </row>
    <row r="8207" s="1" customFormat="1" ht="76.5" spans="1:8">
      <c r="A8207" s="7"/>
      <c r="B8207" s="7"/>
      <c r="C8207" s="7"/>
      <c r="D8207" s="7"/>
      <c r="E8207" s="7" t="s">
        <v>78</v>
      </c>
      <c r="F8207" s="7" t="s">
        <v>79</v>
      </c>
      <c r="G8207" s="7"/>
      <c r="H8207" s="7"/>
    </row>
    <row r="8208" s="1" customFormat="1" ht="89.25" spans="1:8">
      <c r="A8208" s="7"/>
      <c r="B8208" s="7"/>
      <c r="C8208" s="7"/>
      <c r="D8208" s="7"/>
      <c r="E8208" s="7" t="s">
        <v>19</v>
      </c>
      <c r="F8208" s="7" t="s">
        <v>80</v>
      </c>
      <c r="G8208" s="7"/>
      <c r="H8208" s="7"/>
    </row>
    <row r="8209" s="1" customFormat="1" ht="38.25" spans="1:8">
      <c r="A8209" s="7"/>
      <c r="B8209" s="7"/>
      <c r="C8209" s="7"/>
      <c r="D8209" s="7"/>
      <c r="E8209" s="7" t="s">
        <v>21</v>
      </c>
      <c r="F8209" s="7" t="s">
        <v>81</v>
      </c>
      <c r="G8209" s="7"/>
      <c r="H8209" s="7"/>
    </row>
    <row r="8210" s="1" customFormat="1" ht="89.25" spans="1:8">
      <c r="A8210" s="7"/>
      <c r="B8210" s="7"/>
      <c r="C8210" s="7"/>
      <c r="D8210" s="7"/>
      <c r="E8210" s="7" t="s">
        <v>82</v>
      </c>
      <c r="F8210" s="7" t="s">
        <v>83</v>
      </c>
      <c r="G8210" s="7"/>
      <c r="H8210" s="7"/>
    </row>
    <row r="8211" s="1" customFormat="1" ht="25.5" spans="1:8">
      <c r="A8211" s="7"/>
      <c r="B8211" s="7"/>
      <c r="C8211" s="7"/>
      <c r="D8211" s="7"/>
      <c r="E8211" s="7"/>
      <c r="F8211" s="7" t="s">
        <v>84</v>
      </c>
      <c r="G8211" s="7"/>
      <c r="H8211" s="7"/>
    </row>
    <row r="8212" s="1" customFormat="1" ht="13.5" spans="1:8">
      <c r="A8212" s="7" t="s">
        <v>85</v>
      </c>
      <c r="B8212" s="7"/>
      <c r="C8212" s="7"/>
      <c r="D8212" s="7"/>
      <c r="E8212" s="7"/>
      <c r="F8212" s="7"/>
      <c r="G8212" s="7"/>
      <c r="H8212" s="7"/>
    </row>
    <row r="8213" s="1" customFormat="1" ht="13.5" spans="1:8">
      <c r="A8213" s="7" t="s">
        <v>86</v>
      </c>
      <c r="B8213" s="7"/>
      <c r="C8213" s="7"/>
      <c r="D8213" s="7"/>
      <c r="E8213" s="7"/>
      <c r="F8213" s="7"/>
      <c r="G8213" s="7"/>
      <c r="H8213" s="7"/>
    </row>
    <row r="8214" s="1" customFormat="1" ht="25.5" spans="1:8">
      <c r="A8214" s="9" t="s">
        <v>2</v>
      </c>
      <c r="B8214" s="9" t="s">
        <v>3</v>
      </c>
      <c r="C8214" s="9" t="s">
        <v>4</v>
      </c>
      <c r="D8214" s="9" t="s">
        <v>5</v>
      </c>
      <c r="E8214" s="9" t="s">
        <v>6</v>
      </c>
      <c r="F8214" s="9" t="s">
        <v>7</v>
      </c>
      <c r="G8214" s="9" t="s">
        <v>8</v>
      </c>
      <c r="H8214" s="9" t="s">
        <v>9</v>
      </c>
    </row>
    <row r="8215" s="1" customFormat="1" ht="63.75" spans="1:8">
      <c r="A8215" s="7">
        <v>752</v>
      </c>
      <c r="B8215" s="7" t="s">
        <v>1448</v>
      </c>
      <c r="C8215" s="7" t="s">
        <v>1449</v>
      </c>
      <c r="D8215" s="7" t="s">
        <v>70</v>
      </c>
      <c r="E8215" s="7" t="s">
        <v>71</v>
      </c>
      <c r="F8215" s="7" t="s">
        <v>72</v>
      </c>
      <c r="G8215" s="7" t="s">
        <v>73</v>
      </c>
      <c r="H8215" s="7" t="s">
        <v>74</v>
      </c>
    </row>
    <row r="8216" s="1" customFormat="1" ht="89.25" spans="1:8">
      <c r="A8216" s="7"/>
      <c r="B8216" s="7"/>
      <c r="C8216" s="7"/>
      <c r="D8216" s="7"/>
      <c r="E8216" s="7" t="s">
        <v>75</v>
      </c>
      <c r="F8216" s="7" t="s">
        <v>76</v>
      </c>
      <c r="G8216" s="7"/>
      <c r="H8216" s="7"/>
    </row>
    <row r="8217" s="1" customFormat="1" ht="76.5" spans="1:8">
      <c r="A8217" s="7"/>
      <c r="B8217" s="7"/>
      <c r="C8217" s="7"/>
      <c r="D8217" s="7"/>
      <c r="E8217" s="7" t="s">
        <v>17</v>
      </c>
      <c r="F8217" s="7" t="s">
        <v>77</v>
      </c>
      <c r="G8217" s="7"/>
      <c r="H8217" s="7"/>
    </row>
    <row r="8218" s="1" customFormat="1" ht="76.5" spans="1:8">
      <c r="A8218" s="7"/>
      <c r="B8218" s="7"/>
      <c r="C8218" s="7"/>
      <c r="D8218" s="7"/>
      <c r="E8218" s="7" t="s">
        <v>78</v>
      </c>
      <c r="F8218" s="7" t="s">
        <v>79</v>
      </c>
      <c r="G8218" s="7"/>
      <c r="H8218" s="7"/>
    </row>
    <row r="8219" s="1" customFormat="1" ht="89.25" spans="1:8">
      <c r="A8219" s="7"/>
      <c r="B8219" s="7"/>
      <c r="C8219" s="7"/>
      <c r="D8219" s="7"/>
      <c r="E8219" s="7" t="s">
        <v>19</v>
      </c>
      <c r="F8219" s="7" t="s">
        <v>80</v>
      </c>
      <c r="G8219" s="7"/>
      <c r="H8219" s="7"/>
    </row>
    <row r="8220" s="1" customFormat="1" ht="38.25" spans="1:8">
      <c r="A8220" s="7"/>
      <c r="B8220" s="7"/>
      <c r="C8220" s="7"/>
      <c r="D8220" s="7"/>
      <c r="E8220" s="7" t="s">
        <v>21</v>
      </c>
      <c r="F8220" s="7" t="s">
        <v>81</v>
      </c>
      <c r="G8220" s="7"/>
      <c r="H8220" s="7"/>
    </row>
    <row r="8221" s="1" customFormat="1" ht="89.25" spans="1:8">
      <c r="A8221" s="7"/>
      <c r="B8221" s="7"/>
      <c r="C8221" s="7"/>
      <c r="D8221" s="7"/>
      <c r="E8221" s="7" t="s">
        <v>82</v>
      </c>
      <c r="F8221" s="7" t="s">
        <v>83</v>
      </c>
      <c r="G8221" s="7"/>
      <c r="H8221" s="7"/>
    </row>
    <row r="8222" s="1" customFormat="1" ht="25.5" spans="1:8">
      <c r="A8222" s="7"/>
      <c r="B8222" s="7"/>
      <c r="C8222" s="7"/>
      <c r="D8222" s="7"/>
      <c r="E8222" s="7"/>
      <c r="F8222" s="7" t="s">
        <v>84</v>
      </c>
      <c r="G8222" s="7"/>
      <c r="H8222" s="7"/>
    </row>
    <row r="8223" s="1" customFormat="1" ht="13.5" spans="1:8">
      <c r="A8223" s="7" t="s">
        <v>85</v>
      </c>
      <c r="B8223" s="7"/>
      <c r="C8223" s="7"/>
      <c r="D8223" s="7"/>
      <c r="E8223" s="7"/>
      <c r="F8223" s="7"/>
      <c r="G8223" s="7"/>
      <c r="H8223" s="7"/>
    </row>
    <row r="8224" s="1" customFormat="1" ht="13.5" spans="1:8">
      <c r="A8224" s="7" t="s">
        <v>86</v>
      </c>
      <c r="B8224" s="7"/>
      <c r="C8224" s="7"/>
      <c r="D8224" s="7"/>
      <c r="E8224" s="7"/>
      <c r="F8224" s="7"/>
      <c r="G8224" s="7"/>
      <c r="H8224" s="7"/>
    </row>
    <row r="8225" s="1" customFormat="1" ht="25.5" spans="1:8">
      <c r="A8225" s="9" t="s">
        <v>2</v>
      </c>
      <c r="B8225" s="9" t="s">
        <v>3</v>
      </c>
      <c r="C8225" s="9" t="s">
        <v>4</v>
      </c>
      <c r="D8225" s="9" t="s">
        <v>5</v>
      </c>
      <c r="E8225" s="9" t="s">
        <v>6</v>
      </c>
      <c r="F8225" s="9" t="s">
        <v>7</v>
      </c>
      <c r="G8225" s="9" t="s">
        <v>8</v>
      </c>
      <c r="H8225" s="9" t="s">
        <v>9</v>
      </c>
    </row>
    <row r="8226" s="1" customFormat="1" ht="63.75" spans="1:8">
      <c r="A8226" s="7">
        <v>753</v>
      </c>
      <c r="B8226" s="7" t="s">
        <v>1450</v>
      </c>
      <c r="C8226" s="7" t="s">
        <v>1451</v>
      </c>
      <c r="D8226" s="7" t="s">
        <v>70</v>
      </c>
      <c r="E8226" s="7" t="s">
        <v>71</v>
      </c>
      <c r="F8226" s="7" t="s">
        <v>72</v>
      </c>
      <c r="G8226" s="7" t="s">
        <v>73</v>
      </c>
      <c r="H8226" s="7" t="s">
        <v>74</v>
      </c>
    </row>
    <row r="8227" s="1" customFormat="1" ht="89.25" spans="1:8">
      <c r="A8227" s="7"/>
      <c r="B8227" s="7"/>
      <c r="C8227" s="7"/>
      <c r="D8227" s="7"/>
      <c r="E8227" s="7" t="s">
        <v>75</v>
      </c>
      <c r="F8227" s="7" t="s">
        <v>76</v>
      </c>
      <c r="G8227" s="7"/>
      <c r="H8227" s="7"/>
    </row>
    <row r="8228" s="1" customFormat="1" ht="76.5" spans="1:8">
      <c r="A8228" s="7"/>
      <c r="B8228" s="7"/>
      <c r="C8228" s="7"/>
      <c r="D8228" s="7"/>
      <c r="E8228" s="7" t="s">
        <v>17</v>
      </c>
      <c r="F8228" s="7" t="s">
        <v>77</v>
      </c>
      <c r="G8228" s="7"/>
      <c r="H8228" s="7"/>
    </row>
    <row r="8229" s="1" customFormat="1" ht="76.5" spans="1:8">
      <c r="A8229" s="7"/>
      <c r="B8229" s="7"/>
      <c r="C8229" s="7"/>
      <c r="D8229" s="7"/>
      <c r="E8229" s="7" t="s">
        <v>78</v>
      </c>
      <c r="F8229" s="7" t="s">
        <v>79</v>
      </c>
      <c r="G8229" s="7"/>
      <c r="H8229" s="7"/>
    </row>
    <row r="8230" s="1" customFormat="1" ht="89.25" spans="1:8">
      <c r="A8230" s="7"/>
      <c r="B8230" s="7"/>
      <c r="C8230" s="7"/>
      <c r="D8230" s="7"/>
      <c r="E8230" s="7" t="s">
        <v>19</v>
      </c>
      <c r="F8230" s="7" t="s">
        <v>80</v>
      </c>
      <c r="G8230" s="7"/>
      <c r="H8230" s="7"/>
    </row>
    <row r="8231" s="1" customFormat="1" ht="38.25" spans="1:8">
      <c r="A8231" s="7"/>
      <c r="B8231" s="7"/>
      <c r="C8231" s="7"/>
      <c r="D8231" s="7"/>
      <c r="E8231" s="7" t="s">
        <v>21</v>
      </c>
      <c r="F8231" s="7" t="s">
        <v>81</v>
      </c>
      <c r="G8231" s="7"/>
      <c r="H8231" s="7"/>
    </row>
    <row r="8232" s="1" customFormat="1" ht="89.25" spans="1:8">
      <c r="A8232" s="7"/>
      <c r="B8232" s="7"/>
      <c r="C8232" s="7"/>
      <c r="D8232" s="7"/>
      <c r="E8232" s="7" t="s">
        <v>82</v>
      </c>
      <c r="F8232" s="7" t="s">
        <v>83</v>
      </c>
      <c r="G8232" s="7"/>
      <c r="H8232" s="7"/>
    </row>
    <row r="8233" s="1" customFormat="1" ht="25.5" spans="1:8">
      <c r="A8233" s="7"/>
      <c r="B8233" s="7"/>
      <c r="C8233" s="7"/>
      <c r="D8233" s="7"/>
      <c r="E8233" s="7"/>
      <c r="F8233" s="7" t="s">
        <v>84</v>
      </c>
      <c r="G8233" s="7"/>
      <c r="H8233" s="7"/>
    </row>
    <row r="8234" s="1" customFormat="1" ht="13.5" spans="1:8">
      <c r="A8234" s="7" t="s">
        <v>85</v>
      </c>
      <c r="B8234" s="7"/>
      <c r="C8234" s="7"/>
      <c r="D8234" s="7"/>
      <c r="E8234" s="7"/>
      <c r="F8234" s="7"/>
      <c r="G8234" s="7"/>
      <c r="H8234" s="7"/>
    </row>
    <row r="8235" s="1" customFormat="1" ht="13.5" spans="1:8">
      <c r="A8235" s="7" t="s">
        <v>86</v>
      </c>
      <c r="B8235" s="7"/>
      <c r="C8235" s="7"/>
      <c r="D8235" s="7"/>
      <c r="E8235" s="7"/>
      <c r="F8235" s="7"/>
      <c r="G8235" s="7"/>
      <c r="H8235" s="7"/>
    </row>
    <row r="8236" s="1" customFormat="1" ht="25.5" spans="1:8">
      <c r="A8236" s="9" t="s">
        <v>2</v>
      </c>
      <c r="B8236" s="9" t="s">
        <v>3</v>
      </c>
      <c r="C8236" s="9" t="s">
        <v>4</v>
      </c>
      <c r="D8236" s="9" t="s">
        <v>5</v>
      </c>
      <c r="E8236" s="9" t="s">
        <v>6</v>
      </c>
      <c r="F8236" s="9" t="s">
        <v>7</v>
      </c>
      <c r="G8236" s="9" t="s">
        <v>8</v>
      </c>
      <c r="H8236" s="9" t="s">
        <v>9</v>
      </c>
    </row>
    <row r="8237" s="1" customFormat="1" ht="63.75" spans="1:8">
      <c r="A8237" s="7">
        <v>754</v>
      </c>
      <c r="B8237" s="7" t="s">
        <v>1452</v>
      </c>
      <c r="C8237" s="7" t="s">
        <v>1453</v>
      </c>
      <c r="D8237" s="7" t="s">
        <v>70</v>
      </c>
      <c r="E8237" s="7" t="s">
        <v>71</v>
      </c>
      <c r="F8237" s="7" t="s">
        <v>72</v>
      </c>
      <c r="G8237" s="7" t="s">
        <v>73</v>
      </c>
      <c r="H8237" s="7" t="s">
        <v>74</v>
      </c>
    </row>
    <row r="8238" s="1" customFormat="1" ht="89.25" spans="1:8">
      <c r="A8238" s="7"/>
      <c r="B8238" s="7"/>
      <c r="C8238" s="7"/>
      <c r="D8238" s="7"/>
      <c r="E8238" s="7" t="s">
        <v>75</v>
      </c>
      <c r="F8238" s="7" t="s">
        <v>76</v>
      </c>
      <c r="G8238" s="7"/>
      <c r="H8238" s="7"/>
    </row>
    <row r="8239" s="1" customFormat="1" ht="76.5" spans="1:8">
      <c r="A8239" s="7"/>
      <c r="B8239" s="7"/>
      <c r="C8239" s="7"/>
      <c r="D8239" s="7"/>
      <c r="E8239" s="7" t="s">
        <v>17</v>
      </c>
      <c r="F8239" s="7" t="s">
        <v>77</v>
      </c>
      <c r="G8239" s="7"/>
      <c r="H8239" s="7"/>
    </row>
    <row r="8240" s="1" customFormat="1" ht="76.5" spans="1:8">
      <c r="A8240" s="7"/>
      <c r="B8240" s="7"/>
      <c r="C8240" s="7"/>
      <c r="D8240" s="7"/>
      <c r="E8240" s="7" t="s">
        <v>78</v>
      </c>
      <c r="F8240" s="7" t="s">
        <v>79</v>
      </c>
      <c r="G8240" s="7"/>
      <c r="H8240" s="7"/>
    </row>
    <row r="8241" s="1" customFormat="1" ht="89.25" spans="1:8">
      <c r="A8241" s="7"/>
      <c r="B8241" s="7"/>
      <c r="C8241" s="7"/>
      <c r="D8241" s="7"/>
      <c r="E8241" s="7" t="s">
        <v>19</v>
      </c>
      <c r="F8241" s="7" t="s">
        <v>80</v>
      </c>
      <c r="G8241" s="7"/>
      <c r="H8241" s="7"/>
    </row>
    <row r="8242" s="1" customFormat="1" ht="38.25" spans="1:8">
      <c r="A8242" s="7"/>
      <c r="B8242" s="7"/>
      <c r="C8242" s="7"/>
      <c r="D8242" s="7"/>
      <c r="E8242" s="7" t="s">
        <v>21</v>
      </c>
      <c r="F8242" s="7" t="s">
        <v>81</v>
      </c>
      <c r="G8242" s="7"/>
      <c r="H8242" s="7"/>
    </row>
    <row r="8243" s="1" customFormat="1" ht="89.25" spans="1:8">
      <c r="A8243" s="7"/>
      <c r="B8243" s="7"/>
      <c r="C8243" s="7"/>
      <c r="D8243" s="7"/>
      <c r="E8243" s="7" t="s">
        <v>82</v>
      </c>
      <c r="F8243" s="7" t="s">
        <v>83</v>
      </c>
      <c r="G8243" s="7"/>
      <c r="H8243" s="7"/>
    </row>
    <row r="8244" s="1" customFormat="1" ht="25.5" spans="1:8">
      <c r="A8244" s="7"/>
      <c r="B8244" s="7"/>
      <c r="C8244" s="7"/>
      <c r="D8244" s="7"/>
      <c r="E8244" s="7"/>
      <c r="F8244" s="7" t="s">
        <v>84</v>
      </c>
      <c r="G8244" s="7"/>
      <c r="H8244" s="7"/>
    </row>
    <row r="8245" s="1" customFormat="1" ht="13.5" spans="1:8">
      <c r="A8245" s="7" t="s">
        <v>85</v>
      </c>
      <c r="B8245" s="7"/>
      <c r="C8245" s="7"/>
      <c r="D8245" s="7"/>
      <c r="E8245" s="7"/>
      <c r="F8245" s="7"/>
      <c r="G8245" s="7"/>
      <c r="H8245" s="7"/>
    </row>
    <row r="8246" s="1" customFormat="1" ht="13.5" spans="1:8">
      <c r="A8246" s="7" t="s">
        <v>86</v>
      </c>
      <c r="B8246" s="7"/>
      <c r="C8246" s="7"/>
      <c r="D8246" s="7"/>
      <c r="E8246" s="7"/>
      <c r="F8246" s="7"/>
      <c r="G8246" s="7"/>
      <c r="H8246" s="7"/>
    </row>
    <row r="8247" s="1" customFormat="1" ht="25.5" spans="1:8">
      <c r="A8247" s="9" t="s">
        <v>2</v>
      </c>
      <c r="B8247" s="9" t="s">
        <v>3</v>
      </c>
      <c r="C8247" s="9" t="s">
        <v>4</v>
      </c>
      <c r="D8247" s="9" t="s">
        <v>5</v>
      </c>
      <c r="E8247" s="9" t="s">
        <v>6</v>
      </c>
      <c r="F8247" s="9" t="s">
        <v>7</v>
      </c>
      <c r="G8247" s="9" t="s">
        <v>8</v>
      </c>
      <c r="H8247" s="9" t="s">
        <v>9</v>
      </c>
    </row>
    <row r="8248" s="1" customFormat="1" ht="63.75" spans="1:8">
      <c r="A8248" s="7">
        <v>755</v>
      </c>
      <c r="B8248" s="7" t="s">
        <v>1454</v>
      </c>
      <c r="C8248" s="7" t="s">
        <v>1455</v>
      </c>
      <c r="D8248" s="7" t="s">
        <v>70</v>
      </c>
      <c r="E8248" s="7" t="s">
        <v>71</v>
      </c>
      <c r="F8248" s="7" t="s">
        <v>72</v>
      </c>
      <c r="G8248" s="7" t="s">
        <v>73</v>
      </c>
      <c r="H8248" s="7" t="s">
        <v>74</v>
      </c>
    </row>
    <row r="8249" s="1" customFormat="1" ht="89.25" spans="1:8">
      <c r="A8249" s="7"/>
      <c r="B8249" s="7"/>
      <c r="C8249" s="7"/>
      <c r="D8249" s="7"/>
      <c r="E8249" s="7" t="s">
        <v>75</v>
      </c>
      <c r="F8249" s="7" t="s">
        <v>76</v>
      </c>
      <c r="G8249" s="7"/>
      <c r="H8249" s="7"/>
    </row>
    <row r="8250" s="1" customFormat="1" ht="76.5" spans="1:8">
      <c r="A8250" s="7"/>
      <c r="B8250" s="7"/>
      <c r="C8250" s="7"/>
      <c r="D8250" s="7"/>
      <c r="E8250" s="7" t="s">
        <v>17</v>
      </c>
      <c r="F8250" s="7" t="s">
        <v>77</v>
      </c>
      <c r="G8250" s="7"/>
      <c r="H8250" s="7"/>
    </row>
    <row r="8251" s="1" customFormat="1" ht="76.5" spans="1:8">
      <c r="A8251" s="7"/>
      <c r="B8251" s="7"/>
      <c r="C8251" s="7"/>
      <c r="D8251" s="7"/>
      <c r="E8251" s="7" t="s">
        <v>78</v>
      </c>
      <c r="F8251" s="7" t="s">
        <v>79</v>
      </c>
      <c r="G8251" s="7"/>
      <c r="H8251" s="7"/>
    </row>
    <row r="8252" s="1" customFormat="1" ht="89.25" spans="1:8">
      <c r="A8252" s="7"/>
      <c r="B8252" s="7"/>
      <c r="C8252" s="7"/>
      <c r="D8252" s="7"/>
      <c r="E8252" s="7" t="s">
        <v>19</v>
      </c>
      <c r="F8252" s="7" t="s">
        <v>80</v>
      </c>
      <c r="G8252" s="7"/>
      <c r="H8252" s="7"/>
    </row>
    <row r="8253" s="1" customFormat="1" ht="38.25" spans="1:8">
      <c r="A8253" s="7"/>
      <c r="B8253" s="7"/>
      <c r="C8253" s="7"/>
      <c r="D8253" s="7"/>
      <c r="E8253" s="7" t="s">
        <v>21</v>
      </c>
      <c r="F8253" s="7" t="s">
        <v>81</v>
      </c>
      <c r="G8253" s="7"/>
      <c r="H8253" s="7"/>
    </row>
    <row r="8254" s="1" customFormat="1" ht="89.25" spans="1:8">
      <c r="A8254" s="7"/>
      <c r="B8254" s="7"/>
      <c r="C8254" s="7"/>
      <c r="D8254" s="7"/>
      <c r="E8254" s="7" t="s">
        <v>82</v>
      </c>
      <c r="F8254" s="7" t="s">
        <v>83</v>
      </c>
      <c r="G8254" s="7"/>
      <c r="H8254" s="7"/>
    </row>
    <row r="8255" s="1" customFormat="1" ht="25.5" spans="1:8">
      <c r="A8255" s="7"/>
      <c r="B8255" s="7"/>
      <c r="C8255" s="7"/>
      <c r="D8255" s="7"/>
      <c r="E8255" s="7"/>
      <c r="F8255" s="7" t="s">
        <v>84</v>
      </c>
      <c r="G8255" s="7"/>
      <c r="H8255" s="7"/>
    </row>
    <row r="8256" s="1" customFormat="1" ht="13.5" spans="1:8">
      <c r="A8256" s="7" t="s">
        <v>85</v>
      </c>
      <c r="B8256" s="7"/>
      <c r="C8256" s="7"/>
      <c r="D8256" s="7"/>
      <c r="E8256" s="7"/>
      <c r="F8256" s="7"/>
      <c r="G8256" s="7"/>
      <c r="H8256" s="7"/>
    </row>
    <row r="8257" s="1" customFormat="1" ht="13.5" spans="1:8">
      <c r="A8257" s="7" t="s">
        <v>86</v>
      </c>
      <c r="B8257" s="7"/>
      <c r="C8257" s="7"/>
      <c r="D8257" s="7"/>
      <c r="E8257" s="7"/>
      <c r="F8257" s="7"/>
      <c r="G8257" s="7"/>
      <c r="H8257" s="7"/>
    </row>
    <row r="8258" s="1" customFormat="1" ht="25.5" spans="1:8">
      <c r="A8258" s="9" t="s">
        <v>2</v>
      </c>
      <c r="B8258" s="9" t="s">
        <v>3</v>
      </c>
      <c r="C8258" s="9" t="s">
        <v>4</v>
      </c>
      <c r="D8258" s="9" t="s">
        <v>5</v>
      </c>
      <c r="E8258" s="9" t="s">
        <v>6</v>
      </c>
      <c r="F8258" s="9" t="s">
        <v>7</v>
      </c>
      <c r="G8258" s="9" t="s">
        <v>8</v>
      </c>
      <c r="H8258" s="9" t="s">
        <v>9</v>
      </c>
    </row>
    <row r="8259" s="1" customFormat="1" ht="63.75" spans="1:8">
      <c r="A8259" s="7">
        <v>756</v>
      </c>
      <c r="B8259" s="7" t="s">
        <v>1456</v>
      </c>
      <c r="C8259" s="7" t="s">
        <v>1457</v>
      </c>
      <c r="D8259" s="7" t="s">
        <v>70</v>
      </c>
      <c r="E8259" s="7" t="s">
        <v>71</v>
      </c>
      <c r="F8259" s="7" t="s">
        <v>72</v>
      </c>
      <c r="G8259" s="7" t="s">
        <v>73</v>
      </c>
      <c r="H8259" s="7" t="s">
        <v>74</v>
      </c>
    </row>
    <row r="8260" s="1" customFormat="1" ht="89.25" spans="1:8">
      <c r="A8260" s="7"/>
      <c r="B8260" s="7"/>
      <c r="C8260" s="7"/>
      <c r="D8260" s="7"/>
      <c r="E8260" s="7" t="s">
        <v>75</v>
      </c>
      <c r="F8260" s="7" t="s">
        <v>76</v>
      </c>
      <c r="G8260" s="7"/>
      <c r="H8260" s="7"/>
    </row>
    <row r="8261" s="1" customFormat="1" ht="76.5" spans="1:8">
      <c r="A8261" s="7"/>
      <c r="B8261" s="7"/>
      <c r="C8261" s="7"/>
      <c r="D8261" s="7"/>
      <c r="E8261" s="7" t="s">
        <v>17</v>
      </c>
      <c r="F8261" s="7" t="s">
        <v>77</v>
      </c>
      <c r="G8261" s="7"/>
      <c r="H8261" s="7"/>
    </row>
    <row r="8262" s="1" customFormat="1" ht="76.5" spans="1:8">
      <c r="A8262" s="7"/>
      <c r="B8262" s="7"/>
      <c r="C8262" s="7"/>
      <c r="D8262" s="7"/>
      <c r="E8262" s="7" t="s">
        <v>78</v>
      </c>
      <c r="F8262" s="7" t="s">
        <v>79</v>
      </c>
      <c r="G8262" s="7"/>
      <c r="H8262" s="7"/>
    </row>
    <row r="8263" s="1" customFormat="1" ht="89.25" spans="1:8">
      <c r="A8263" s="7"/>
      <c r="B8263" s="7"/>
      <c r="C8263" s="7"/>
      <c r="D8263" s="7"/>
      <c r="E8263" s="7" t="s">
        <v>19</v>
      </c>
      <c r="F8263" s="7" t="s">
        <v>80</v>
      </c>
      <c r="G8263" s="7"/>
      <c r="H8263" s="7"/>
    </row>
    <row r="8264" s="1" customFormat="1" ht="38.25" spans="1:8">
      <c r="A8264" s="7"/>
      <c r="B8264" s="7"/>
      <c r="C8264" s="7"/>
      <c r="D8264" s="7"/>
      <c r="E8264" s="7" t="s">
        <v>21</v>
      </c>
      <c r="F8264" s="7" t="s">
        <v>81</v>
      </c>
      <c r="G8264" s="7"/>
      <c r="H8264" s="7"/>
    </row>
    <row r="8265" s="1" customFormat="1" ht="89.25" spans="1:8">
      <c r="A8265" s="7"/>
      <c r="B8265" s="7"/>
      <c r="C8265" s="7"/>
      <c r="D8265" s="7"/>
      <c r="E8265" s="7" t="s">
        <v>82</v>
      </c>
      <c r="F8265" s="7" t="s">
        <v>83</v>
      </c>
      <c r="G8265" s="7"/>
      <c r="H8265" s="7"/>
    </row>
    <row r="8266" s="1" customFormat="1" ht="25.5" spans="1:8">
      <c r="A8266" s="7"/>
      <c r="B8266" s="7"/>
      <c r="C8266" s="7"/>
      <c r="D8266" s="7"/>
      <c r="E8266" s="7"/>
      <c r="F8266" s="7" t="s">
        <v>84</v>
      </c>
      <c r="G8266" s="7"/>
      <c r="H8266" s="7"/>
    </row>
    <row r="8267" s="1" customFormat="1" ht="13.5" spans="1:8">
      <c r="A8267" s="7" t="s">
        <v>85</v>
      </c>
      <c r="B8267" s="7"/>
      <c r="C8267" s="7"/>
      <c r="D8267" s="7"/>
      <c r="E8267" s="7"/>
      <c r="F8267" s="7"/>
      <c r="G8267" s="7"/>
      <c r="H8267" s="7"/>
    </row>
    <row r="8268" s="1" customFormat="1" ht="13.5" spans="1:8">
      <c r="A8268" s="7" t="s">
        <v>86</v>
      </c>
      <c r="B8268" s="7"/>
      <c r="C8268" s="7"/>
      <c r="D8268" s="7"/>
      <c r="E8268" s="7"/>
      <c r="F8268" s="7"/>
      <c r="G8268" s="7"/>
      <c r="H8268" s="7"/>
    </row>
    <row r="8269" s="1" customFormat="1" ht="25.5" spans="1:8">
      <c r="A8269" s="9" t="s">
        <v>2</v>
      </c>
      <c r="B8269" s="9" t="s">
        <v>3</v>
      </c>
      <c r="C8269" s="9" t="s">
        <v>4</v>
      </c>
      <c r="D8269" s="9" t="s">
        <v>5</v>
      </c>
      <c r="E8269" s="9" t="s">
        <v>6</v>
      </c>
      <c r="F8269" s="9" t="s">
        <v>7</v>
      </c>
      <c r="G8269" s="9" t="s">
        <v>8</v>
      </c>
      <c r="H8269" s="9" t="s">
        <v>9</v>
      </c>
    </row>
    <row r="8270" s="1" customFormat="1" ht="63.75" spans="1:8">
      <c r="A8270" s="7">
        <v>757</v>
      </c>
      <c r="B8270" s="7" t="s">
        <v>1458</v>
      </c>
      <c r="C8270" s="7" t="s">
        <v>1459</v>
      </c>
      <c r="D8270" s="7" t="s">
        <v>70</v>
      </c>
      <c r="E8270" s="7" t="s">
        <v>71</v>
      </c>
      <c r="F8270" s="7" t="s">
        <v>72</v>
      </c>
      <c r="G8270" s="7" t="s">
        <v>73</v>
      </c>
      <c r="H8270" s="7" t="s">
        <v>74</v>
      </c>
    </row>
    <row r="8271" s="1" customFormat="1" ht="89.25" spans="1:8">
      <c r="A8271" s="7"/>
      <c r="B8271" s="7"/>
      <c r="C8271" s="7"/>
      <c r="D8271" s="7"/>
      <c r="E8271" s="7" t="s">
        <v>75</v>
      </c>
      <c r="F8271" s="7" t="s">
        <v>76</v>
      </c>
      <c r="G8271" s="7"/>
      <c r="H8271" s="7"/>
    </row>
    <row r="8272" s="1" customFormat="1" ht="76.5" spans="1:8">
      <c r="A8272" s="7"/>
      <c r="B8272" s="7"/>
      <c r="C8272" s="7"/>
      <c r="D8272" s="7"/>
      <c r="E8272" s="7" t="s">
        <v>17</v>
      </c>
      <c r="F8272" s="7" t="s">
        <v>77</v>
      </c>
      <c r="G8272" s="7"/>
      <c r="H8272" s="7"/>
    </row>
    <row r="8273" s="1" customFormat="1" ht="76.5" spans="1:8">
      <c r="A8273" s="7"/>
      <c r="B8273" s="7"/>
      <c r="C8273" s="7"/>
      <c r="D8273" s="7"/>
      <c r="E8273" s="7" t="s">
        <v>78</v>
      </c>
      <c r="F8273" s="7" t="s">
        <v>79</v>
      </c>
      <c r="G8273" s="7"/>
      <c r="H8273" s="7"/>
    </row>
    <row r="8274" s="1" customFormat="1" ht="89.25" spans="1:8">
      <c r="A8274" s="7"/>
      <c r="B8274" s="7"/>
      <c r="C8274" s="7"/>
      <c r="D8274" s="7"/>
      <c r="E8274" s="7" t="s">
        <v>19</v>
      </c>
      <c r="F8274" s="7" t="s">
        <v>80</v>
      </c>
      <c r="G8274" s="7"/>
      <c r="H8274" s="7"/>
    </row>
    <row r="8275" s="1" customFormat="1" ht="38.25" spans="1:8">
      <c r="A8275" s="7"/>
      <c r="B8275" s="7"/>
      <c r="C8275" s="7"/>
      <c r="D8275" s="7"/>
      <c r="E8275" s="7" t="s">
        <v>21</v>
      </c>
      <c r="F8275" s="7" t="s">
        <v>81</v>
      </c>
      <c r="G8275" s="7"/>
      <c r="H8275" s="7"/>
    </row>
    <row r="8276" s="1" customFormat="1" ht="89.25" spans="1:8">
      <c r="A8276" s="7"/>
      <c r="B8276" s="7"/>
      <c r="C8276" s="7"/>
      <c r="D8276" s="7"/>
      <c r="E8276" s="7" t="s">
        <v>82</v>
      </c>
      <c r="F8276" s="7" t="s">
        <v>83</v>
      </c>
      <c r="G8276" s="7"/>
      <c r="H8276" s="7"/>
    </row>
    <row r="8277" s="1" customFormat="1" ht="25.5" spans="1:8">
      <c r="A8277" s="7"/>
      <c r="B8277" s="7"/>
      <c r="C8277" s="7"/>
      <c r="D8277" s="7"/>
      <c r="E8277" s="7"/>
      <c r="F8277" s="7" t="s">
        <v>84</v>
      </c>
      <c r="G8277" s="7"/>
      <c r="H8277" s="7"/>
    </row>
    <row r="8278" s="1" customFormat="1" ht="13.5" spans="1:8">
      <c r="A8278" s="7" t="s">
        <v>85</v>
      </c>
      <c r="B8278" s="7"/>
      <c r="C8278" s="7"/>
      <c r="D8278" s="7"/>
      <c r="E8278" s="7"/>
      <c r="F8278" s="7"/>
      <c r="G8278" s="7"/>
      <c r="H8278" s="7"/>
    </row>
    <row r="8279" s="1" customFormat="1" ht="13.5" spans="1:8">
      <c r="A8279" s="7" t="s">
        <v>86</v>
      </c>
      <c r="B8279" s="7"/>
      <c r="C8279" s="7"/>
      <c r="D8279" s="7"/>
      <c r="E8279" s="7"/>
      <c r="F8279" s="7"/>
      <c r="G8279" s="7"/>
      <c r="H8279" s="7"/>
    </row>
    <row r="8280" s="1" customFormat="1" ht="25.5" spans="1:8">
      <c r="A8280" s="9" t="s">
        <v>2</v>
      </c>
      <c r="B8280" s="9" t="s">
        <v>3</v>
      </c>
      <c r="C8280" s="9" t="s">
        <v>4</v>
      </c>
      <c r="D8280" s="9" t="s">
        <v>5</v>
      </c>
      <c r="E8280" s="9" t="s">
        <v>6</v>
      </c>
      <c r="F8280" s="9" t="s">
        <v>7</v>
      </c>
      <c r="G8280" s="9" t="s">
        <v>8</v>
      </c>
      <c r="H8280" s="9" t="s">
        <v>9</v>
      </c>
    </row>
    <row r="8281" s="1" customFormat="1" ht="63.75" spans="1:8">
      <c r="A8281" s="7">
        <v>758</v>
      </c>
      <c r="B8281" s="12" t="s">
        <v>1460</v>
      </c>
      <c r="C8281" s="13" t="s">
        <v>1461</v>
      </c>
      <c r="D8281" s="7" t="s">
        <v>70</v>
      </c>
      <c r="E8281" s="7" t="s">
        <v>71</v>
      </c>
      <c r="F8281" s="7" t="s">
        <v>72</v>
      </c>
      <c r="G8281" s="7" t="s">
        <v>73</v>
      </c>
      <c r="H8281" s="7" t="s">
        <v>74</v>
      </c>
    </row>
    <row r="8282" s="1" customFormat="1" ht="89.25" spans="1:8">
      <c r="A8282" s="7"/>
      <c r="B8282" s="12"/>
      <c r="C8282" s="13"/>
      <c r="D8282" s="7"/>
      <c r="E8282" s="7" t="s">
        <v>75</v>
      </c>
      <c r="F8282" s="7" t="s">
        <v>76</v>
      </c>
      <c r="G8282" s="7"/>
      <c r="H8282" s="7"/>
    </row>
    <row r="8283" s="1" customFormat="1" ht="76.5" spans="1:8">
      <c r="A8283" s="7"/>
      <c r="B8283" s="12"/>
      <c r="C8283" s="13"/>
      <c r="D8283" s="7"/>
      <c r="E8283" s="7" t="s">
        <v>17</v>
      </c>
      <c r="F8283" s="7" t="s">
        <v>77</v>
      </c>
      <c r="G8283" s="7"/>
      <c r="H8283" s="7"/>
    </row>
    <row r="8284" s="1" customFormat="1" ht="76.5" spans="1:8">
      <c r="A8284" s="7"/>
      <c r="B8284" s="12"/>
      <c r="C8284" s="13"/>
      <c r="D8284" s="7"/>
      <c r="E8284" s="7" t="s">
        <v>78</v>
      </c>
      <c r="F8284" s="7" t="s">
        <v>79</v>
      </c>
      <c r="G8284" s="7"/>
      <c r="H8284" s="7"/>
    </row>
    <row r="8285" s="1" customFormat="1" ht="89.25" spans="1:8">
      <c r="A8285" s="7"/>
      <c r="B8285" s="12"/>
      <c r="C8285" s="13"/>
      <c r="D8285" s="7"/>
      <c r="E8285" s="7" t="s">
        <v>19</v>
      </c>
      <c r="F8285" s="7" t="s">
        <v>80</v>
      </c>
      <c r="G8285" s="7"/>
      <c r="H8285" s="7"/>
    </row>
    <row r="8286" s="1" customFormat="1" ht="38.25" spans="1:8">
      <c r="A8286" s="7"/>
      <c r="B8286" s="12"/>
      <c r="C8286" s="13"/>
      <c r="D8286" s="7"/>
      <c r="E8286" s="7" t="s">
        <v>21</v>
      </c>
      <c r="F8286" s="7" t="s">
        <v>81</v>
      </c>
      <c r="G8286" s="7"/>
      <c r="H8286" s="7"/>
    </row>
    <row r="8287" s="1" customFormat="1" ht="89.25" spans="1:8">
      <c r="A8287" s="7"/>
      <c r="B8287" s="12"/>
      <c r="C8287" s="13"/>
      <c r="D8287" s="7"/>
      <c r="E8287" s="7" t="s">
        <v>82</v>
      </c>
      <c r="F8287" s="7" t="s">
        <v>83</v>
      </c>
      <c r="G8287" s="7"/>
      <c r="H8287" s="7"/>
    </row>
    <row r="8288" s="1" customFormat="1" ht="25.5" spans="1:8">
      <c r="A8288" s="7"/>
      <c r="B8288" s="12"/>
      <c r="C8288" s="13"/>
      <c r="D8288" s="7"/>
      <c r="E8288" s="7"/>
      <c r="F8288" s="7" t="s">
        <v>84</v>
      </c>
      <c r="G8288" s="7"/>
      <c r="H8288" s="7"/>
    </row>
    <row r="8289" s="1" customFormat="1" ht="13.5" spans="1:8">
      <c r="A8289" s="7" t="s">
        <v>1209</v>
      </c>
      <c r="B8289" s="7"/>
      <c r="C8289" s="7"/>
      <c r="D8289" s="7"/>
      <c r="E8289" s="7"/>
      <c r="F8289" s="7"/>
      <c r="G8289" s="7"/>
      <c r="H8289" s="7"/>
    </row>
    <row r="8290" s="1" customFormat="1" ht="13.5" spans="1:8">
      <c r="A8290" s="7" t="s">
        <v>86</v>
      </c>
      <c r="B8290" s="7"/>
      <c r="C8290" s="7"/>
      <c r="D8290" s="7"/>
      <c r="E8290" s="7"/>
      <c r="F8290" s="7"/>
      <c r="G8290" s="7"/>
      <c r="H8290" s="7"/>
    </row>
    <row r="8291" s="1" customFormat="1" ht="25.5" spans="1:8">
      <c r="A8291" s="9" t="s">
        <v>2</v>
      </c>
      <c r="B8291" s="9" t="s">
        <v>3</v>
      </c>
      <c r="C8291" s="9" t="s">
        <v>4</v>
      </c>
      <c r="D8291" s="9" t="s">
        <v>5</v>
      </c>
      <c r="E8291" s="9" t="s">
        <v>6</v>
      </c>
      <c r="F8291" s="9" t="s">
        <v>7</v>
      </c>
      <c r="G8291" s="9" t="s">
        <v>8</v>
      </c>
      <c r="H8291" s="9" t="s">
        <v>9</v>
      </c>
    </row>
    <row r="8292" s="1" customFormat="1" ht="63.75" spans="1:8">
      <c r="A8292" s="7">
        <v>759</v>
      </c>
      <c r="B8292" s="12" t="s">
        <v>1462</v>
      </c>
      <c r="C8292" s="13" t="s">
        <v>1463</v>
      </c>
      <c r="D8292" s="7" t="s">
        <v>70</v>
      </c>
      <c r="E8292" s="7" t="s">
        <v>71</v>
      </c>
      <c r="F8292" s="7" t="s">
        <v>72</v>
      </c>
      <c r="G8292" s="7" t="s">
        <v>73</v>
      </c>
      <c r="H8292" s="7" t="s">
        <v>74</v>
      </c>
    </row>
    <row r="8293" s="1" customFormat="1" ht="89.25" spans="1:8">
      <c r="A8293" s="7"/>
      <c r="B8293" s="12"/>
      <c r="C8293" s="13"/>
      <c r="D8293" s="7"/>
      <c r="E8293" s="7" t="s">
        <v>75</v>
      </c>
      <c r="F8293" s="7" t="s">
        <v>76</v>
      </c>
      <c r="G8293" s="7"/>
      <c r="H8293" s="7"/>
    </row>
    <row r="8294" s="1" customFormat="1" ht="76.5" spans="1:8">
      <c r="A8294" s="7"/>
      <c r="B8294" s="12"/>
      <c r="C8294" s="13"/>
      <c r="D8294" s="7"/>
      <c r="E8294" s="7" t="s">
        <v>17</v>
      </c>
      <c r="F8294" s="7" t="s">
        <v>77</v>
      </c>
      <c r="G8294" s="7"/>
      <c r="H8294" s="7"/>
    </row>
    <row r="8295" s="1" customFormat="1" ht="76.5" spans="1:8">
      <c r="A8295" s="7"/>
      <c r="B8295" s="12"/>
      <c r="C8295" s="13"/>
      <c r="D8295" s="7"/>
      <c r="E8295" s="7" t="s">
        <v>78</v>
      </c>
      <c r="F8295" s="7" t="s">
        <v>79</v>
      </c>
      <c r="G8295" s="7"/>
      <c r="H8295" s="7"/>
    </row>
    <row r="8296" s="1" customFormat="1" ht="89.25" spans="1:8">
      <c r="A8296" s="7"/>
      <c r="B8296" s="12"/>
      <c r="C8296" s="13"/>
      <c r="D8296" s="7"/>
      <c r="E8296" s="7" t="s">
        <v>19</v>
      </c>
      <c r="F8296" s="7" t="s">
        <v>80</v>
      </c>
      <c r="G8296" s="7"/>
      <c r="H8296" s="7"/>
    </row>
    <row r="8297" s="1" customFormat="1" ht="38.25" spans="1:8">
      <c r="A8297" s="7"/>
      <c r="B8297" s="12"/>
      <c r="C8297" s="13"/>
      <c r="D8297" s="7"/>
      <c r="E8297" s="7" t="s">
        <v>21</v>
      </c>
      <c r="F8297" s="7" t="s">
        <v>81</v>
      </c>
      <c r="G8297" s="7"/>
      <c r="H8297" s="7"/>
    </row>
    <row r="8298" s="1" customFormat="1" ht="89.25" spans="1:8">
      <c r="A8298" s="7"/>
      <c r="B8298" s="12"/>
      <c r="C8298" s="13"/>
      <c r="D8298" s="7"/>
      <c r="E8298" s="7" t="s">
        <v>82</v>
      </c>
      <c r="F8298" s="7" t="s">
        <v>83</v>
      </c>
      <c r="G8298" s="7"/>
      <c r="H8298" s="7"/>
    </row>
    <row r="8299" s="1" customFormat="1" ht="25.5" spans="1:8">
      <c r="A8299" s="7"/>
      <c r="B8299" s="12"/>
      <c r="C8299" s="13"/>
      <c r="D8299" s="7"/>
      <c r="E8299" s="7"/>
      <c r="F8299" s="7" t="s">
        <v>84</v>
      </c>
      <c r="G8299" s="7"/>
      <c r="H8299" s="7"/>
    </row>
    <row r="8300" s="1" customFormat="1" ht="13.5" spans="1:8">
      <c r="A8300" s="7" t="s">
        <v>1209</v>
      </c>
      <c r="B8300" s="7"/>
      <c r="C8300" s="7"/>
      <c r="D8300" s="7"/>
      <c r="E8300" s="7"/>
      <c r="F8300" s="7"/>
      <c r="G8300" s="7"/>
      <c r="H8300" s="7"/>
    </row>
    <row r="8301" s="1" customFormat="1" ht="13.5" spans="1:8">
      <c r="A8301" s="7" t="s">
        <v>86</v>
      </c>
      <c r="B8301" s="7"/>
      <c r="C8301" s="7"/>
      <c r="D8301" s="7"/>
      <c r="E8301" s="7"/>
      <c r="F8301" s="7"/>
      <c r="G8301" s="7"/>
      <c r="H8301" s="7"/>
    </row>
    <row r="8302" s="1" customFormat="1" ht="25.5" spans="1:8">
      <c r="A8302" s="9" t="s">
        <v>2</v>
      </c>
      <c r="B8302" s="9" t="s">
        <v>3</v>
      </c>
      <c r="C8302" s="9" t="s">
        <v>4</v>
      </c>
      <c r="D8302" s="9" t="s">
        <v>5</v>
      </c>
      <c r="E8302" s="9" t="s">
        <v>6</v>
      </c>
      <c r="F8302" s="9" t="s">
        <v>7</v>
      </c>
      <c r="G8302" s="9" t="s">
        <v>8</v>
      </c>
      <c r="H8302" s="9" t="s">
        <v>9</v>
      </c>
    </row>
    <row r="8303" s="1" customFormat="1" ht="63.75" spans="1:8">
      <c r="A8303" s="7">
        <v>760</v>
      </c>
      <c r="B8303" s="7" t="s">
        <v>1464</v>
      </c>
      <c r="C8303" s="7" t="s">
        <v>1465</v>
      </c>
      <c r="D8303" s="7" t="s">
        <v>70</v>
      </c>
      <c r="E8303" s="7" t="s">
        <v>71</v>
      </c>
      <c r="F8303" s="7" t="s">
        <v>72</v>
      </c>
      <c r="G8303" s="7" t="s">
        <v>73</v>
      </c>
      <c r="H8303" s="7" t="s">
        <v>74</v>
      </c>
    </row>
    <row r="8304" s="1" customFormat="1" ht="89.25" spans="1:8">
      <c r="A8304" s="7"/>
      <c r="B8304" s="7"/>
      <c r="C8304" s="7"/>
      <c r="D8304" s="7"/>
      <c r="E8304" s="7" t="s">
        <v>75</v>
      </c>
      <c r="F8304" s="7" t="s">
        <v>76</v>
      </c>
      <c r="G8304" s="7"/>
      <c r="H8304" s="7"/>
    </row>
    <row r="8305" s="1" customFormat="1" ht="76.5" spans="1:8">
      <c r="A8305" s="7"/>
      <c r="B8305" s="7"/>
      <c r="C8305" s="7"/>
      <c r="D8305" s="7"/>
      <c r="E8305" s="7" t="s">
        <v>17</v>
      </c>
      <c r="F8305" s="7" t="s">
        <v>77</v>
      </c>
      <c r="G8305" s="7"/>
      <c r="H8305" s="7"/>
    </row>
    <row r="8306" s="1" customFormat="1" ht="76.5" spans="1:8">
      <c r="A8306" s="7"/>
      <c r="B8306" s="7"/>
      <c r="C8306" s="7"/>
      <c r="D8306" s="7"/>
      <c r="E8306" s="7" t="s">
        <v>78</v>
      </c>
      <c r="F8306" s="7" t="s">
        <v>79</v>
      </c>
      <c r="G8306" s="7"/>
      <c r="H8306" s="7"/>
    </row>
    <row r="8307" s="1" customFormat="1" ht="89.25" spans="1:8">
      <c r="A8307" s="7"/>
      <c r="B8307" s="7"/>
      <c r="C8307" s="7"/>
      <c r="D8307" s="7"/>
      <c r="E8307" s="7" t="s">
        <v>19</v>
      </c>
      <c r="F8307" s="7" t="s">
        <v>80</v>
      </c>
      <c r="G8307" s="7"/>
      <c r="H8307" s="7"/>
    </row>
    <row r="8308" s="1" customFormat="1" ht="38.25" spans="1:8">
      <c r="A8308" s="7"/>
      <c r="B8308" s="7"/>
      <c r="C8308" s="7"/>
      <c r="D8308" s="7"/>
      <c r="E8308" s="7" t="s">
        <v>21</v>
      </c>
      <c r="F8308" s="7" t="s">
        <v>81</v>
      </c>
      <c r="G8308" s="7"/>
      <c r="H8308" s="7"/>
    </row>
    <row r="8309" s="1" customFormat="1" ht="89.25" spans="1:8">
      <c r="A8309" s="7"/>
      <c r="B8309" s="7"/>
      <c r="C8309" s="7"/>
      <c r="D8309" s="7"/>
      <c r="E8309" s="7" t="s">
        <v>82</v>
      </c>
      <c r="F8309" s="7" t="s">
        <v>83</v>
      </c>
      <c r="G8309" s="7"/>
      <c r="H8309" s="7"/>
    </row>
    <row r="8310" s="1" customFormat="1" ht="25.5" spans="1:8">
      <c r="A8310" s="7"/>
      <c r="B8310" s="7"/>
      <c r="C8310" s="7"/>
      <c r="D8310" s="7"/>
      <c r="E8310" s="7"/>
      <c r="F8310" s="7" t="s">
        <v>84</v>
      </c>
      <c r="G8310" s="7"/>
      <c r="H8310" s="7"/>
    </row>
    <row r="8311" s="1" customFormat="1" ht="13.5" spans="1:8">
      <c r="A8311" s="7" t="s">
        <v>85</v>
      </c>
      <c r="B8311" s="7"/>
      <c r="C8311" s="7"/>
      <c r="D8311" s="7"/>
      <c r="E8311" s="7"/>
      <c r="F8311" s="7"/>
      <c r="G8311" s="7"/>
      <c r="H8311" s="7"/>
    </row>
    <row r="8312" s="1" customFormat="1" ht="13.5" spans="1:8">
      <c r="A8312" s="7" t="s">
        <v>86</v>
      </c>
      <c r="B8312" s="7"/>
      <c r="C8312" s="7"/>
      <c r="D8312" s="7"/>
      <c r="E8312" s="7"/>
      <c r="F8312" s="7"/>
      <c r="G8312" s="7"/>
      <c r="H8312" s="7"/>
    </row>
    <row r="8313" s="1" customFormat="1" ht="25.5" spans="1:8">
      <c r="A8313" s="9" t="s">
        <v>2</v>
      </c>
      <c r="B8313" s="9" t="s">
        <v>3</v>
      </c>
      <c r="C8313" s="9" t="s">
        <v>4</v>
      </c>
      <c r="D8313" s="9" t="s">
        <v>5</v>
      </c>
      <c r="E8313" s="9" t="s">
        <v>6</v>
      </c>
      <c r="F8313" s="9" t="s">
        <v>7</v>
      </c>
      <c r="G8313" s="9" t="s">
        <v>8</v>
      </c>
      <c r="H8313" s="9" t="s">
        <v>9</v>
      </c>
    </row>
    <row r="8314" s="1" customFormat="1" ht="63.75" spans="1:8">
      <c r="A8314" s="7">
        <v>761</v>
      </c>
      <c r="B8314" s="7" t="s">
        <v>1466</v>
      </c>
      <c r="C8314" s="7" t="s">
        <v>1467</v>
      </c>
      <c r="D8314" s="7" t="s">
        <v>70</v>
      </c>
      <c r="E8314" s="7" t="s">
        <v>71</v>
      </c>
      <c r="F8314" s="7" t="s">
        <v>72</v>
      </c>
      <c r="G8314" s="7" t="s">
        <v>73</v>
      </c>
      <c r="H8314" s="7" t="s">
        <v>74</v>
      </c>
    </row>
    <row r="8315" s="1" customFormat="1" ht="89.25" spans="1:8">
      <c r="A8315" s="7"/>
      <c r="B8315" s="7"/>
      <c r="C8315" s="7"/>
      <c r="D8315" s="7"/>
      <c r="E8315" s="7" t="s">
        <v>75</v>
      </c>
      <c r="F8315" s="7" t="s">
        <v>76</v>
      </c>
      <c r="G8315" s="7"/>
      <c r="H8315" s="7"/>
    </row>
    <row r="8316" s="1" customFormat="1" ht="76.5" spans="1:8">
      <c r="A8316" s="7"/>
      <c r="B8316" s="7"/>
      <c r="C8316" s="7"/>
      <c r="D8316" s="7"/>
      <c r="E8316" s="7" t="s">
        <v>17</v>
      </c>
      <c r="F8316" s="7" t="s">
        <v>77</v>
      </c>
      <c r="G8316" s="7"/>
      <c r="H8316" s="7"/>
    </row>
    <row r="8317" s="1" customFormat="1" ht="76.5" spans="1:8">
      <c r="A8317" s="7"/>
      <c r="B8317" s="7"/>
      <c r="C8317" s="7"/>
      <c r="D8317" s="7"/>
      <c r="E8317" s="7" t="s">
        <v>78</v>
      </c>
      <c r="F8317" s="7" t="s">
        <v>79</v>
      </c>
      <c r="G8317" s="7"/>
      <c r="H8317" s="7"/>
    </row>
    <row r="8318" s="1" customFormat="1" ht="89.25" spans="1:8">
      <c r="A8318" s="7"/>
      <c r="B8318" s="7"/>
      <c r="C8318" s="7"/>
      <c r="D8318" s="7"/>
      <c r="E8318" s="7" t="s">
        <v>19</v>
      </c>
      <c r="F8318" s="7" t="s">
        <v>80</v>
      </c>
      <c r="G8318" s="7"/>
      <c r="H8318" s="7"/>
    </row>
    <row r="8319" s="1" customFormat="1" ht="38.25" spans="1:8">
      <c r="A8319" s="7"/>
      <c r="B8319" s="7"/>
      <c r="C8319" s="7"/>
      <c r="D8319" s="7"/>
      <c r="E8319" s="7" t="s">
        <v>21</v>
      </c>
      <c r="F8319" s="7" t="s">
        <v>81</v>
      </c>
      <c r="G8319" s="7"/>
      <c r="H8319" s="7"/>
    </row>
    <row r="8320" s="1" customFormat="1" ht="89.25" spans="1:8">
      <c r="A8320" s="7"/>
      <c r="B8320" s="7"/>
      <c r="C8320" s="7"/>
      <c r="D8320" s="7"/>
      <c r="E8320" s="7" t="s">
        <v>82</v>
      </c>
      <c r="F8320" s="7" t="s">
        <v>83</v>
      </c>
      <c r="G8320" s="7"/>
      <c r="H8320" s="7"/>
    </row>
    <row r="8321" s="1" customFormat="1" ht="25.5" spans="1:8">
      <c r="A8321" s="7"/>
      <c r="B8321" s="7"/>
      <c r="C8321" s="7"/>
      <c r="D8321" s="7"/>
      <c r="E8321" s="7"/>
      <c r="F8321" s="7" t="s">
        <v>84</v>
      </c>
      <c r="G8321" s="7"/>
      <c r="H8321" s="7"/>
    </row>
    <row r="8322" s="1" customFormat="1" ht="13.5" spans="1:8">
      <c r="A8322" s="7" t="s">
        <v>85</v>
      </c>
      <c r="B8322" s="7"/>
      <c r="C8322" s="7"/>
      <c r="D8322" s="7"/>
      <c r="E8322" s="7"/>
      <c r="F8322" s="7"/>
      <c r="G8322" s="7"/>
      <c r="H8322" s="7"/>
    </row>
    <row r="8323" s="1" customFormat="1" ht="13.5" spans="1:8">
      <c r="A8323" s="7" t="s">
        <v>86</v>
      </c>
      <c r="B8323" s="7"/>
      <c r="C8323" s="7"/>
      <c r="D8323" s="7"/>
      <c r="E8323" s="7"/>
      <c r="F8323" s="7"/>
      <c r="G8323" s="7"/>
      <c r="H8323" s="7"/>
    </row>
    <row r="8324" s="1" customFormat="1" ht="25.5" spans="1:8">
      <c r="A8324" s="9" t="s">
        <v>2</v>
      </c>
      <c r="B8324" s="9" t="s">
        <v>3</v>
      </c>
      <c r="C8324" s="9" t="s">
        <v>4</v>
      </c>
      <c r="D8324" s="9" t="s">
        <v>5</v>
      </c>
      <c r="E8324" s="9" t="s">
        <v>6</v>
      </c>
      <c r="F8324" s="9" t="s">
        <v>7</v>
      </c>
      <c r="G8324" s="9" t="s">
        <v>8</v>
      </c>
      <c r="H8324" s="9" t="s">
        <v>9</v>
      </c>
    </row>
    <row r="8325" s="1" customFormat="1" ht="63.75" spans="1:8">
      <c r="A8325" s="7">
        <v>762</v>
      </c>
      <c r="B8325" s="7" t="s">
        <v>1468</v>
      </c>
      <c r="C8325" s="7" t="s">
        <v>1469</v>
      </c>
      <c r="D8325" s="7" t="s">
        <v>70</v>
      </c>
      <c r="E8325" s="7" t="s">
        <v>71</v>
      </c>
      <c r="F8325" s="7" t="s">
        <v>72</v>
      </c>
      <c r="G8325" s="7" t="s">
        <v>73</v>
      </c>
      <c r="H8325" s="7" t="s">
        <v>74</v>
      </c>
    </row>
    <row r="8326" s="1" customFormat="1" ht="89.25" spans="1:8">
      <c r="A8326" s="7"/>
      <c r="B8326" s="7"/>
      <c r="C8326" s="7"/>
      <c r="D8326" s="7"/>
      <c r="E8326" s="7" t="s">
        <v>75</v>
      </c>
      <c r="F8326" s="7" t="s">
        <v>76</v>
      </c>
      <c r="G8326" s="7"/>
      <c r="H8326" s="7"/>
    </row>
    <row r="8327" s="1" customFormat="1" ht="76.5" spans="1:8">
      <c r="A8327" s="7"/>
      <c r="B8327" s="7"/>
      <c r="C8327" s="7"/>
      <c r="D8327" s="7"/>
      <c r="E8327" s="7" t="s">
        <v>17</v>
      </c>
      <c r="F8327" s="7" t="s">
        <v>77</v>
      </c>
      <c r="G8327" s="7"/>
      <c r="H8327" s="7"/>
    </row>
    <row r="8328" s="1" customFormat="1" ht="76.5" spans="1:8">
      <c r="A8328" s="7"/>
      <c r="B8328" s="7"/>
      <c r="C8328" s="7"/>
      <c r="D8328" s="7"/>
      <c r="E8328" s="7" t="s">
        <v>78</v>
      </c>
      <c r="F8328" s="7" t="s">
        <v>79</v>
      </c>
      <c r="G8328" s="7"/>
      <c r="H8328" s="7"/>
    </row>
    <row r="8329" s="1" customFormat="1" ht="89.25" spans="1:8">
      <c r="A8329" s="7"/>
      <c r="B8329" s="7"/>
      <c r="C8329" s="7"/>
      <c r="D8329" s="7"/>
      <c r="E8329" s="7" t="s">
        <v>19</v>
      </c>
      <c r="F8329" s="7" t="s">
        <v>80</v>
      </c>
      <c r="G8329" s="7"/>
      <c r="H8329" s="7"/>
    </row>
    <row r="8330" s="1" customFormat="1" ht="38.25" spans="1:8">
      <c r="A8330" s="7"/>
      <c r="B8330" s="7"/>
      <c r="C8330" s="7"/>
      <c r="D8330" s="7"/>
      <c r="E8330" s="7" t="s">
        <v>21</v>
      </c>
      <c r="F8330" s="7" t="s">
        <v>81</v>
      </c>
      <c r="G8330" s="7"/>
      <c r="H8330" s="7"/>
    </row>
    <row r="8331" s="1" customFormat="1" ht="89.25" spans="1:8">
      <c r="A8331" s="7"/>
      <c r="B8331" s="7"/>
      <c r="C8331" s="7"/>
      <c r="D8331" s="7"/>
      <c r="E8331" s="7" t="s">
        <v>82</v>
      </c>
      <c r="F8331" s="7" t="s">
        <v>83</v>
      </c>
      <c r="G8331" s="7"/>
      <c r="H8331" s="7"/>
    </row>
    <row r="8332" s="1" customFormat="1" ht="25.5" spans="1:8">
      <c r="A8332" s="7"/>
      <c r="B8332" s="7"/>
      <c r="C8332" s="7"/>
      <c r="D8332" s="7"/>
      <c r="E8332" s="7"/>
      <c r="F8332" s="7" t="s">
        <v>84</v>
      </c>
      <c r="G8332" s="7"/>
      <c r="H8332" s="7"/>
    </row>
    <row r="8333" s="1" customFormat="1" ht="13.5" spans="1:8">
      <c r="A8333" s="7" t="s">
        <v>85</v>
      </c>
      <c r="B8333" s="7"/>
      <c r="C8333" s="7"/>
      <c r="D8333" s="7"/>
      <c r="E8333" s="7"/>
      <c r="F8333" s="7"/>
      <c r="G8333" s="7"/>
      <c r="H8333" s="7"/>
    </row>
    <row r="8334" s="1" customFormat="1" ht="13.5" spans="1:8">
      <c r="A8334" s="7" t="s">
        <v>86</v>
      </c>
      <c r="B8334" s="7"/>
      <c r="C8334" s="7"/>
      <c r="D8334" s="7"/>
      <c r="E8334" s="7"/>
      <c r="F8334" s="7"/>
      <c r="G8334" s="7"/>
      <c r="H8334" s="7"/>
    </row>
    <row r="8335" s="1" customFormat="1" ht="25.5" spans="1:8">
      <c r="A8335" s="9" t="s">
        <v>2</v>
      </c>
      <c r="B8335" s="9" t="s">
        <v>3</v>
      </c>
      <c r="C8335" s="9" t="s">
        <v>4</v>
      </c>
      <c r="D8335" s="9" t="s">
        <v>5</v>
      </c>
      <c r="E8335" s="9" t="s">
        <v>6</v>
      </c>
      <c r="F8335" s="9" t="s">
        <v>7</v>
      </c>
      <c r="G8335" s="9" t="s">
        <v>8</v>
      </c>
      <c r="H8335" s="9" t="s">
        <v>9</v>
      </c>
    </row>
    <row r="8336" s="1" customFormat="1" ht="63.75" spans="1:8">
      <c r="A8336" s="7">
        <v>763</v>
      </c>
      <c r="B8336" s="7" t="s">
        <v>1470</v>
      </c>
      <c r="C8336" s="7" t="s">
        <v>1471</v>
      </c>
      <c r="D8336" s="7" t="s">
        <v>70</v>
      </c>
      <c r="E8336" s="7" t="s">
        <v>71</v>
      </c>
      <c r="F8336" s="7" t="s">
        <v>72</v>
      </c>
      <c r="G8336" s="7" t="s">
        <v>73</v>
      </c>
      <c r="H8336" s="7" t="s">
        <v>74</v>
      </c>
    </row>
    <row r="8337" s="1" customFormat="1" ht="89.25" spans="1:8">
      <c r="A8337" s="7"/>
      <c r="B8337" s="7"/>
      <c r="C8337" s="7"/>
      <c r="D8337" s="7"/>
      <c r="E8337" s="7" t="s">
        <v>75</v>
      </c>
      <c r="F8337" s="7" t="s">
        <v>76</v>
      </c>
      <c r="G8337" s="7"/>
      <c r="H8337" s="7"/>
    </row>
    <row r="8338" s="1" customFormat="1" ht="76.5" spans="1:8">
      <c r="A8338" s="7"/>
      <c r="B8338" s="7"/>
      <c r="C8338" s="7"/>
      <c r="D8338" s="7"/>
      <c r="E8338" s="7" t="s">
        <v>17</v>
      </c>
      <c r="F8338" s="7" t="s">
        <v>77</v>
      </c>
      <c r="G8338" s="7"/>
      <c r="H8338" s="7"/>
    </row>
    <row r="8339" s="1" customFormat="1" ht="76.5" spans="1:8">
      <c r="A8339" s="7"/>
      <c r="B8339" s="7"/>
      <c r="C8339" s="7"/>
      <c r="D8339" s="7"/>
      <c r="E8339" s="7" t="s">
        <v>78</v>
      </c>
      <c r="F8339" s="7" t="s">
        <v>79</v>
      </c>
      <c r="G8339" s="7"/>
      <c r="H8339" s="7"/>
    </row>
    <row r="8340" s="1" customFormat="1" ht="89.25" spans="1:8">
      <c r="A8340" s="7"/>
      <c r="B8340" s="7"/>
      <c r="C8340" s="7"/>
      <c r="D8340" s="7"/>
      <c r="E8340" s="7" t="s">
        <v>19</v>
      </c>
      <c r="F8340" s="7" t="s">
        <v>80</v>
      </c>
      <c r="G8340" s="7"/>
      <c r="H8340" s="7"/>
    </row>
    <row r="8341" s="1" customFormat="1" ht="38.25" spans="1:8">
      <c r="A8341" s="7"/>
      <c r="B8341" s="7"/>
      <c r="C8341" s="7"/>
      <c r="D8341" s="7"/>
      <c r="E8341" s="7" t="s">
        <v>21</v>
      </c>
      <c r="F8341" s="7" t="s">
        <v>81</v>
      </c>
      <c r="G8341" s="7"/>
      <c r="H8341" s="7"/>
    </row>
    <row r="8342" s="1" customFormat="1" ht="89.25" spans="1:8">
      <c r="A8342" s="7"/>
      <c r="B8342" s="7"/>
      <c r="C8342" s="7"/>
      <c r="D8342" s="7"/>
      <c r="E8342" s="7" t="s">
        <v>82</v>
      </c>
      <c r="F8342" s="7" t="s">
        <v>83</v>
      </c>
      <c r="G8342" s="7"/>
      <c r="H8342" s="7"/>
    </row>
    <row r="8343" s="1" customFormat="1" ht="25.5" spans="1:8">
      <c r="A8343" s="7"/>
      <c r="B8343" s="7"/>
      <c r="C8343" s="7"/>
      <c r="D8343" s="7"/>
      <c r="E8343" s="7"/>
      <c r="F8343" s="7" t="s">
        <v>84</v>
      </c>
      <c r="G8343" s="7"/>
      <c r="H8343" s="7"/>
    </row>
    <row r="8344" s="1" customFormat="1" ht="13.5" spans="1:8">
      <c r="A8344" s="7" t="s">
        <v>85</v>
      </c>
      <c r="B8344" s="7"/>
      <c r="C8344" s="7"/>
      <c r="D8344" s="7"/>
      <c r="E8344" s="7"/>
      <c r="F8344" s="7"/>
      <c r="G8344" s="7"/>
      <c r="H8344" s="7"/>
    </row>
    <row r="8345" s="1" customFormat="1" ht="13.5" spans="1:8">
      <c r="A8345" s="7" t="s">
        <v>86</v>
      </c>
      <c r="B8345" s="7"/>
      <c r="C8345" s="7"/>
      <c r="D8345" s="7"/>
      <c r="E8345" s="7"/>
      <c r="F8345" s="7"/>
      <c r="G8345" s="7"/>
      <c r="H8345" s="7"/>
    </row>
    <row r="8346" s="1" customFormat="1" ht="25.5" spans="1:8">
      <c r="A8346" s="9" t="s">
        <v>2</v>
      </c>
      <c r="B8346" s="9" t="s">
        <v>3</v>
      </c>
      <c r="C8346" s="9" t="s">
        <v>4</v>
      </c>
      <c r="D8346" s="9" t="s">
        <v>5</v>
      </c>
      <c r="E8346" s="9" t="s">
        <v>6</v>
      </c>
      <c r="F8346" s="9" t="s">
        <v>7</v>
      </c>
      <c r="G8346" s="9" t="s">
        <v>8</v>
      </c>
      <c r="H8346" s="9" t="s">
        <v>9</v>
      </c>
    </row>
    <row r="8347" s="1" customFormat="1" ht="63.75" spans="1:8">
      <c r="A8347" s="7">
        <v>764</v>
      </c>
      <c r="B8347" s="7" t="s">
        <v>1472</v>
      </c>
      <c r="C8347" s="7" t="s">
        <v>1473</v>
      </c>
      <c r="D8347" s="7" t="s">
        <v>70</v>
      </c>
      <c r="E8347" s="7" t="s">
        <v>71</v>
      </c>
      <c r="F8347" s="7" t="s">
        <v>72</v>
      </c>
      <c r="G8347" s="7" t="s">
        <v>73</v>
      </c>
      <c r="H8347" s="7" t="s">
        <v>74</v>
      </c>
    </row>
    <row r="8348" s="1" customFormat="1" ht="89.25" spans="1:8">
      <c r="A8348" s="7"/>
      <c r="B8348" s="7"/>
      <c r="C8348" s="7"/>
      <c r="D8348" s="7"/>
      <c r="E8348" s="7" t="s">
        <v>75</v>
      </c>
      <c r="F8348" s="7" t="s">
        <v>76</v>
      </c>
      <c r="G8348" s="7"/>
      <c r="H8348" s="7"/>
    </row>
    <row r="8349" s="1" customFormat="1" ht="76.5" spans="1:8">
      <c r="A8349" s="7"/>
      <c r="B8349" s="7"/>
      <c r="C8349" s="7"/>
      <c r="D8349" s="7"/>
      <c r="E8349" s="7" t="s">
        <v>17</v>
      </c>
      <c r="F8349" s="7" t="s">
        <v>77</v>
      </c>
      <c r="G8349" s="7"/>
      <c r="H8349" s="7"/>
    </row>
    <row r="8350" s="1" customFormat="1" ht="76.5" spans="1:8">
      <c r="A8350" s="7"/>
      <c r="B8350" s="7"/>
      <c r="C8350" s="7"/>
      <c r="D8350" s="7"/>
      <c r="E8350" s="7" t="s">
        <v>78</v>
      </c>
      <c r="F8350" s="7" t="s">
        <v>79</v>
      </c>
      <c r="G8350" s="7"/>
      <c r="H8350" s="7"/>
    </row>
    <row r="8351" s="1" customFormat="1" ht="89.25" spans="1:8">
      <c r="A8351" s="7"/>
      <c r="B8351" s="7"/>
      <c r="C8351" s="7"/>
      <c r="D8351" s="7"/>
      <c r="E8351" s="7" t="s">
        <v>19</v>
      </c>
      <c r="F8351" s="7" t="s">
        <v>80</v>
      </c>
      <c r="G8351" s="7"/>
      <c r="H8351" s="7"/>
    </row>
    <row r="8352" s="1" customFormat="1" ht="38.25" spans="1:8">
      <c r="A8352" s="7"/>
      <c r="B8352" s="7"/>
      <c r="C8352" s="7"/>
      <c r="D8352" s="7"/>
      <c r="E8352" s="7" t="s">
        <v>21</v>
      </c>
      <c r="F8352" s="7" t="s">
        <v>81</v>
      </c>
      <c r="G8352" s="7"/>
      <c r="H8352" s="7"/>
    </row>
    <row r="8353" s="1" customFormat="1" ht="89.25" spans="1:8">
      <c r="A8353" s="7"/>
      <c r="B8353" s="7"/>
      <c r="C8353" s="7"/>
      <c r="D8353" s="7"/>
      <c r="E8353" s="7" t="s">
        <v>82</v>
      </c>
      <c r="F8353" s="7" t="s">
        <v>83</v>
      </c>
      <c r="G8353" s="7"/>
      <c r="H8353" s="7"/>
    </row>
    <row r="8354" s="1" customFormat="1" ht="25.5" spans="1:8">
      <c r="A8354" s="7"/>
      <c r="B8354" s="7"/>
      <c r="C8354" s="7"/>
      <c r="D8354" s="7"/>
      <c r="E8354" s="7"/>
      <c r="F8354" s="7" t="s">
        <v>84</v>
      </c>
      <c r="G8354" s="7"/>
      <c r="H8354" s="7"/>
    </row>
    <row r="8355" s="1" customFormat="1" ht="13.5" spans="1:8">
      <c r="A8355" s="7" t="s">
        <v>85</v>
      </c>
      <c r="B8355" s="7"/>
      <c r="C8355" s="7"/>
      <c r="D8355" s="7"/>
      <c r="E8355" s="7"/>
      <c r="F8355" s="7"/>
      <c r="G8355" s="7"/>
      <c r="H8355" s="7"/>
    </row>
    <row r="8356" s="1" customFormat="1" ht="13.5" spans="1:8">
      <c r="A8356" s="7" t="s">
        <v>86</v>
      </c>
      <c r="B8356" s="7"/>
      <c r="C8356" s="7"/>
      <c r="D8356" s="7"/>
      <c r="E8356" s="7"/>
      <c r="F8356" s="7"/>
      <c r="G8356" s="7"/>
      <c r="H8356" s="7"/>
    </row>
    <row r="8357" s="1" customFormat="1" ht="25.5" spans="1:8">
      <c r="A8357" s="9" t="s">
        <v>2</v>
      </c>
      <c r="B8357" s="9" t="s">
        <v>3</v>
      </c>
      <c r="C8357" s="9" t="s">
        <v>4</v>
      </c>
      <c r="D8357" s="9" t="s">
        <v>5</v>
      </c>
      <c r="E8357" s="9" t="s">
        <v>6</v>
      </c>
      <c r="F8357" s="9" t="s">
        <v>7</v>
      </c>
      <c r="G8357" s="9" t="s">
        <v>8</v>
      </c>
      <c r="H8357" s="9" t="s">
        <v>9</v>
      </c>
    </row>
    <row r="8358" s="1" customFormat="1" ht="63.75" spans="1:8">
      <c r="A8358" s="7">
        <v>765</v>
      </c>
      <c r="B8358" s="7" t="s">
        <v>1474</v>
      </c>
      <c r="C8358" s="7" t="s">
        <v>1475</v>
      </c>
      <c r="D8358" s="7" t="s">
        <v>70</v>
      </c>
      <c r="E8358" s="7" t="s">
        <v>71</v>
      </c>
      <c r="F8358" s="7" t="s">
        <v>72</v>
      </c>
      <c r="G8358" s="7" t="s">
        <v>73</v>
      </c>
      <c r="H8358" s="7" t="s">
        <v>74</v>
      </c>
    </row>
    <row r="8359" s="1" customFormat="1" ht="89.25" spans="1:8">
      <c r="A8359" s="7"/>
      <c r="B8359" s="7"/>
      <c r="C8359" s="7"/>
      <c r="D8359" s="7"/>
      <c r="E8359" s="7" t="s">
        <v>75</v>
      </c>
      <c r="F8359" s="7" t="s">
        <v>76</v>
      </c>
      <c r="G8359" s="7"/>
      <c r="H8359" s="7"/>
    </row>
    <row r="8360" s="1" customFormat="1" ht="76.5" spans="1:8">
      <c r="A8360" s="7"/>
      <c r="B8360" s="7"/>
      <c r="C8360" s="7"/>
      <c r="D8360" s="7"/>
      <c r="E8360" s="7" t="s">
        <v>17</v>
      </c>
      <c r="F8360" s="7" t="s">
        <v>77</v>
      </c>
      <c r="G8360" s="7"/>
      <c r="H8360" s="7"/>
    </row>
    <row r="8361" s="1" customFormat="1" ht="76.5" spans="1:8">
      <c r="A8361" s="7"/>
      <c r="B8361" s="7"/>
      <c r="C8361" s="7"/>
      <c r="D8361" s="7"/>
      <c r="E8361" s="7" t="s">
        <v>78</v>
      </c>
      <c r="F8361" s="7" t="s">
        <v>79</v>
      </c>
      <c r="G8361" s="7"/>
      <c r="H8361" s="7"/>
    </row>
    <row r="8362" s="1" customFormat="1" ht="89.25" spans="1:8">
      <c r="A8362" s="7"/>
      <c r="B8362" s="7"/>
      <c r="C8362" s="7"/>
      <c r="D8362" s="7"/>
      <c r="E8362" s="7" t="s">
        <v>19</v>
      </c>
      <c r="F8362" s="7" t="s">
        <v>80</v>
      </c>
      <c r="G8362" s="7"/>
      <c r="H8362" s="7"/>
    </row>
    <row r="8363" s="1" customFormat="1" ht="38.25" spans="1:8">
      <c r="A8363" s="7"/>
      <c r="B8363" s="7"/>
      <c r="C8363" s="7"/>
      <c r="D8363" s="7"/>
      <c r="E8363" s="7" t="s">
        <v>21</v>
      </c>
      <c r="F8363" s="7" t="s">
        <v>81</v>
      </c>
      <c r="G8363" s="7"/>
      <c r="H8363" s="7"/>
    </row>
    <row r="8364" s="1" customFormat="1" ht="89.25" spans="1:8">
      <c r="A8364" s="7"/>
      <c r="B8364" s="7"/>
      <c r="C8364" s="7"/>
      <c r="D8364" s="7"/>
      <c r="E8364" s="7" t="s">
        <v>82</v>
      </c>
      <c r="F8364" s="7" t="s">
        <v>83</v>
      </c>
      <c r="G8364" s="7"/>
      <c r="H8364" s="7"/>
    </row>
    <row r="8365" s="1" customFormat="1" ht="25.5" spans="1:8">
      <c r="A8365" s="7"/>
      <c r="B8365" s="7"/>
      <c r="C8365" s="7"/>
      <c r="D8365" s="7"/>
      <c r="E8365" s="7"/>
      <c r="F8365" s="7" t="s">
        <v>84</v>
      </c>
      <c r="G8365" s="7"/>
      <c r="H8365" s="7"/>
    </row>
    <row r="8366" s="1" customFormat="1" ht="13.5" spans="1:8">
      <c r="A8366" s="7" t="s">
        <v>85</v>
      </c>
      <c r="B8366" s="7"/>
      <c r="C8366" s="7"/>
      <c r="D8366" s="7"/>
      <c r="E8366" s="7"/>
      <c r="F8366" s="7"/>
      <c r="G8366" s="7"/>
      <c r="H8366" s="7"/>
    </row>
    <row r="8367" s="1" customFormat="1" ht="13.5" spans="1:8">
      <c r="A8367" s="7" t="s">
        <v>86</v>
      </c>
      <c r="B8367" s="7"/>
      <c r="C8367" s="7"/>
      <c r="D8367" s="7"/>
      <c r="E8367" s="7"/>
      <c r="F8367" s="7"/>
      <c r="G8367" s="7"/>
      <c r="H8367" s="7"/>
    </row>
    <row r="8368" s="1" customFormat="1" ht="25.5" spans="1:8">
      <c r="A8368" s="9" t="s">
        <v>2</v>
      </c>
      <c r="B8368" s="9" t="s">
        <v>3</v>
      </c>
      <c r="C8368" s="9" t="s">
        <v>4</v>
      </c>
      <c r="D8368" s="9" t="s">
        <v>5</v>
      </c>
      <c r="E8368" s="9" t="s">
        <v>6</v>
      </c>
      <c r="F8368" s="9" t="s">
        <v>7</v>
      </c>
      <c r="G8368" s="9" t="s">
        <v>8</v>
      </c>
      <c r="H8368" s="9" t="s">
        <v>9</v>
      </c>
    </row>
    <row r="8369" s="1" customFormat="1" ht="63.75" spans="1:8">
      <c r="A8369" s="7">
        <v>766</v>
      </c>
      <c r="B8369" s="7" t="s">
        <v>1476</v>
      </c>
      <c r="C8369" s="7" t="s">
        <v>1477</v>
      </c>
      <c r="D8369" s="7" t="s">
        <v>70</v>
      </c>
      <c r="E8369" s="7" t="s">
        <v>71</v>
      </c>
      <c r="F8369" s="7" t="s">
        <v>72</v>
      </c>
      <c r="G8369" s="7" t="s">
        <v>73</v>
      </c>
      <c r="H8369" s="7" t="s">
        <v>74</v>
      </c>
    </row>
    <row r="8370" s="1" customFormat="1" ht="89.25" spans="1:8">
      <c r="A8370" s="7"/>
      <c r="B8370" s="7"/>
      <c r="C8370" s="7"/>
      <c r="D8370" s="7"/>
      <c r="E8370" s="7" t="s">
        <v>75</v>
      </c>
      <c r="F8370" s="7" t="s">
        <v>76</v>
      </c>
      <c r="G8370" s="7"/>
      <c r="H8370" s="7"/>
    </row>
    <row r="8371" s="1" customFormat="1" ht="76.5" spans="1:8">
      <c r="A8371" s="7"/>
      <c r="B8371" s="7"/>
      <c r="C8371" s="7"/>
      <c r="D8371" s="7"/>
      <c r="E8371" s="7" t="s">
        <v>17</v>
      </c>
      <c r="F8371" s="7" t="s">
        <v>77</v>
      </c>
      <c r="G8371" s="7"/>
      <c r="H8371" s="7"/>
    </row>
    <row r="8372" s="1" customFormat="1" ht="76.5" spans="1:8">
      <c r="A8372" s="7"/>
      <c r="B8372" s="7"/>
      <c r="C8372" s="7"/>
      <c r="D8372" s="7"/>
      <c r="E8372" s="7" t="s">
        <v>78</v>
      </c>
      <c r="F8372" s="7" t="s">
        <v>79</v>
      </c>
      <c r="G8372" s="7"/>
      <c r="H8372" s="7"/>
    </row>
    <row r="8373" s="1" customFormat="1" ht="89.25" spans="1:8">
      <c r="A8373" s="7"/>
      <c r="B8373" s="7"/>
      <c r="C8373" s="7"/>
      <c r="D8373" s="7"/>
      <c r="E8373" s="7" t="s">
        <v>19</v>
      </c>
      <c r="F8373" s="7" t="s">
        <v>80</v>
      </c>
      <c r="G8373" s="7"/>
      <c r="H8373" s="7"/>
    </row>
    <row r="8374" s="1" customFormat="1" ht="38.25" spans="1:8">
      <c r="A8374" s="7"/>
      <c r="B8374" s="7"/>
      <c r="C8374" s="7"/>
      <c r="D8374" s="7"/>
      <c r="E8374" s="7" t="s">
        <v>21</v>
      </c>
      <c r="F8374" s="7" t="s">
        <v>81</v>
      </c>
      <c r="G8374" s="7"/>
      <c r="H8374" s="7"/>
    </row>
    <row r="8375" s="1" customFormat="1" ht="89.25" spans="1:8">
      <c r="A8375" s="7"/>
      <c r="B8375" s="7"/>
      <c r="C8375" s="7"/>
      <c r="D8375" s="7"/>
      <c r="E8375" s="7" t="s">
        <v>82</v>
      </c>
      <c r="F8375" s="7" t="s">
        <v>83</v>
      </c>
      <c r="G8375" s="7"/>
      <c r="H8375" s="7"/>
    </row>
    <row r="8376" s="1" customFormat="1" ht="25.5" spans="1:8">
      <c r="A8376" s="7"/>
      <c r="B8376" s="7"/>
      <c r="C8376" s="7"/>
      <c r="D8376" s="7"/>
      <c r="E8376" s="7"/>
      <c r="F8376" s="7" t="s">
        <v>84</v>
      </c>
      <c r="G8376" s="7"/>
      <c r="H8376" s="7"/>
    </row>
    <row r="8377" s="1" customFormat="1" ht="13.5" spans="1:8">
      <c r="A8377" s="7" t="s">
        <v>85</v>
      </c>
      <c r="B8377" s="7"/>
      <c r="C8377" s="7"/>
      <c r="D8377" s="7"/>
      <c r="E8377" s="7"/>
      <c r="F8377" s="7"/>
      <c r="G8377" s="7"/>
      <c r="H8377" s="7"/>
    </row>
    <row r="8378" s="1" customFormat="1" ht="13.5" spans="1:8">
      <c r="A8378" s="7" t="s">
        <v>86</v>
      </c>
      <c r="B8378" s="7"/>
      <c r="C8378" s="7"/>
      <c r="D8378" s="7"/>
      <c r="E8378" s="7"/>
      <c r="F8378" s="7"/>
      <c r="G8378" s="7"/>
      <c r="H8378" s="7"/>
    </row>
    <row r="8379" s="1" customFormat="1" ht="25.5" spans="1:8">
      <c r="A8379" s="9" t="s">
        <v>2</v>
      </c>
      <c r="B8379" s="9" t="s">
        <v>3</v>
      </c>
      <c r="C8379" s="9" t="s">
        <v>4</v>
      </c>
      <c r="D8379" s="9" t="s">
        <v>5</v>
      </c>
      <c r="E8379" s="9" t="s">
        <v>6</v>
      </c>
      <c r="F8379" s="9" t="s">
        <v>7</v>
      </c>
      <c r="G8379" s="9" t="s">
        <v>8</v>
      </c>
      <c r="H8379" s="9" t="s">
        <v>9</v>
      </c>
    </row>
    <row r="8380" s="1" customFormat="1" ht="63.75" spans="1:8">
      <c r="A8380" s="7">
        <v>767</v>
      </c>
      <c r="B8380" s="7" t="s">
        <v>1478</v>
      </c>
      <c r="C8380" s="7" t="s">
        <v>1479</v>
      </c>
      <c r="D8380" s="7" t="s">
        <v>70</v>
      </c>
      <c r="E8380" s="7" t="s">
        <v>71</v>
      </c>
      <c r="F8380" s="7" t="s">
        <v>72</v>
      </c>
      <c r="G8380" s="7" t="s">
        <v>73</v>
      </c>
      <c r="H8380" s="7" t="s">
        <v>74</v>
      </c>
    </row>
    <row r="8381" s="1" customFormat="1" ht="89.25" spans="1:8">
      <c r="A8381" s="7"/>
      <c r="B8381" s="7"/>
      <c r="C8381" s="7"/>
      <c r="D8381" s="7"/>
      <c r="E8381" s="7" t="s">
        <v>75</v>
      </c>
      <c r="F8381" s="7" t="s">
        <v>76</v>
      </c>
      <c r="G8381" s="7"/>
      <c r="H8381" s="7"/>
    </row>
    <row r="8382" s="1" customFormat="1" ht="76.5" spans="1:8">
      <c r="A8382" s="7"/>
      <c r="B8382" s="7"/>
      <c r="C8382" s="7"/>
      <c r="D8382" s="7"/>
      <c r="E8382" s="7" t="s">
        <v>17</v>
      </c>
      <c r="F8382" s="7" t="s">
        <v>77</v>
      </c>
      <c r="G8382" s="7"/>
      <c r="H8382" s="7"/>
    </row>
    <row r="8383" s="1" customFormat="1" ht="76.5" spans="1:8">
      <c r="A8383" s="7"/>
      <c r="B8383" s="7"/>
      <c r="C8383" s="7"/>
      <c r="D8383" s="7"/>
      <c r="E8383" s="7" t="s">
        <v>78</v>
      </c>
      <c r="F8383" s="7" t="s">
        <v>79</v>
      </c>
      <c r="G8383" s="7"/>
      <c r="H8383" s="7"/>
    </row>
    <row r="8384" s="1" customFormat="1" ht="89.25" spans="1:8">
      <c r="A8384" s="7"/>
      <c r="B8384" s="7"/>
      <c r="C8384" s="7"/>
      <c r="D8384" s="7"/>
      <c r="E8384" s="7" t="s">
        <v>19</v>
      </c>
      <c r="F8384" s="7" t="s">
        <v>80</v>
      </c>
      <c r="G8384" s="7"/>
      <c r="H8384" s="7"/>
    </row>
    <row r="8385" s="1" customFormat="1" ht="38.25" spans="1:8">
      <c r="A8385" s="7"/>
      <c r="B8385" s="7"/>
      <c r="C8385" s="7"/>
      <c r="D8385" s="7"/>
      <c r="E8385" s="7" t="s">
        <v>21</v>
      </c>
      <c r="F8385" s="7" t="s">
        <v>81</v>
      </c>
      <c r="G8385" s="7"/>
      <c r="H8385" s="7"/>
    </row>
    <row r="8386" s="1" customFormat="1" ht="89.25" spans="1:8">
      <c r="A8386" s="7"/>
      <c r="B8386" s="7"/>
      <c r="C8386" s="7"/>
      <c r="D8386" s="7"/>
      <c r="E8386" s="7" t="s">
        <v>82</v>
      </c>
      <c r="F8386" s="7" t="s">
        <v>83</v>
      </c>
      <c r="G8386" s="7"/>
      <c r="H8386" s="7"/>
    </row>
    <row r="8387" s="1" customFormat="1" ht="25.5" spans="1:8">
      <c r="A8387" s="7"/>
      <c r="B8387" s="7"/>
      <c r="C8387" s="7"/>
      <c r="D8387" s="7"/>
      <c r="E8387" s="7"/>
      <c r="F8387" s="7" t="s">
        <v>84</v>
      </c>
      <c r="G8387" s="7"/>
      <c r="H8387" s="7"/>
    </row>
    <row r="8388" s="1" customFormat="1" ht="13.5" spans="1:8">
      <c r="A8388" s="7" t="s">
        <v>85</v>
      </c>
      <c r="B8388" s="7"/>
      <c r="C8388" s="7"/>
      <c r="D8388" s="7"/>
      <c r="E8388" s="7"/>
      <c r="F8388" s="7"/>
      <c r="G8388" s="7"/>
      <c r="H8388" s="7"/>
    </row>
    <row r="8389" s="1" customFormat="1" ht="13.5" spans="1:8">
      <c r="A8389" s="7" t="s">
        <v>86</v>
      </c>
      <c r="B8389" s="7"/>
      <c r="C8389" s="7"/>
      <c r="D8389" s="7"/>
      <c r="E8389" s="7"/>
      <c r="F8389" s="7"/>
      <c r="G8389" s="7"/>
      <c r="H8389" s="7"/>
    </row>
    <row r="8390" s="1" customFormat="1" ht="25.5" spans="1:8">
      <c r="A8390" s="9" t="s">
        <v>2</v>
      </c>
      <c r="B8390" s="9" t="s">
        <v>3</v>
      </c>
      <c r="C8390" s="9" t="s">
        <v>4</v>
      </c>
      <c r="D8390" s="9" t="s">
        <v>5</v>
      </c>
      <c r="E8390" s="9" t="s">
        <v>6</v>
      </c>
      <c r="F8390" s="9" t="s">
        <v>7</v>
      </c>
      <c r="G8390" s="9" t="s">
        <v>8</v>
      </c>
      <c r="H8390" s="9" t="s">
        <v>9</v>
      </c>
    </row>
    <row r="8391" s="1" customFormat="1" ht="63.75" spans="1:8">
      <c r="A8391" s="7">
        <v>768</v>
      </c>
      <c r="B8391" s="7" t="s">
        <v>1480</v>
      </c>
      <c r="C8391" s="7" t="s">
        <v>1481</v>
      </c>
      <c r="D8391" s="7" t="s">
        <v>70</v>
      </c>
      <c r="E8391" s="7" t="s">
        <v>71</v>
      </c>
      <c r="F8391" s="7" t="s">
        <v>72</v>
      </c>
      <c r="G8391" s="7" t="s">
        <v>73</v>
      </c>
      <c r="H8391" s="7" t="s">
        <v>74</v>
      </c>
    </row>
    <row r="8392" s="1" customFormat="1" ht="89.25" spans="1:8">
      <c r="A8392" s="7"/>
      <c r="B8392" s="7"/>
      <c r="C8392" s="7"/>
      <c r="D8392" s="7"/>
      <c r="E8392" s="7" t="s">
        <v>75</v>
      </c>
      <c r="F8392" s="7" t="s">
        <v>76</v>
      </c>
      <c r="G8392" s="7"/>
      <c r="H8392" s="7"/>
    </row>
    <row r="8393" s="1" customFormat="1" ht="76.5" spans="1:8">
      <c r="A8393" s="7"/>
      <c r="B8393" s="7"/>
      <c r="C8393" s="7"/>
      <c r="D8393" s="7"/>
      <c r="E8393" s="7" t="s">
        <v>17</v>
      </c>
      <c r="F8393" s="7" t="s">
        <v>77</v>
      </c>
      <c r="G8393" s="7"/>
      <c r="H8393" s="7"/>
    </row>
    <row r="8394" s="1" customFormat="1" ht="76.5" spans="1:8">
      <c r="A8394" s="7"/>
      <c r="B8394" s="7"/>
      <c r="C8394" s="7"/>
      <c r="D8394" s="7"/>
      <c r="E8394" s="7" t="s">
        <v>78</v>
      </c>
      <c r="F8394" s="7" t="s">
        <v>79</v>
      </c>
      <c r="G8394" s="7"/>
      <c r="H8394" s="7"/>
    </row>
    <row r="8395" s="1" customFormat="1" ht="89.25" spans="1:8">
      <c r="A8395" s="7"/>
      <c r="B8395" s="7"/>
      <c r="C8395" s="7"/>
      <c r="D8395" s="7"/>
      <c r="E8395" s="7" t="s">
        <v>19</v>
      </c>
      <c r="F8395" s="7" t="s">
        <v>80</v>
      </c>
      <c r="G8395" s="7"/>
      <c r="H8395" s="7"/>
    </row>
    <row r="8396" s="1" customFormat="1" ht="38.25" spans="1:8">
      <c r="A8396" s="7"/>
      <c r="B8396" s="7"/>
      <c r="C8396" s="7"/>
      <c r="D8396" s="7"/>
      <c r="E8396" s="7" t="s">
        <v>21</v>
      </c>
      <c r="F8396" s="7" t="s">
        <v>81</v>
      </c>
      <c r="G8396" s="7"/>
      <c r="H8396" s="7"/>
    </row>
    <row r="8397" s="1" customFormat="1" ht="89.25" spans="1:8">
      <c r="A8397" s="7"/>
      <c r="B8397" s="7"/>
      <c r="C8397" s="7"/>
      <c r="D8397" s="7"/>
      <c r="E8397" s="7" t="s">
        <v>82</v>
      </c>
      <c r="F8397" s="7" t="s">
        <v>83</v>
      </c>
      <c r="G8397" s="7"/>
      <c r="H8397" s="7"/>
    </row>
    <row r="8398" s="1" customFormat="1" ht="25.5" spans="1:8">
      <c r="A8398" s="7"/>
      <c r="B8398" s="7"/>
      <c r="C8398" s="7"/>
      <c r="D8398" s="7"/>
      <c r="E8398" s="7"/>
      <c r="F8398" s="7" t="s">
        <v>84</v>
      </c>
      <c r="G8398" s="7"/>
      <c r="H8398" s="7"/>
    </row>
    <row r="8399" s="1" customFormat="1" ht="13.5" spans="1:8">
      <c r="A8399" s="7" t="s">
        <v>85</v>
      </c>
      <c r="B8399" s="7"/>
      <c r="C8399" s="7"/>
      <c r="D8399" s="7"/>
      <c r="E8399" s="7"/>
      <c r="F8399" s="7"/>
      <c r="G8399" s="7"/>
      <c r="H8399" s="7"/>
    </row>
    <row r="8400" s="1" customFormat="1" ht="13.5" spans="1:8">
      <c r="A8400" s="7" t="s">
        <v>86</v>
      </c>
      <c r="B8400" s="7"/>
      <c r="C8400" s="7"/>
      <c r="D8400" s="7"/>
      <c r="E8400" s="7"/>
      <c r="F8400" s="7"/>
      <c r="G8400" s="7"/>
      <c r="H8400" s="7"/>
    </row>
    <row r="8401" s="1" customFormat="1" ht="25.5" spans="1:8">
      <c r="A8401" s="9" t="s">
        <v>2</v>
      </c>
      <c r="B8401" s="9" t="s">
        <v>3</v>
      </c>
      <c r="C8401" s="9" t="s">
        <v>4</v>
      </c>
      <c r="D8401" s="9" t="s">
        <v>5</v>
      </c>
      <c r="E8401" s="9" t="s">
        <v>6</v>
      </c>
      <c r="F8401" s="9" t="s">
        <v>7</v>
      </c>
      <c r="G8401" s="9" t="s">
        <v>8</v>
      </c>
      <c r="H8401" s="9" t="s">
        <v>9</v>
      </c>
    </row>
    <row r="8402" s="1" customFormat="1" ht="63.75" spans="1:8">
      <c r="A8402" s="7">
        <v>769</v>
      </c>
      <c r="B8402" s="7" t="s">
        <v>1482</v>
      </c>
      <c r="C8402" s="7" t="s">
        <v>1483</v>
      </c>
      <c r="D8402" s="7" t="s">
        <v>70</v>
      </c>
      <c r="E8402" s="7" t="s">
        <v>71</v>
      </c>
      <c r="F8402" s="7" t="s">
        <v>72</v>
      </c>
      <c r="G8402" s="7" t="s">
        <v>73</v>
      </c>
      <c r="H8402" s="7" t="s">
        <v>74</v>
      </c>
    </row>
    <row r="8403" s="1" customFormat="1" ht="89.25" spans="1:8">
      <c r="A8403" s="7"/>
      <c r="B8403" s="7"/>
      <c r="C8403" s="7"/>
      <c r="D8403" s="7"/>
      <c r="E8403" s="7" t="s">
        <v>75</v>
      </c>
      <c r="F8403" s="7" t="s">
        <v>76</v>
      </c>
      <c r="G8403" s="7"/>
      <c r="H8403" s="7"/>
    </row>
    <row r="8404" s="1" customFormat="1" ht="76.5" spans="1:8">
      <c r="A8404" s="7"/>
      <c r="B8404" s="7"/>
      <c r="C8404" s="7"/>
      <c r="D8404" s="7"/>
      <c r="E8404" s="7" t="s">
        <v>17</v>
      </c>
      <c r="F8404" s="7" t="s">
        <v>77</v>
      </c>
      <c r="G8404" s="7"/>
      <c r="H8404" s="7"/>
    </row>
    <row r="8405" s="1" customFormat="1" ht="76.5" spans="1:8">
      <c r="A8405" s="7"/>
      <c r="B8405" s="7"/>
      <c r="C8405" s="7"/>
      <c r="D8405" s="7"/>
      <c r="E8405" s="7" t="s">
        <v>78</v>
      </c>
      <c r="F8405" s="7" t="s">
        <v>79</v>
      </c>
      <c r="G8405" s="7"/>
      <c r="H8405" s="7"/>
    </row>
    <row r="8406" s="1" customFormat="1" ht="89.25" spans="1:8">
      <c r="A8406" s="7"/>
      <c r="B8406" s="7"/>
      <c r="C8406" s="7"/>
      <c r="D8406" s="7"/>
      <c r="E8406" s="7" t="s">
        <v>19</v>
      </c>
      <c r="F8406" s="7" t="s">
        <v>80</v>
      </c>
      <c r="G8406" s="7"/>
      <c r="H8406" s="7"/>
    </row>
    <row r="8407" s="1" customFormat="1" ht="38.25" spans="1:8">
      <c r="A8407" s="7"/>
      <c r="B8407" s="7"/>
      <c r="C8407" s="7"/>
      <c r="D8407" s="7"/>
      <c r="E8407" s="7" t="s">
        <v>21</v>
      </c>
      <c r="F8407" s="7" t="s">
        <v>81</v>
      </c>
      <c r="G8407" s="7"/>
      <c r="H8407" s="7"/>
    </row>
    <row r="8408" s="1" customFormat="1" ht="89.25" spans="1:8">
      <c r="A8408" s="7"/>
      <c r="B8408" s="7"/>
      <c r="C8408" s="7"/>
      <c r="D8408" s="7"/>
      <c r="E8408" s="7" t="s">
        <v>82</v>
      </c>
      <c r="F8408" s="7" t="s">
        <v>83</v>
      </c>
      <c r="G8408" s="7"/>
      <c r="H8408" s="7"/>
    </row>
    <row r="8409" s="1" customFormat="1" ht="25.5" spans="1:8">
      <c r="A8409" s="7"/>
      <c r="B8409" s="7"/>
      <c r="C8409" s="7"/>
      <c r="D8409" s="7"/>
      <c r="E8409" s="7"/>
      <c r="F8409" s="7" t="s">
        <v>84</v>
      </c>
      <c r="G8409" s="7"/>
      <c r="H8409" s="7"/>
    </row>
    <row r="8410" s="1" customFormat="1" ht="13.5" spans="1:8">
      <c r="A8410" s="7" t="s">
        <v>85</v>
      </c>
      <c r="B8410" s="7"/>
      <c r="C8410" s="7"/>
      <c r="D8410" s="7"/>
      <c r="E8410" s="7"/>
      <c r="F8410" s="7"/>
      <c r="G8410" s="7"/>
      <c r="H8410" s="7"/>
    </row>
    <row r="8411" s="1" customFormat="1" ht="13.5" spans="1:8">
      <c r="A8411" s="7" t="s">
        <v>86</v>
      </c>
      <c r="B8411" s="7"/>
      <c r="C8411" s="7"/>
      <c r="D8411" s="7"/>
      <c r="E8411" s="7"/>
      <c r="F8411" s="7"/>
      <c r="G8411" s="7"/>
      <c r="H8411" s="7"/>
    </row>
    <row r="8412" s="1" customFormat="1" ht="25.5" spans="1:8">
      <c r="A8412" s="9" t="s">
        <v>2</v>
      </c>
      <c r="B8412" s="9" t="s">
        <v>3</v>
      </c>
      <c r="C8412" s="9" t="s">
        <v>4</v>
      </c>
      <c r="D8412" s="9" t="s">
        <v>5</v>
      </c>
      <c r="E8412" s="9" t="s">
        <v>6</v>
      </c>
      <c r="F8412" s="9" t="s">
        <v>7</v>
      </c>
      <c r="G8412" s="9" t="s">
        <v>8</v>
      </c>
      <c r="H8412" s="9" t="s">
        <v>9</v>
      </c>
    </row>
    <row r="8413" s="1" customFormat="1" ht="63.75" spans="1:8">
      <c r="A8413" s="7">
        <v>770</v>
      </c>
      <c r="B8413" s="7" t="s">
        <v>1484</v>
      </c>
      <c r="C8413" s="7" t="s">
        <v>1485</v>
      </c>
      <c r="D8413" s="7" t="s">
        <v>70</v>
      </c>
      <c r="E8413" s="7" t="s">
        <v>71</v>
      </c>
      <c r="F8413" s="7" t="s">
        <v>72</v>
      </c>
      <c r="G8413" s="7" t="s">
        <v>73</v>
      </c>
      <c r="H8413" s="7" t="s">
        <v>74</v>
      </c>
    </row>
    <row r="8414" s="1" customFormat="1" ht="89.25" spans="1:8">
      <c r="A8414" s="7"/>
      <c r="B8414" s="7"/>
      <c r="C8414" s="7"/>
      <c r="D8414" s="7"/>
      <c r="E8414" s="7" t="s">
        <v>75</v>
      </c>
      <c r="F8414" s="7" t="s">
        <v>76</v>
      </c>
      <c r="G8414" s="7"/>
      <c r="H8414" s="7"/>
    </row>
    <row r="8415" s="1" customFormat="1" ht="76.5" spans="1:8">
      <c r="A8415" s="7"/>
      <c r="B8415" s="7"/>
      <c r="C8415" s="7"/>
      <c r="D8415" s="7"/>
      <c r="E8415" s="7" t="s">
        <v>17</v>
      </c>
      <c r="F8415" s="7" t="s">
        <v>77</v>
      </c>
      <c r="G8415" s="7"/>
      <c r="H8415" s="7"/>
    </row>
    <row r="8416" s="1" customFormat="1" ht="76.5" spans="1:8">
      <c r="A8416" s="7"/>
      <c r="B8416" s="7"/>
      <c r="C8416" s="7"/>
      <c r="D8416" s="7"/>
      <c r="E8416" s="7" t="s">
        <v>78</v>
      </c>
      <c r="F8416" s="7" t="s">
        <v>79</v>
      </c>
      <c r="G8416" s="7"/>
      <c r="H8416" s="7"/>
    </row>
    <row r="8417" s="1" customFormat="1" ht="89.25" spans="1:8">
      <c r="A8417" s="7"/>
      <c r="B8417" s="7"/>
      <c r="C8417" s="7"/>
      <c r="D8417" s="7"/>
      <c r="E8417" s="7" t="s">
        <v>19</v>
      </c>
      <c r="F8417" s="7" t="s">
        <v>80</v>
      </c>
      <c r="G8417" s="7"/>
      <c r="H8417" s="7"/>
    </row>
    <row r="8418" s="1" customFormat="1" ht="38.25" spans="1:8">
      <c r="A8418" s="7"/>
      <c r="B8418" s="7"/>
      <c r="C8418" s="7"/>
      <c r="D8418" s="7"/>
      <c r="E8418" s="7" t="s">
        <v>21</v>
      </c>
      <c r="F8418" s="7" t="s">
        <v>81</v>
      </c>
      <c r="G8418" s="7"/>
      <c r="H8418" s="7"/>
    </row>
    <row r="8419" s="1" customFormat="1" ht="89.25" spans="1:8">
      <c r="A8419" s="7"/>
      <c r="B8419" s="7"/>
      <c r="C8419" s="7"/>
      <c r="D8419" s="7"/>
      <c r="E8419" s="7" t="s">
        <v>82</v>
      </c>
      <c r="F8419" s="7" t="s">
        <v>83</v>
      </c>
      <c r="G8419" s="7"/>
      <c r="H8419" s="7"/>
    </row>
    <row r="8420" s="1" customFormat="1" ht="25.5" spans="1:8">
      <c r="A8420" s="7"/>
      <c r="B8420" s="7"/>
      <c r="C8420" s="7"/>
      <c r="D8420" s="7"/>
      <c r="E8420" s="7"/>
      <c r="F8420" s="7" t="s">
        <v>84</v>
      </c>
      <c r="G8420" s="7"/>
      <c r="H8420" s="7"/>
    </row>
    <row r="8421" s="1" customFormat="1" ht="13.5" spans="1:8">
      <c r="A8421" s="7" t="s">
        <v>85</v>
      </c>
      <c r="B8421" s="7"/>
      <c r="C8421" s="7"/>
      <c r="D8421" s="7"/>
      <c r="E8421" s="7"/>
      <c r="F8421" s="7"/>
      <c r="G8421" s="7"/>
      <c r="H8421" s="7"/>
    </row>
    <row r="8422" s="1" customFormat="1" ht="13.5" spans="1:8">
      <c r="A8422" s="7" t="s">
        <v>86</v>
      </c>
      <c r="B8422" s="7"/>
      <c r="C8422" s="7"/>
      <c r="D8422" s="7"/>
      <c r="E8422" s="7"/>
      <c r="F8422" s="7"/>
      <c r="G8422" s="7"/>
      <c r="H8422" s="7"/>
    </row>
    <row r="8423" s="1" customFormat="1" ht="25.5" spans="1:8">
      <c r="A8423" s="9" t="s">
        <v>2</v>
      </c>
      <c r="B8423" s="9" t="s">
        <v>3</v>
      </c>
      <c r="C8423" s="9" t="s">
        <v>4</v>
      </c>
      <c r="D8423" s="9" t="s">
        <v>5</v>
      </c>
      <c r="E8423" s="9" t="s">
        <v>6</v>
      </c>
      <c r="F8423" s="9" t="s">
        <v>7</v>
      </c>
      <c r="G8423" s="9" t="s">
        <v>8</v>
      </c>
      <c r="H8423" s="9" t="s">
        <v>9</v>
      </c>
    </row>
    <row r="8424" s="1" customFormat="1" ht="63.75" spans="1:8">
      <c r="A8424" s="7">
        <v>771</v>
      </c>
      <c r="B8424" s="7" t="s">
        <v>1486</v>
      </c>
      <c r="C8424" s="7" t="s">
        <v>1487</v>
      </c>
      <c r="D8424" s="7" t="s">
        <v>70</v>
      </c>
      <c r="E8424" s="7" t="s">
        <v>71</v>
      </c>
      <c r="F8424" s="7" t="s">
        <v>72</v>
      </c>
      <c r="G8424" s="7" t="s">
        <v>73</v>
      </c>
      <c r="H8424" s="7" t="s">
        <v>74</v>
      </c>
    </row>
    <row r="8425" s="1" customFormat="1" ht="89.25" spans="1:8">
      <c r="A8425" s="7"/>
      <c r="B8425" s="7"/>
      <c r="C8425" s="7"/>
      <c r="D8425" s="7"/>
      <c r="E8425" s="7" t="s">
        <v>75</v>
      </c>
      <c r="F8425" s="7" t="s">
        <v>76</v>
      </c>
      <c r="G8425" s="7"/>
      <c r="H8425" s="7"/>
    </row>
    <row r="8426" s="1" customFormat="1" ht="76.5" spans="1:8">
      <c r="A8426" s="7"/>
      <c r="B8426" s="7"/>
      <c r="C8426" s="7"/>
      <c r="D8426" s="7"/>
      <c r="E8426" s="7" t="s">
        <v>17</v>
      </c>
      <c r="F8426" s="7" t="s">
        <v>77</v>
      </c>
      <c r="G8426" s="7"/>
      <c r="H8426" s="7"/>
    </row>
    <row r="8427" s="1" customFormat="1" ht="76.5" spans="1:8">
      <c r="A8427" s="7"/>
      <c r="B8427" s="7"/>
      <c r="C8427" s="7"/>
      <c r="D8427" s="7"/>
      <c r="E8427" s="7" t="s">
        <v>78</v>
      </c>
      <c r="F8427" s="7" t="s">
        <v>79</v>
      </c>
      <c r="G8427" s="7"/>
      <c r="H8427" s="7"/>
    </row>
    <row r="8428" s="1" customFormat="1" ht="89.25" spans="1:8">
      <c r="A8428" s="7"/>
      <c r="B8428" s="7"/>
      <c r="C8428" s="7"/>
      <c r="D8428" s="7"/>
      <c r="E8428" s="7" t="s">
        <v>19</v>
      </c>
      <c r="F8428" s="7" t="s">
        <v>80</v>
      </c>
      <c r="G8428" s="7"/>
      <c r="H8428" s="7"/>
    </row>
    <row r="8429" s="1" customFormat="1" ht="38.25" spans="1:8">
      <c r="A8429" s="7"/>
      <c r="B8429" s="7"/>
      <c r="C8429" s="7"/>
      <c r="D8429" s="7"/>
      <c r="E8429" s="7" t="s">
        <v>21</v>
      </c>
      <c r="F8429" s="7" t="s">
        <v>81</v>
      </c>
      <c r="G8429" s="7"/>
      <c r="H8429" s="7"/>
    </row>
    <row r="8430" s="1" customFormat="1" ht="89.25" spans="1:8">
      <c r="A8430" s="7"/>
      <c r="B8430" s="7"/>
      <c r="C8430" s="7"/>
      <c r="D8430" s="7"/>
      <c r="E8430" s="7" t="s">
        <v>82</v>
      </c>
      <c r="F8430" s="7" t="s">
        <v>83</v>
      </c>
      <c r="G8430" s="7"/>
      <c r="H8430" s="7"/>
    </row>
    <row r="8431" s="1" customFormat="1" ht="25.5" spans="1:8">
      <c r="A8431" s="7"/>
      <c r="B8431" s="7"/>
      <c r="C8431" s="7"/>
      <c r="D8431" s="7"/>
      <c r="E8431" s="7"/>
      <c r="F8431" s="7" t="s">
        <v>84</v>
      </c>
      <c r="G8431" s="7"/>
      <c r="H8431" s="7"/>
    </row>
    <row r="8432" s="1" customFormat="1" ht="13.5" spans="1:8">
      <c r="A8432" s="7" t="s">
        <v>85</v>
      </c>
      <c r="B8432" s="7"/>
      <c r="C8432" s="7"/>
      <c r="D8432" s="7"/>
      <c r="E8432" s="7"/>
      <c r="F8432" s="7"/>
      <c r="G8432" s="7"/>
      <c r="H8432" s="7"/>
    </row>
    <row r="8433" s="1" customFormat="1" ht="13.5" spans="1:8">
      <c r="A8433" s="7" t="s">
        <v>86</v>
      </c>
      <c r="B8433" s="7"/>
      <c r="C8433" s="7"/>
      <c r="D8433" s="7"/>
      <c r="E8433" s="7"/>
      <c r="F8433" s="7"/>
      <c r="G8433" s="7"/>
      <c r="H8433" s="7"/>
    </row>
    <row r="8434" s="1" customFormat="1" ht="25.5" spans="1:8">
      <c r="A8434" s="9" t="s">
        <v>2</v>
      </c>
      <c r="B8434" s="9" t="s">
        <v>3</v>
      </c>
      <c r="C8434" s="9" t="s">
        <v>4</v>
      </c>
      <c r="D8434" s="9" t="s">
        <v>5</v>
      </c>
      <c r="E8434" s="9" t="s">
        <v>6</v>
      </c>
      <c r="F8434" s="9" t="s">
        <v>7</v>
      </c>
      <c r="G8434" s="9" t="s">
        <v>8</v>
      </c>
      <c r="H8434" s="9" t="s">
        <v>9</v>
      </c>
    </row>
    <row r="8435" s="1" customFormat="1" ht="63.75" spans="1:8">
      <c r="A8435" s="7">
        <v>772</v>
      </c>
      <c r="B8435" s="7" t="s">
        <v>1488</v>
      </c>
      <c r="C8435" s="7" t="s">
        <v>1489</v>
      </c>
      <c r="D8435" s="7" t="s">
        <v>70</v>
      </c>
      <c r="E8435" s="7" t="s">
        <v>71</v>
      </c>
      <c r="F8435" s="7" t="s">
        <v>72</v>
      </c>
      <c r="G8435" s="7" t="s">
        <v>73</v>
      </c>
      <c r="H8435" s="7" t="s">
        <v>74</v>
      </c>
    </row>
    <row r="8436" s="1" customFormat="1" ht="89.25" spans="1:8">
      <c r="A8436" s="7"/>
      <c r="B8436" s="7"/>
      <c r="C8436" s="7"/>
      <c r="D8436" s="7"/>
      <c r="E8436" s="7" t="s">
        <v>75</v>
      </c>
      <c r="F8436" s="7" t="s">
        <v>76</v>
      </c>
      <c r="G8436" s="7"/>
      <c r="H8436" s="7"/>
    </row>
    <row r="8437" s="1" customFormat="1" ht="76.5" spans="1:8">
      <c r="A8437" s="7"/>
      <c r="B8437" s="7"/>
      <c r="C8437" s="7"/>
      <c r="D8437" s="7"/>
      <c r="E8437" s="7" t="s">
        <v>17</v>
      </c>
      <c r="F8437" s="7" t="s">
        <v>77</v>
      </c>
      <c r="G8437" s="7"/>
      <c r="H8437" s="7"/>
    </row>
    <row r="8438" s="1" customFormat="1" ht="76.5" spans="1:8">
      <c r="A8438" s="7"/>
      <c r="B8438" s="7"/>
      <c r="C8438" s="7"/>
      <c r="D8438" s="7"/>
      <c r="E8438" s="7" t="s">
        <v>78</v>
      </c>
      <c r="F8438" s="7" t="s">
        <v>79</v>
      </c>
      <c r="G8438" s="7"/>
      <c r="H8438" s="7"/>
    </row>
    <row r="8439" s="1" customFormat="1" ht="89.25" spans="1:8">
      <c r="A8439" s="7"/>
      <c r="B8439" s="7"/>
      <c r="C8439" s="7"/>
      <c r="D8439" s="7"/>
      <c r="E8439" s="7" t="s">
        <v>19</v>
      </c>
      <c r="F8439" s="7" t="s">
        <v>80</v>
      </c>
      <c r="G8439" s="7"/>
      <c r="H8439" s="7"/>
    </row>
    <row r="8440" s="1" customFormat="1" ht="38.25" spans="1:8">
      <c r="A8440" s="7"/>
      <c r="B8440" s="7"/>
      <c r="C8440" s="7"/>
      <c r="D8440" s="7"/>
      <c r="E8440" s="7" t="s">
        <v>21</v>
      </c>
      <c r="F8440" s="7" t="s">
        <v>81</v>
      </c>
      <c r="G8440" s="7"/>
      <c r="H8440" s="7"/>
    </row>
    <row r="8441" s="1" customFormat="1" ht="89.25" spans="1:8">
      <c r="A8441" s="7"/>
      <c r="B8441" s="7"/>
      <c r="C8441" s="7"/>
      <c r="D8441" s="7"/>
      <c r="E8441" s="7" t="s">
        <v>82</v>
      </c>
      <c r="F8441" s="7" t="s">
        <v>83</v>
      </c>
      <c r="G8441" s="7"/>
      <c r="H8441" s="7"/>
    </row>
    <row r="8442" s="1" customFormat="1" ht="25.5" spans="1:8">
      <c r="A8442" s="7"/>
      <c r="B8442" s="7"/>
      <c r="C8442" s="7"/>
      <c r="D8442" s="7"/>
      <c r="E8442" s="7"/>
      <c r="F8442" s="7" t="s">
        <v>84</v>
      </c>
      <c r="G8442" s="7"/>
      <c r="H8442" s="7"/>
    </row>
    <row r="8443" s="1" customFormat="1" ht="13.5" spans="1:8">
      <c r="A8443" s="7" t="s">
        <v>85</v>
      </c>
      <c r="B8443" s="7"/>
      <c r="C8443" s="7"/>
      <c r="D8443" s="7"/>
      <c r="E8443" s="7"/>
      <c r="F8443" s="7"/>
      <c r="G8443" s="7"/>
      <c r="H8443" s="7"/>
    </row>
    <row r="8444" s="1" customFormat="1" ht="13.5" spans="1:8">
      <c r="A8444" s="7" t="s">
        <v>86</v>
      </c>
      <c r="B8444" s="7"/>
      <c r="C8444" s="7"/>
      <c r="D8444" s="7"/>
      <c r="E8444" s="7"/>
      <c r="F8444" s="7"/>
      <c r="G8444" s="7"/>
      <c r="H8444" s="7"/>
    </row>
    <row r="8445" s="1" customFormat="1" ht="25.5" spans="1:8">
      <c r="A8445" s="9" t="s">
        <v>2</v>
      </c>
      <c r="B8445" s="9" t="s">
        <v>3</v>
      </c>
      <c r="C8445" s="9" t="s">
        <v>4</v>
      </c>
      <c r="D8445" s="9" t="s">
        <v>5</v>
      </c>
      <c r="E8445" s="9" t="s">
        <v>6</v>
      </c>
      <c r="F8445" s="9" t="s">
        <v>7</v>
      </c>
      <c r="G8445" s="9" t="s">
        <v>8</v>
      </c>
      <c r="H8445" s="9" t="s">
        <v>9</v>
      </c>
    </row>
    <row r="8446" s="1" customFormat="1" ht="63.75" spans="1:8">
      <c r="A8446" s="7">
        <v>773</v>
      </c>
      <c r="B8446" s="12" t="s">
        <v>1490</v>
      </c>
      <c r="C8446" s="13" t="s">
        <v>1491</v>
      </c>
      <c r="D8446" s="7" t="s">
        <v>70</v>
      </c>
      <c r="E8446" s="7" t="s">
        <v>71</v>
      </c>
      <c r="F8446" s="7" t="s">
        <v>72</v>
      </c>
      <c r="G8446" s="7" t="s">
        <v>73</v>
      </c>
      <c r="H8446" s="7" t="s">
        <v>74</v>
      </c>
    </row>
    <row r="8447" s="1" customFormat="1" ht="89.25" spans="1:8">
      <c r="A8447" s="7"/>
      <c r="B8447" s="12"/>
      <c r="C8447" s="13"/>
      <c r="D8447" s="7"/>
      <c r="E8447" s="7" t="s">
        <v>75</v>
      </c>
      <c r="F8447" s="7" t="s">
        <v>76</v>
      </c>
      <c r="G8447" s="7"/>
      <c r="H8447" s="7"/>
    </row>
    <row r="8448" s="1" customFormat="1" ht="76.5" spans="1:8">
      <c r="A8448" s="7"/>
      <c r="B8448" s="12"/>
      <c r="C8448" s="13"/>
      <c r="D8448" s="7"/>
      <c r="E8448" s="7" t="s">
        <v>17</v>
      </c>
      <c r="F8448" s="7" t="s">
        <v>77</v>
      </c>
      <c r="G8448" s="7"/>
      <c r="H8448" s="7"/>
    </row>
    <row r="8449" s="1" customFormat="1" ht="76.5" spans="1:8">
      <c r="A8449" s="7"/>
      <c r="B8449" s="12"/>
      <c r="C8449" s="13"/>
      <c r="D8449" s="7"/>
      <c r="E8449" s="7" t="s">
        <v>78</v>
      </c>
      <c r="F8449" s="7" t="s">
        <v>79</v>
      </c>
      <c r="G8449" s="7"/>
      <c r="H8449" s="7"/>
    </row>
    <row r="8450" s="1" customFormat="1" ht="89.25" spans="1:8">
      <c r="A8450" s="7"/>
      <c r="B8450" s="12"/>
      <c r="C8450" s="13"/>
      <c r="D8450" s="7"/>
      <c r="E8450" s="7" t="s">
        <v>19</v>
      </c>
      <c r="F8450" s="7" t="s">
        <v>80</v>
      </c>
      <c r="G8450" s="7"/>
      <c r="H8450" s="7"/>
    </row>
    <row r="8451" s="1" customFormat="1" ht="38.25" spans="1:8">
      <c r="A8451" s="7"/>
      <c r="B8451" s="12"/>
      <c r="C8451" s="13"/>
      <c r="D8451" s="7"/>
      <c r="E8451" s="7" t="s">
        <v>21</v>
      </c>
      <c r="F8451" s="7" t="s">
        <v>81</v>
      </c>
      <c r="G8451" s="7"/>
      <c r="H8451" s="7"/>
    </row>
    <row r="8452" s="1" customFormat="1" ht="89.25" spans="1:8">
      <c r="A8452" s="7"/>
      <c r="B8452" s="12"/>
      <c r="C8452" s="13"/>
      <c r="D8452" s="7"/>
      <c r="E8452" s="7" t="s">
        <v>82</v>
      </c>
      <c r="F8452" s="7" t="s">
        <v>83</v>
      </c>
      <c r="G8452" s="7"/>
      <c r="H8452" s="7"/>
    </row>
    <row r="8453" s="1" customFormat="1" ht="25.5" spans="1:8">
      <c r="A8453" s="7"/>
      <c r="B8453" s="12"/>
      <c r="C8453" s="13"/>
      <c r="D8453" s="7"/>
      <c r="E8453" s="7"/>
      <c r="F8453" s="7" t="s">
        <v>84</v>
      </c>
      <c r="G8453" s="7"/>
      <c r="H8453" s="7"/>
    </row>
    <row r="8454" s="1" customFormat="1" ht="13.5" spans="1:8">
      <c r="A8454" s="7" t="s">
        <v>1209</v>
      </c>
      <c r="B8454" s="7"/>
      <c r="C8454" s="7"/>
      <c r="D8454" s="7"/>
      <c r="E8454" s="7"/>
      <c r="F8454" s="7"/>
      <c r="G8454" s="7"/>
      <c r="H8454" s="7"/>
    </row>
    <row r="8455" s="1" customFormat="1" ht="13.5" spans="1:8">
      <c r="A8455" s="7" t="s">
        <v>86</v>
      </c>
      <c r="B8455" s="7"/>
      <c r="C8455" s="7"/>
      <c r="D8455" s="7"/>
      <c r="E8455" s="7"/>
      <c r="F8455" s="7"/>
      <c r="G8455" s="7"/>
      <c r="H8455" s="7"/>
    </row>
    <row r="8456" s="1" customFormat="1" ht="25.5" spans="1:8">
      <c r="A8456" s="9" t="s">
        <v>2</v>
      </c>
      <c r="B8456" s="9" t="s">
        <v>3</v>
      </c>
      <c r="C8456" s="9" t="s">
        <v>4</v>
      </c>
      <c r="D8456" s="9" t="s">
        <v>5</v>
      </c>
      <c r="E8456" s="9" t="s">
        <v>6</v>
      </c>
      <c r="F8456" s="9" t="s">
        <v>7</v>
      </c>
      <c r="G8456" s="9" t="s">
        <v>8</v>
      </c>
      <c r="H8456" s="9" t="s">
        <v>9</v>
      </c>
    </row>
    <row r="8457" s="1" customFormat="1" ht="63.75" spans="1:8">
      <c r="A8457" s="7">
        <v>774</v>
      </c>
      <c r="B8457" s="12" t="s">
        <v>1492</v>
      </c>
      <c r="C8457" s="13" t="s">
        <v>1493</v>
      </c>
      <c r="D8457" s="7" t="s">
        <v>70</v>
      </c>
      <c r="E8457" s="7" t="s">
        <v>71</v>
      </c>
      <c r="F8457" s="7" t="s">
        <v>72</v>
      </c>
      <c r="G8457" s="7" t="s">
        <v>73</v>
      </c>
      <c r="H8457" s="7" t="s">
        <v>74</v>
      </c>
    </row>
    <row r="8458" s="1" customFormat="1" ht="89.25" spans="1:8">
      <c r="A8458" s="7"/>
      <c r="B8458" s="12"/>
      <c r="C8458" s="13"/>
      <c r="D8458" s="7"/>
      <c r="E8458" s="7" t="s">
        <v>75</v>
      </c>
      <c r="F8458" s="7" t="s">
        <v>76</v>
      </c>
      <c r="G8458" s="7"/>
      <c r="H8458" s="7"/>
    </row>
    <row r="8459" s="1" customFormat="1" ht="76.5" spans="1:8">
      <c r="A8459" s="7"/>
      <c r="B8459" s="12"/>
      <c r="C8459" s="13"/>
      <c r="D8459" s="7"/>
      <c r="E8459" s="7" t="s">
        <v>17</v>
      </c>
      <c r="F8459" s="7" t="s">
        <v>77</v>
      </c>
      <c r="G8459" s="7"/>
      <c r="H8459" s="7"/>
    </row>
    <row r="8460" s="1" customFormat="1" ht="76.5" spans="1:8">
      <c r="A8460" s="7"/>
      <c r="B8460" s="12"/>
      <c r="C8460" s="13"/>
      <c r="D8460" s="7"/>
      <c r="E8460" s="7" t="s">
        <v>78</v>
      </c>
      <c r="F8460" s="7" t="s">
        <v>79</v>
      </c>
      <c r="G8460" s="7"/>
      <c r="H8460" s="7"/>
    </row>
    <row r="8461" s="1" customFormat="1" ht="89.25" spans="1:8">
      <c r="A8461" s="7"/>
      <c r="B8461" s="12"/>
      <c r="C8461" s="13"/>
      <c r="D8461" s="7"/>
      <c r="E8461" s="7" t="s">
        <v>19</v>
      </c>
      <c r="F8461" s="7" t="s">
        <v>80</v>
      </c>
      <c r="G8461" s="7"/>
      <c r="H8461" s="7"/>
    </row>
    <row r="8462" s="1" customFormat="1" ht="38.25" spans="1:8">
      <c r="A8462" s="7"/>
      <c r="B8462" s="12"/>
      <c r="C8462" s="13"/>
      <c r="D8462" s="7"/>
      <c r="E8462" s="7" t="s">
        <v>21</v>
      </c>
      <c r="F8462" s="7" t="s">
        <v>81</v>
      </c>
      <c r="G8462" s="7"/>
      <c r="H8462" s="7"/>
    </row>
    <row r="8463" s="1" customFormat="1" ht="89.25" spans="1:8">
      <c r="A8463" s="7"/>
      <c r="B8463" s="12"/>
      <c r="C8463" s="13"/>
      <c r="D8463" s="7"/>
      <c r="E8463" s="7" t="s">
        <v>82</v>
      </c>
      <c r="F8463" s="7" t="s">
        <v>83</v>
      </c>
      <c r="G8463" s="7"/>
      <c r="H8463" s="7"/>
    </row>
    <row r="8464" s="1" customFormat="1" ht="25.5" spans="1:8">
      <c r="A8464" s="7"/>
      <c r="B8464" s="12"/>
      <c r="C8464" s="13"/>
      <c r="D8464" s="7"/>
      <c r="E8464" s="7"/>
      <c r="F8464" s="7" t="s">
        <v>84</v>
      </c>
      <c r="G8464" s="7"/>
      <c r="H8464" s="7"/>
    </row>
    <row r="8465" s="1" customFormat="1" ht="13.5" spans="1:8">
      <c r="A8465" s="7" t="s">
        <v>1209</v>
      </c>
      <c r="B8465" s="7"/>
      <c r="C8465" s="7"/>
      <c r="D8465" s="7"/>
      <c r="E8465" s="7"/>
      <c r="F8465" s="7"/>
      <c r="G8465" s="7"/>
      <c r="H8465" s="7"/>
    </row>
    <row r="8466" s="1" customFormat="1" ht="13.5" spans="1:8">
      <c r="A8466" s="7" t="s">
        <v>86</v>
      </c>
      <c r="B8466" s="7"/>
      <c r="C8466" s="7"/>
      <c r="D8466" s="7"/>
      <c r="E8466" s="7"/>
      <c r="F8466" s="7"/>
      <c r="G8466" s="7"/>
      <c r="H8466" s="7"/>
    </row>
    <row r="8467" s="1" customFormat="1" ht="25.5" spans="1:8">
      <c r="A8467" s="9" t="s">
        <v>2</v>
      </c>
      <c r="B8467" s="9" t="s">
        <v>3</v>
      </c>
      <c r="C8467" s="9" t="s">
        <v>4</v>
      </c>
      <c r="D8467" s="9" t="s">
        <v>5</v>
      </c>
      <c r="E8467" s="9" t="s">
        <v>6</v>
      </c>
      <c r="F8467" s="9" t="s">
        <v>7</v>
      </c>
      <c r="G8467" s="9" t="s">
        <v>8</v>
      </c>
      <c r="H8467" s="9" t="s">
        <v>9</v>
      </c>
    </row>
    <row r="8468" s="1" customFormat="1" ht="63.75" spans="1:8">
      <c r="A8468" s="7">
        <v>775</v>
      </c>
      <c r="B8468" s="7" t="s">
        <v>1494</v>
      </c>
      <c r="C8468" s="7" t="s">
        <v>1495</v>
      </c>
      <c r="D8468" s="7" t="s">
        <v>70</v>
      </c>
      <c r="E8468" s="7" t="s">
        <v>71</v>
      </c>
      <c r="F8468" s="7" t="s">
        <v>72</v>
      </c>
      <c r="G8468" s="7" t="s">
        <v>73</v>
      </c>
      <c r="H8468" s="7" t="s">
        <v>74</v>
      </c>
    </row>
    <row r="8469" s="1" customFormat="1" ht="89.25" spans="1:8">
      <c r="A8469" s="7"/>
      <c r="B8469" s="7"/>
      <c r="C8469" s="7"/>
      <c r="D8469" s="7"/>
      <c r="E8469" s="7" t="s">
        <v>75</v>
      </c>
      <c r="F8469" s="7" t="s">
        <v>76</v>
      </c>
      <c r="G8469" s="7"/>
      <c r="H8469" s="7"/>
    </row>
    <row r="8470" s="1" customFormat="1" ht="76.5" spans="1:8">
      <c r="A8470" s="7"/>
      <c r="B8470" s="7"/>
      <c r="C8470" s="7"/>
      <c r="D8470" s="7"/>
      <c r="E8470" s="7" t="s">
        <v>17</v>
      </c>
      <c r="F8470" s="7" t="s">
        <v>77</v>
      </c>
      <c r="G8470" s="7"/>
      <c r="H8470" s="7"/>
    </row>
    <row r="8471" s="1" customFormat="1" ht="76.5" spans="1:8">
      <c r="A8471" s="7"/>
      <c r="B8471" s="7"/>
      <c r="C8471" s="7"/>
      <c r="D8471" s="7"/>
      <c r="E8471" s="7" t="s">
        <v>78</v>
      </c>
      <c r="F8471" s="7" t="s">
        <v>79</v>
      </c>
      <c r="G8471" s="7"/>
      <c r="H8471" s="7"/>
    </row>
    <row r="8472" s="1" customFormat="1" ht="89.25" spans="1:8">
      <c r="A8472" s="7"/>
      <c r="B8472" s="7"/>
      <c r="C8472" s="7"/>
      <c r="D8472" s="7"/>
      <c r="E8472" s="7" t="s">
        <v>19</v>
      </c>
      <c r="F8472" s="7" t="s">
        <v>80</v>
      </c>
      <c r="G8472" s="7"/>
      <c r="H8472" s="7"/>
    </row>
    <row r="8473" s="1" customFormat="1" ht="38.25" spans="1:8">
      <c r="A8473" s="7"/>
      <c r="B8473" s="7"/>
      <c r="C8473" s="7"/>
      <c r="D8473" s="7"/>
      <c r="E8473" s="7" t="s">
        <v>21</v>
      </c>
      <c r="F8473" s="7" t="s">
        <v>81</v>
      </c>
      <c r="G8473" s="7"/>
      <c r="H8473" s="7"/>
    </row>
    <row r="8474" s="1" customFormat="1" ht="89.25" spans="1:8">
      <c r="A8474" s="7"/>
      <c r="B8474" s="7"/>
      <c r="C8474" s="7"/>
      <c r="D8474" s="7"/>
      <c r="E8474" s="7" t="s">
        <v>82</v>
      </c>
      <c r="F8474" s="7" t="s">
        <v>83</v>
      </c>
      <c r="G8474" s="7"/>
      <c r="H8474" s="7"/>
    </row>
    <row r="8475" s="1" customFormat="1" ht="25.5" spans="1:8">
      <c r="A8475" s="7"/>
      <c r="B8475" s="7"/>
      <c r="C8475" s="7"/>
      <c r="D8475" s="7"/>
      <c r="E8475" s="7"/>
      <c r="F8475" s="7" t="s">
        <v>84</v>
      </c>
      <c r="G8475" s="7"/>
      <c r="H8475" s="7"/>
    </row>
    <row r="8476" s="1" customFormat="1" ht="13.5" spans="1:8">
      <c r="A8476" s="7" t="s">
        <v>85</v>
      </c>
      <c r="B8476" s="7"/>
      <c r="C8476" s="7"/>
      <c r="D8476" s="7"/>
      <c r="E8476" s="7"/>
      <c r="F8476" s="7"/>
      <c r="G8476" s="7"/>
      <c r="H8476" s="7"/>
    </row>
    <row r="8477" s="1" customFormat="1" ht="13.5" spans="1:8">
      <c r="A8477" s="7" t="s">
        <v>86</v>
      </c>
      <c r="B8477" s="7"/>
      <c r="C8477" s="7"/>
      <c r="D8477" s="7"/>
      <c r="E8477" s="7"/>
      <c r="F8477" s="7"/>
      <c r="G8477" s="7"/>
      <c r="H8477" s="7"/>
    </row>
    <row r="8478" s="1" customFormat="1" ht="25.5" spans="1:8">
      <c r="A8478" s="9" t="s">
        <v>2</v>
      </c>
      <c r="B8478" s="9" t="s">
        <v>3</v>
      </c>
      <c r="C8478" s="9" t="s">
        <v>4</v>
      </c>
      <c r="D8478" s="9" t="s">
        <v>5</v>
      </c>
      <c r="E8478" s="9" t="s">
        <v>6</v>
      </c>
      <c r="F8478" s="9" t="s">
        <v>7</v>
      </c>
      <c r="G8478" s="9" t="s">
        <v>8</v>
      </c>
      <c r="H8478" s="9" t="s">
        <v>9</v>
      </c>
    </row>
    <row r="8479" s="1" customFormat="1" ht="63.75" spans="1:8">
      <c r="A8479" s="7">
        <v>776</v>
      </c>
      <c r="B8479" s="7" t="s">
        <v>1496</v>
      </c>
      <c r="C8479" s="7" t="s">
        <v>1497</v>
      </c>
      <c r="D8479" s="7" t="s">
        <v>70</v>
      </c>
      <c r="E8479" s="7" t="s">
        <v>71</v>
      </c>
      <c r="F8479" s="7" t="s">
        <v>72</v>
      </c>
      <c r="G8479" s="7" t="s">
        <v>73</v>
      </c>
      <c r="H8479" s="7" t="s">
        <v>74</v>
      </c>
    </row>
    <row r="8480" s="1" customFormat="1" ht="89.25" spans="1:8">
      <c r="A8480" s="7"/>
      <c r="B8480" s="7"/>
      <c r="C8480" s="7"/>
      <c r="D8480" s="7"/>
      <c r="E8480" s="7" t="s">
        <v>75</v>
      </c>
      <c r="F8480" s="7" t="s">
        <v>76</v>
      </c>
      <c r="G8480" s="7"/>
      <c r="H8480" s="7"/>
    </row>
    <row r="8481" s="1" customFormat="1" ht="76.5" spans="1:8">
      <c r="A8481" s="7"/>
      <c r="B8481" s="7"/>
      <c r="C8481" s="7"/>
      <c r="D8481" s="7"/>
      <c r="E8481" s="7" t="s">
        <v>17</v>
      </c>
      <c r="F8481" s="7" t="s">
        <v>77</v>
      </c>
      <c r="G8481" s="7"/>
      <c r="H8481" s="7"/>
    </row>
    <row r="8482" s="1" customFormat="1" ht="76.5" spans="1:8">
      <c r="A8482" s="7"/>
      <c r="B8482" s="7"/>
      <c r="C8482" s="7"/>
      <c r="D8482" s="7"/>
      <c r="E8482" s="7" t="s">
        <v>78</v>
      </c>
      <c r="F8482" s="7" t="s">
        <v>79</v>
      </c>
      <c r="G8482" s="7"/>
      <c r="H8482" s="7"/>
    </row>
    <row r="8483" s="1" customFormat="1" ht="89.25" spans="1:8">
      <c r="A8483" s="7"/>
      <c r="B8483" s="7"/>
      <c r="C8483" s="7"/>
      <c r="D8483" s="7"/>
      <c r="E8483" s="7" t="s">
        <v>19</v>
      </c>
      <c r="F8483" s="7" t="s">
        <v>80</v>
      </c>
      <c r="G8483" s="7"/>
      <c r="H8483" s="7"/>
    </row>
    <row r="8484" s="1" customFormat="1" ht="38.25" spans="1:8">
      <c r="A8484" s="7"/>
      <c r="B8484" s="7"/>
      <c r="C8484" s="7"/>
      <c r="D8484" s="7"/>
      <c r="E8484" s="7" t="s">
        <v>21</v>
      </c>
      <c r="F8484" s="7" t="s">
        <v>81</v>
      </c>
      <c r="G8484" s="7"/>
      <c r="H8484" s="7"/>
    </row>
    <row r="8485" s="1" customFormat="1" ht="89.25" spans="1:8">
      <c r="A8485" s="7"/>
      <c r="B8485" s="7"/>
      <c r="C8485" s="7"/>
      <c r="D8485" s="7"/>
      <c r="E8485" s="7" t="s">
        <v>82</v>
      </c>
      <c r="F8485" s="7" t="s">
        <v>83</v>
      </c>
      <c r="G8485" s="7"/>
      <c r="H8485" s="7"/>
    </row>
    <row r="8486" s="1" customFormat="1" ht="25.5" spans="1:8">
      <c r="A8486" s="7"/>
      <c r="B8486" s="7"/>
      <c r="C8486" s="7"/>
      <c r="D8486" s="7"/>
      <c r="E8486" s="7"/>
      <c r="F8486" s="7" t="s">
        <v>84</v>
      </c>
      <c r="G8486" s="7"/>
      <c r="H8486" s="7"/>
    </row>
    <row r="8487" s="1" customFormat="1" ht="13.5" spans="1:8">
      <c r="A8487" s="7" t="s">
        <v>85</v>
      </c>
      <c r="B8487" s="7"/>
      <c r="C8487" s="7"/>
      <c r="D8487" s="7"/>
      <c r="E8487" s="7"/>
      <c r="F8487" s="7"/>
      <c r="G8487" s="7"/>
      <c r="H8487" s="7"/>
    </row>
    <row r="8488" s="1" customFormat="1" ht="13.5" spans="1:8">
      <c r="A8488" s="7" t="s">
        <v>86</v>
      </c>
      <c r="B8488" s="7"/>
      <c r="C8488" s="7"/>
      <c r="D8488" s="7"/>
      <c r="E8488" s="7"/>
      <c r="F8488" s="7"/>
      <c r="G8488" s="7"/>
      <c r="H8488" s="7"/>
    </row>
    <row r="8489" s="1" customFormat="1" ht="25.5" spans="1:8">
      <c r="A8489" s="9" t="s">
        <v>2</v>
      </c>
      <c r="B8489" s="9" t="s">
        <v>3</v>
      </c>
      <c r="C8489" s="9" t="s">
        <v>4</v>
      </c>
      <c r="D8489" s="9" t="s">
        <v>5</v>
      </c>
      <c r="E8489" s="9" t="s">
        <v>6</v>
      </c>
      <c r="F8489" s="9" t="s">
        <v>7</v>
      </c>
      <c r="G8489" s="9" t="s">
        <v>8</v>
      </c>
      <c r="H8489" s="9" t="s">
        <v>9</v>
      </c>
    </row>
    <row r="8490" s="1" customFormat="1" ht="63.75" spans="1:8">
      <c r="A8490" s="7">
        <v>777</v>
      </c>
      <c r="B8490" s="7" t="s">
        <v>1498</v>
      </c>
      <c r="C8490" s="7" t="s">
        <v>1499</v>
      </c>
      <c r="D8490" s="7" t="s">
        <v>70</v>
      </c>
      <c r="E8490" s="7" t="s">
        <v>71</v>
      </c>
      <c r="F8490" s="7" t="s">
        <v>72</v>
      </c>
      <c r="G8490" s="7" t="s">
        <v>73</v>
      </c>
      <c r="H8490" s="7" t="s">
        <v>74</v>
      </c>
    </row>
    <row r="8491" s="1" customFormat="1" ht="89.25" spans="1:8">
      <c r="A8491" s="7"/>
      <c r="B8491" s="7"/>
      <c r="C8491" s="7"/>
      <c r="D8491" s="7"/>
      <c r="E8491" s="7" t="s">
        <v>75</v>
      </c>
      <c r="F8491" s="7" t="s">
        <v>76</v>
      </c>
      <c r="G8491" s="7"/>
      <c r="H8491" s="7"/>
    </row>
    <row r="8492" s="1" customFormat="1" ht="76.5" spans="1:8">
      <c r="A8492" s="7"/>
      <c r="B8492" s="7"/>
      <c r="C8492" s="7"/>
      <c r="D8492" s="7"/>
      <c r="E8492" s="7" t="s">
        <v>17</v>
      </c>
      <c r="F8492" s="7" t="s">
        <v>77</v>
      </c>
      <c r="G8492" s="7"/>
      <c r="H8492" s="7"/>
    </row>
    <row r="8493" s="1" customFormat="1" ht="76.5" spans="1:8">
      <c r="A8493" s="7"/>
      <c r="B8493" s="7"/>
      <c r="C8493" s="7"/>
      <c r="D8493" s="7"/>
      <c r="E8493" s="7" t="s">
        <v>78</v>
      </c>
      <c r="F8493" s="7" t="s">
        <v>79</v>
      </c>
      <c r="G8493" s="7"/>
      <c r="H8493" s="7"/>
    </row>
    <row r="8494" s="1" customFormat="1" ht="89.25" spans="1:8">
      <c r="A8494" s="7"/>
      <c r="B8494" s="7"/>
      <c r="C8494" s="7"/>
      <c r="D8494" s="7"/>
      <c r="E8494" s="7" t="s">
        <v>19</v>
      </c>
      <c r="F8494" s="7" t="s">
        <v>80</v>
      </c>
      <c r="G8494" s="7"/>
      <c r="H8494" s="7"/>
    </row>
    <row r="8495" s="1" customFormat="1" ht="38.25" spans="1:8">
      <c r="A8495" s="7"/>
      <c r="B8495" s="7"/>
      <c r="C8495" s="7"/>
      <c r="D8495" s="7"/>
      <c r="E8495" s="7" t="s">
        <v>21</v>
      </c>
      <c r="F8495" s="7" t="s">
        <v>81</v>
      </c>
      <c r="G8495" s="7"/>
      <c r="H8495" s="7"/>
    </row>
    <row r="8496" s="1" customFormat="1" ht="89.25" spans="1:8">
      <c r="A8496" s="7"/>
      <c r="B8496" s="7"/>
      <c r="C8496" s="7"/>
      <c r="D8496" s="7"/>
      <c r="E8496" s="7" t="s">
        <v>82</v>
      </c>
      <c r="F8496" s="7" t="s">
        <v>83</v>
      </c>
      <c r="G8496" s="7"/>
      <c r="H8496" s="7"/>
    </row>
    <row r="8497" s="1" customFormat="1" ht="25.5" spans="1:8">
      <c r="A8497" s="7"/>
      <c r="B8497" s="7"/>
      <c r="C8497" s="7"/>
      <c r="D8497" s="7"/>
      <c r="E8497" s="7"/>
      <c r="F8497" s="7" t="s">
        <v>84</v>
      </c>
      <c r="G8497" s="7"/>
      <c r="H8497" s="7"/>
    </row>
    <row r="8498" s="1" customFormat="1" ht="13.5" spans="1:8">
      <c r="A8498" s="7" t="s">
        <v>85</v>
      </c>
      <c r="B8498" s="7"/>
      <c r="C8498" s="7"/>
      <c r="D8498" s="7"/>
      <c r="E8498" s="7"/>
      <c r="F8498" s="7"/>
      <c r="G8498" s="7"/>
      <c r="H8498" s="7"/>
    </row>
    <row r="8499" s="1" customFormat="1" ht="13.5" spans="1:8">
      <c r="A8499" s="7" t="s">
        <v>86</v>
      </c>
      <c r="B8499" s="7"/>
      <c r="C8499" s="7"/>
      <c r="D8499" s="7"/>
      <c r="E8499" s="7"/>
      <c r="F8499" s="7"/>
      <c r="G8499" s="7"/>
      <c r="H8499" s="7"/>
    </row>
    <row r="8500" s="1" customFormat="1" ht="25.5" spans="1:8">
      <c r="A8500" s="9" t="s">
        <v>2</v>
      </c>
      <c r="B8500" s="9" t="s">
        <v>3</v>
      </c>
      <c r="C8500" s="9" t="s">
        <v>4</v>
      </c>
      <c r="D8500" s="9" t="s">
        <v>5</v>
      </c>
      <c r="E8500" s="9" t="s">
        <v>6</v>
      </c>
      <c r="F8500" s="9" t="s">
        <v>7</v>
      </c>
      <c r="G8500" s="9" t="s">
        <v>8</v>
      </c>
      <c r="H8500" s="9" t="s">
        <v>9</v>
      </c>
    </row>
    <row r="8501" s="1" customFormat="1" ht="63.75" spans="1:8">
      <c r="A8501" s="7">
        <v>778</v>
      </c>
      <c r="B8501" s="7" t="s">
        <v>1500</v>
      </c>
      <c r="C8501" s="7" t="s">
        <v>1501</v>
      </c>
      <c r="D8501" s="7" t="s">
        <v>70</v>
      </c>
      <c r="E8501" s="7" t="s">
        <v>71</v>
      </c>
      <c r="F8501" s="7" t="s">
        <v>72</v>
      </c>
      <c r="G8501" s="7" t="s">
        <v>73</v>
      </c>
      <c r="H8501" s="7" t="s">
        <v>74</v>
      </c>
    </row>
    <row r="8502" s="1" customFormat="1" ht="89.25" spans="1:8">
      <c r="A8502" s="7"/>
      <c r="B8502" s="7"/>
      <c r="C8502" s="7"/>
      <c r="D8502" s="7"/>
      <c r="E8502" s="7" t="s">
        <v>75</v>
      </c>
      <c r="F8502" s="7" t="s">
        <v>76</v>
      </c>
      <c r="G8502" s="7"/>
      <c r="H8502" s="7"/>
    </row>
    <row r="8503" s="1" customFormat="1" ht="76.5" spans="1:8">
      <c r="A8503" s="7"/>
      <c r="B8503" s="7"/>
      <c r="C8503" s="7"/>
      <c r="D8503" s="7"/>
      <c r="E8503" s="7" t="s">
        <v>17</v>
      </c>
      <c r="F8503" s="7" t="s">
        <v>77</v>
      </c>
      <c r="G8503" s="7"/>
      <c r="H8503" s="7"/>
    </row>
    <row r="8504" s="1" customFormat="1" ht="76.5" spans="1:8">
      <c r="A8504" s="7"/>
      <c r="B8504" s="7"/>
      <c r="C8504" s="7"/>
      <c r="D8504" s="7"/>
      <c r="E8504" s="7" t="s">
        <v>78</v>
      </c>
      <c r="F8504" s="7" t="s">
        <v>79</v>
      </c>
      <c r="G8504" s="7"/>
      <c r="H8504" s="7"/>
    </row>
    <row r="8505" s="1" customFormat="1" ht="89.25" spans="1:8">
      <c r="A8505" s="7"/>
      <c r="B8505" s="7"/>
      <c r="C8505" s="7"/>
      <c r="D8505" s="7"/>
      <c r="E8505" s="7" t="s">
        <v>19</v>
      </c>
      <c r="F8505" s="7" t="s">
        <v>80</v>
      </c>
      <c r="G8505" s="7"/>
      <c r="H8505" s="7"/>
    </row>
    <row r="8506" s="1" customFormat="1" ht="38.25" spans="1:8">
      <c r="A8506" s="7"/>
      <c r="B8506" s="7"/>
      <c r="C8506" s="7"/>
      <c r="D8506" s="7"/>
      <c r="E8506" s="7" t="s">
        <v>21</v>
      </c>
      <c r="F8506" s="7" t="s">
        <v>81</v>
      </c>
      <c r="G8506" s="7"/>
      <c r="H8506" s="7"/>
    </row>
    <row r="8507" s="1" customFormat="1" ht="89.25" spans="1:8">
      <c r="A8507" s="7"/>
      <c r="B8507" s="7"/>
      <c r="C8507" s="7"/>
      <c r="D8507" s="7"/>
      <c r="E8507" s="7" t="s">
        <v>82</v>
      </c>
      <c r="F8507" s="7" t="s">
        <v>83</v>
      </c>
      <c r="G8507" s="7"/>
      <c r="H8507" s="7"/>
    </row>
    <row r="8508" s="1" customFormat="1" ht="25.5" spans="1:8">
      <c r="A8508" s="7"/>
      <c r="B8508" s="7"/>
      <c r="C8508" s="7"/>
      <c r="D8508" s="7"/>
      <c r="E8508" s="7"/>
      <c r="F8508" s="7" t="s">
        <v>84</v>
      </c>
      <c r="G8508" s="7"/>
      <c r="H8508" s="7"/>
    </row>
    <row r="8509" s="1" customFormat="1" ht="13.5" spans="1:8">
      <c r="A8509" s="7" t="s">
        <v>85</v>
      </c>
      <c r="B8509" s="7"/>
      <c r="C8509" s="7"/>
      <c r="D8509" s="7"/>
      <c r="E8509" s="7"/>
      <c r="F8509" s="7"/>
      <c r="G8509" s="7"/>
      <c r="H8509" s="7"/>
    </row>
    <row r="8510" s="1" customFormat="1" ht="13.5" spans="1:8">
      <c r="A8510" s="7" t="s">
        <v>86</v>
      </c>
      <c r="B8510" s="7"/>
      <c r="C8510" s="7"/>
      <c r="D8510" s="7"/>
      <c r="E8510" s="7"/>
      <c r="F8510" s="7"/>
      <c r="G8510" s="7"/>
      <c r="H8510" s="7"/>
    </row>
    <row r="8511" s="1" customFormat="1" ht="25.5" spans="1:8">
      <c r="A8511" s="9" t="s">
        <v>2</v>
      </c>
      <c r="B8511" s="9" t="s">
        <v>3</v>
      </c>
      <c r="C8511" s="9" t="s">
        <v>4</v>
      </c>
      <c r="D8511" s="9" t="s">
        <v>5</v>
      </c>
      <c r="E8511" s="9" t="s">
        <v>6</v>
      </c>
      <c r="F8511" s="9" t="s">
        <v>7</v>
      </c>
      <c r="G8511" s="9" t="s">
        <v>8</v>
      </c>
      <c r="H8511" s="9" t="s">
        <v>9</v>
      </c>
    </row>
    <row r="8512" s="1" customFormat="1" ht="63.75" spans="1:8">
      <c r="A8512" s="7">
        <v>779</v>
      </c>
      <c r="B8512" s="12" t="s">
        <v>1502</v>
      </c>
      <c r="C8512" s="13" t="s">
        <v>1503</v>
      </c>
      <c r="D8512" s="7" t="s">
        <v>70</v>
      </c>
      <c r="E8512" s="7" t="s">
        <v>71</v>
      </c>
      <c r="F8512" s="7" t="s">
        <v>72</v>
      </c>
      <c r="G8512" s="7" t="s">
        <v>73</v>
      </c>
      <c r="H8512" s="7" t="s">
        <v>74</v>
      </c>
    </row>
    <row r="8513" s="1" customFormat="1" ht="89.25" spans="1:8">
      <c r="A8513" s="7"/>
      <c r="B8513" s="12"/>
      <c r="C8513" s="13"/>
      <c r="D8513" s="7"/>
      <c r="E8513" s="7" t="s">
        <v>75</v>
      </c>
      <c r="F8513" s="7" t="s">
        <v>76</v>
      </c>
      <c r="G8513" s="7"/>
      <c r="H8513" s="7"/>
    </row>
    <row r="8514" s="1" customFormat="1" ht="76.5" spans="1:8">
      <c r="A8514" s="7"/>
      <c r="B8514" s="12"/>
      <c r="C8514" s="13"/>
      <c r="D8514" s="7"/>
      <c r="E8514" s="7" t="s">
        <v>17</v>
      </c>
      <c r="F8514" s="7" t="s">
        <v>77</v>
      </c>
      <c r="G8514" s="7"/>
      <c r="H8514" s="7"/>
    </row>
    <row r="8515" s="1" customFormat="1" ht="76.5" spans="1:8">
      <c r="A8515" s="7"/>
      <c r="B8515" s="12"/>
      <c r="C8515" s="13"/>
      <c r="D8515" s="7"/>
      <c r="E8515" s="7" t="s">
        <v>78</v>
      </c>
      <c r="F8515" s="7" t="s">
        <v>79</v>
      </c>
      <c r="G8515" s="7"/>
      <c r="H8515" s="7"/>
    </row>
    <row r="8516" s="1" customFormat="1" ht="89.25" spans="1:8">
      <c r="A8516" s="7"/>
      <c r="B8516" s="12"/>
      <c r="C8516" s="13"/>
      <c r="D8516" s="7"/>
      <c r="E8516" s="7" t="s">
        <v>19</v>
      </c>
      <c r="F8516" s="7" t="s">
        <v>80</v>
      </c>
      <c r="G8516" s="7"/>
      <c r="H8516" s="7"/>
    </row>
    <row r="8517" s="1" customFormat="1" ht="38.25" spans="1:8">
      <c r="A8517" s="7"/>
      <c r="B8517" s="12"/>
      <c r="C8517" s="13"/>
      <c r="D8517" s="7"/>
      <c r="E8517" s="7" t="s">
        <v>21</v>
      </c>
      <c r="F8517" s="7" t="s">
        <v>81</v>
      </c>
      <c r="G8517" s="7"/>
      <c r="H8517" s="7"/>
    </row>
    <row r="8518" s="1" customFormat="1" ht="89.25" spans="1:8">
      <c r="A8518" s="7"/>
      <c r="B8518" s="12"/>
      <c r="C8518" s="13"/>
      <c r="D8518" s="7"/>
      <c r="E8518" s="7" t="s">
        <v>82</v>
      </c>
      <c r="F8518" s="7" t="s">
        <v>83</v>
      </c>
      <c r="G8518" s="7"/>
      <c r="H8518" s="7"/>
    </row>
    <row r="8519" s="1" customFormat="1" ht="25.5" spans="1:8">
      <c r="A8519" s="7"/>
      <c r="B8519" s="12"/>
      <c r="C8519" s="13"/>
      <c r="D8519" s="7"/>
      <c r="E8519" s="7"/>
      <c r="F8519" s="7" t="s">
        <v>84</v>
      </c>
      <c r="G8519" s="7"/>
      <c r="H8519" s="7"/>
    </row>
    <row r="8520" s="1" customFormat="1" ht="13.5" spans="1:8">
      <c r="A8520" s="7" t="s">
        <v>1209</v>
      </c>
      <c r="B8520" s="7"/>
      <c r="C8520" s="7"/>
      <c r="D8520" s="7"/>
      <c r="E8520" s="7"/>
      <c r="F8520" s="7"/>
      <c r="G8520" s="7"/>
      <c r="H8520" s="7"/>
    </row>
    <row r="8521" s="1" customFormat="1" ht="13.5" spans="1:8">
      <c r="A8521" s="7" t="s">
        <v>86</v>
      </c>
      <c r="B8521" s="7"/>
      <c r="C8521" s="7"/>
      <c r="D8521" s="7"/>
      <c r="E8521" s="7"/>
      <c r="F8521" s="7"/>
      <c r="G8521" s="7"/>
      <c r="H8521" s="7"/>
    </row>
    <row r="8522" s="1" customFormat="1" ht="25.5" spans="1:8">
      <c r="A8522" s="9" t="s">
        <v>2</v>
      </c>
      <c r="B8522" s="9" t="s">
        <v>3</v>
      </c>
      <c r="C8522" s="9" t="s">
        <v>4</v>
      </c>
      <c r="D8522" s="9" t="s">
        <v>5</v>
      </c>
      <c r="E8522" s="9" t="s">
        <v>6</v>
      </c>
      <c r="F8522" s="9" t="s">
        <v>7</v>
      </c>
      <c r="G8522" s="9" t="s">
        <v>8</v>
      </c>
      <c r="H8522" s="9" t="s">
        <v>9</v>
      </c>
    </row>
    <row r="8523" s="1" customFormat="1" ht="63.75" spans="1:8">
      <c r="A8523" s="7">
        <v>780</v>
      </c>
      <c r="B8523" s="7" t="s">
        <v>1504</v>
      </c>
      <c r="C8523" s="7" t="s">
        <v>1505</v>
      </c>
      <c r="D8523" s="7" t="s">
        <v>70</v>
      </c>
      <c r="E8523" s="7" t="s">
        <v>71</v>
      </c>
      <c r="F8523" s="7" t="s">
        <v>72</v>
      </c>
      <c r="G8523" s="7" t="s">
        <v>73</v>
      </c>
      <c r="H8523" s="7" t="s">
        <v>74</v>
      </c>
    </row>
    <row r="8524" s="1" customFormat="1" ht="89.25" spans="1:8">
      <c r="A8524" s="7"/>
      <c r="B8524" s="7"/>
      <c r="C8524" s="7"/>
      <c r="D8524" s="7"/>
      <c r="E8524" s="7" t="s">
        <v>75</v>
      </c>
      <c r="F8524" s="7" t="s">
        <v>76</v>
      </c>
      <c r="G8524" s="7"/>
      <c r="H8524" s="7"/>
    </row>
    <row r="8525" s="1" customFormat="1" ht="76.5" spans="1:8">
      <c r="A8525" s="7"/>
      <c r="B8525" s="7"/>
      <c r="C8525" s="7"/>
      <c r="D8525" s="7"/>
      <c r="E8525" s="7" t="s">
        <v>17</v>
      </c>
      <c r="F8525" s="7" t="s">
        <v>77</v>
      </c>
      <c r="G8525" s="7"/>
      <c r="H8525" s="7"/>
    </row>
    <row r="8526" s="1" customFormat="1" ht="76.5" spans="1:8">
      <c r="A8526" s="7"/>
      <c r="B8526" s="7"/>
      <c r="C8526" s="7"/>
      <c r="D8526" s="7"/>
      <c r="E8526" s="7" t="s">
        <v>78</v>
      </c>
      <c r="F8526" s="7" t="s">
        <v>79</v>
      </c>
      <c r="G8526" s="7"/>
      <c r="H8526" s="7"/>
    </row>
    <row r="8527" s="1" customFormat="1" ht="89.25" spans="1:8">
      <c r="A8527" s="7"/>
      <c r="B8527" s="7"/>
      <c r="C8527" s="7"/>
      <c r="D8527" s="7"/>
      <c r="E8527" s="7" t="s">
        <v>19</v>
      </c>
      <c r="F8527" s="7" t="s">
        <v>80</v>
      </c>
      <c r="G8527" s="7"/>
      <c r="H8527" s="7"/>
    </row>
    <row r="8528" s="1" customFormat="1" ht="38.25" spans="1:8">
      <c r="A8528" s="7"/>
      <c r="B8528" s="7"/>
      <c r="C8528" s="7"/>
      <c r="D8528" s="7"/>
      <c r="E8528" s="7" t="s">
        <v>21</v>
      </c>
      <c r="F8528" s="7" t="s">
        <v>81</v>
      </c>
      <c r="G8528" s="7"/>
      <c r="H8528" s="7"/>
    </row>
    <row r="8529" s="1" customFormat="1" ht="89.25" spans="1:8">
      <c r="A8529" s="7"/>
      <c r="B8529" s="7"/>
      <c r="C8529" s="7"/>
      <c r="D8529" s="7"/>
      <c r="E8529" s="7" t="s">
        <v>82</v>
      </c>
      <c r="F8529" s="7" t="s">
        <v>83</v>
      </c>
      <c r="G8529" s="7"/>
      <c r="H8529" s="7"/>
    </row>
    <row r="8530" s="1" customFormat="1" ht="25.5" spans="1:8">
      <c r="A8530" s="7"/>
      <c r="B8530" s="7"/>
      <c r="C8530" s="7"/>
      <c r="D8530" s="7"/>
      <c r="E8530" s="7"/>
      <c r="F8530" s="7" t="s">
        <v>84</v>
      </c>
      <c r="G8530" s="7"/>
      <c r="H8530" s="7"/>
    </row>
    <row r="8531" s="1" customFormat="1" ht="13.5" spans="1:8">
      <c r="A8531" s="7" t="s">
        <v>85</v>
      </c>
      <c r="B8531" s="7"/>
      <c r="C8531" s="7"/>
      <c r="D8531" s="7"/>
      <c r="E8531" s="7"/>
      <c r="F8531" s="7"/>
      <c r="G8531" s="7"/>
      <c r="H8531" s="7"/>
    </row>
    <row r="8532" s="1" customFormat="1" ht="13.5" spans="1:8">
      <c r="A8532" s="7" t="s">
        <v>86</v>
      </c>
      <c r="B8532" s="7"/>
      <c r="C8532" s="7"/>
      <c r="D8532" s="7"/>
      <c r="E8532" s="7"/>
      <c r="F8532" s="7"/>
      <c r="G8532" s="7"/>
      <c r="H8532" s="7"/>
    </row>
    <row r="8533" s="1" customFormat="1" ht="25.5" spans="1:8">
      <c r="A8533" s="9" t="s">
        <v>2</v>
      </c>
      <c r="B8533" s="9" t="s">
        <v>3</v>
      </c>
      <c r="C8533" s="9" t="s">
        <v>4</v>
      </c>
      <c r="D8533" s="9" t="s">
        <v>5</v>
      </c>
      <c r="E8533" s="9" t="s">
        <v>6</v>
      </c>
      <c r="F8533" s="9" t="s">
        <v>7</v>
      </c>
      <c r="G8533" s="9" t="s">
        <v>8</v>
      </c>
      <c r="H8533" s="9" t="s">
        <v>9</v>
      </c>
    </row>
    <row r="8534" s="1" customFormat="1" ht="63.75" spans="1:8">
      <c r="A8534" s="7">
        <v>781</v>
      </c>
      <c r="B8534" s="7" t="s">
        <v>1506</v>
      </c>
      <c r="C8534" s="7" t="s">
        <v>1507</v>
      </c>
      <c r="D8534" s="7" t="s">
        <v>70</v>
      </c>
      <c r="E8534" s="7" t="s">
        <v>71</v>
      </c>
      <c r="F8534" s="7" t="s">
        <v>72</v>
      </c>
      <c r="G8534" s="7" t="s">
        <v>73</v>
      </c>
      <c r="H8534" s="7" t="s">
        <v>74</v>
      </c>
    </row>
    <row r="8535" s="1" customFormat="1" ht="89.25" spans="1:8">
      <c r="A8535" s="7"/>
      <c r="B8535" s="7"/>
      <c r="C8535" s="7"/>
      <c r="D8535" s="7"/>
      <c r="E8535" s="7" t="s">
        <v>75</v>
      </c>
      <c r="F8535" s="7" t="s">
        <v>76</v>
      </c>
      <c r="G8535" s="7"/>
      <c r="H8535" s="7"/>
    </row>
    <row r="8536" s="1" customFormat="1" ht="76.5" spans="1:8">
      <c r="A8536" s="7"/>
      <c r="B8536" s="7"/>
      <c r="C8536" s="7"/>
      <c r="D8536" s="7"/>
      <c r="E8536" s="7" t="s">
        <v>17</v>
      </c>
      <c r="F8536" s="7" t="s">
        <v>77</v>
      </c>
      <c r="G8536" s="7"/>
      <c r="H8536" s="7"/>
    </row>
    <row r="8537" s="1" customFormat="1" ht="76.5" spans="1:8">
      <c r="A8537" s="7"/>
      <c r="B8537" s="7"/>
      <c r="C8537" s="7"/>
      <c r="D8537" s="7"/>
      <c r="E8537" s="7" t="s">
        <v>78</v>
      </c>
      <c r="F8537" s="7" t="s">
        <v>79</v>
      </c>
      <c r="G8537" s="7"/>
      <c r="H8537" s="7"/>
    </row>
    <row r="8538" s="1" customFormat="1" ht="89.25" spans="1:8">
      <c r="A8538" s="7"/>
      <c r="B8538" s="7"/>
      <c r="C8538" s="7"/>
      <c r="D8538" s="7"/>
      <c r="E8538" s="7" t="s">
        <v>19</v>
      </c>
      <c r="F8538" s="7" t="s">
        <v>80</v>
      </c>
      <c r="G8538" s="7"/>
      <c r="H8538" s="7"/>
    </row>
    <row r="8539" s="1" customFormat="1" ht="38.25" spans="1:8">
      <c r="A8539" s="7"/>
      <c r="B8539" s="7"/>
      <c r="C8539" s="7"/>
      <c r="D8539" s="7"/>
      <c r="E8539" s="7" t="s">
        <v>21</v>
      </c>
      <c r="F8539" s="7" t="s">
        <v>81</v>
      </c>
      <c r="G8539" s="7"/>
      <c r="H8539" s="7"/>
    </row>
    <row r="8540" s="1" customFormat="1" ht="89.25" spans="1:8">
      <c r="A8540" s="7"/>
      <c r="B8540" s="7"/>
      <c r="C8540" s="7"/>
      <c r="D8540" s="7"/>
      <c r="E8540" s="7" t="s">
        <v>82</v>
      </c>
      <c r="F8540" s="7" t="s">
        <v>83</v>
      </c>
      <c r="G8540" s="7"/>
      <c r="H8540" s="7"/>
    </row>
    <row r="8541" s="1" customFormat="1" ht="25.5" spans="1:8">
      <c r="A8541" s="7"/>
      <c r="B8541" s="7"/>
      <c r="C8541" s="7"/>
      <c r="D8541" s="7"/>
      <c r="E8541" s="7"/>
      <c r="F8541" s="7" t="s">
        <v>84</v>
      </c>
      <c r="G8541" s="7"/>
      <c r="H8541" s="7"/>
    </row>
    <row r="8542" s="1" customFormat="1" ht="13.5" spans="1:8">
      <c r="A8542" s="7" t="s">
        <v>85</v>
      </c>
      <c r="B8542" s="7"/>
      <c r="C8542" s="7"/>
      <c r="D8542" s="7"/>
      <c r="E8542" s="7"/>
      <c r="F8542" s="7"/>
      <c r="G8542" s="7"/>
      <c r="H8542" s="7"/>
    </row>
    <row r="8543" s="1" customFormat="1" ht="13.5" spans="1:8">
      <c r="A8543" s="7" t="s">
        <v>86</v>
      </c>
      <c r="B8543" s="7"/>
      <c r="C8543" s="7"/>
      <c r="D8543" s="7"/>
      <c r="E8543" s="7"/>
      <c r="F8543" s="7"/>
      <c r="G8543" s="7"/>
      <c r="H8543" s="7"/>
    </row>
    <row r="8544" s="1" customFormat="1" ht="25.5" spans="1:8">
      <c r="A8544" s="9" t="s">
        <v>2</v>
      </c>
      <c r="B8544" s="9" t="s">
        <v>3</v>
      </c>
      <c r="C8544" s="9" t="s">
        <v>4</v>
      </c>
      <c r="D8544" s="9" t="s">
        <v>5</v>
      </c>
      <c r="E8544" s="9" t="s">
        <v>6</v>
      </c>
      <c r="F8544" s="9" t="s">
        <v>7</v>
      </c>
      <c r="G8544" s="9" t="s">
        <v>8</v>
      </c>
      <c r="H8544" s="9" t="s">
        <v>9</v>
      </c>
    </row>
    <row r="8545" s="1" customFormat="1" ht="63.75" spans="1:8">
      <c r="A8545" s="7">
        <v>782</v>
      </c>
      <c r="B8545" s="7" t="s">
        <v>1508</v>
      </c>
      <c r="C8545" s="7" t="s">
        <v>1509</v>
      </c>
      <c r="D8545" s="7" t="s">
        <v>70</v>
      </c>
      <c r="E8545" s="7" t="s">
        <v>71</v>
      </c>
      <c r="F8545" s="7" t="s">
        <v>72</v>
      </c>
      <c r="G8545" s="7" t="s">
        <v>73</v>
      </c>
      <c r="H8545" s="7" t="s">
        <v>74</v>
      </c>
    </row>
    <row r="8546" s="1" customFormat="1" ht="89.25" spans="1:8">
      <c r="A8546" s="7"/>
      <c r="B8546" s="7"/>
      <c r="C8546" s="7"/>
      <c r="D8546" s="7"/>
      <c r="E8546" s="7" t="s">
        <v>75</v>
      </c>
      <c r="F8546" s="7" t="s">
        <v>76</v>
      </c>
      <c r="G8546" s="7"/>
      <c r="H8546" s="7"/>
    </row>
    <row r="8547" s="1" customFormat="1" ht="76.5" spans="1:8">
      <c r="A8547" s="7"/>
      <c r="B8547" s="7"/>
      <c r="C8547" s="7"/>
      <c r="D8547" s="7"/>
      <c r="E8547" s="7" t="s">
        <v>17</v>
      </c>
      <c r="F8547" s="7" t="s">
        <v>77</v>
      </c>
      <c r="G8547" s="7"/>
      <c r="H8547" s="7"/>
    </row>
    <row r="8548" s="1" customFormat="1" ht="76.5" spans="1:8">
      <c r="A8548" s="7"/>
      <c r="B8548" s="7"/>
      <c r="C8548" s="7"/>
      <c r="D8548" s="7"/>
      <c r="E8548" s="7" t="s">
        <v>78</v>
      </c>
      <c r="F8548" s="7" t="s">
        <v>79</v>
      </c>
      <c r="G8548" s="7"/>
      <c r="H8548" s="7"/>
    </row>
    <row r="8549" s="1" customFormat="1" ht="89.25" spans="1:8">
      <c r="A8549" s="7"/>
      <c r="B8549" s="7"/>
      <c r="C8549" s="7"/>
      <c r="D8549" s="7"/>
      <c r="E8549" s="7" t="s">
        <v>19</v>
      </c>
      <c r="F8549" s="7" t="s">
        <v>80</v>
      </c>
      <c r="G8549" s="7"/>
      <c r="H8549" s="7"/>
    </row>
    <row r="8550" s="1" customFormat="1" ht="38.25" spans="1:8">
      <c r="A8550" s="7"/>
      <c r="B8550" s="7"/>
      <c r="C8550" s="7"/>
      <c r="D8550" s="7"/>
      <c r="E8550" s="7" t="s">
        <v>21</v>
      </c>
      <c r="F8550" s="7" t="s">
        <v>81</v>
      </c>
      <c r="G8550" s="7"/>
      <c r="H8550" s="7"/>
    </row>
    <row r="8551" s="1" customFormat="1" ht="89.25" spans="1:8">
      <c r="A8551" s="7"/>
      <c r="B8551" s="7"/>
      <c r="C8551" s="7"/>
      <c r="D8551" s="7"/>
      <c r="E8551" s="7" t="s">
        <v>82</v>
      </c>
      <c r="F8551" s="7" t="s">
        <v>83</v>
      </c>
      <c r="G8551" s="7"/>
      <c r="H8551" s="7"/>
    </row>
    <row r="8552" s="1" customFormat="1" ht="25.5" spans="1:8">
      <c r="A8552" s="7"/>
      <c r="B8552" s="7"/>
      <c r="C8552" s="7"/>
      <c r="D8552" s="7"/>
      <c r="E8552" s="7"/>
      <c r="F8552" s="7" t="s">
        <v>84</v>
      </c>
      <c r="G8552" s="7"/>
      <c r="H8552" s="7"/>
    </row>
    <row r="8553" s="1" customFormat="1" ht="13.5" spans="1:8">
      <c r="A8553" s="7" t="s">
        <v>85</v>
      </c>
      <c r="B8553" s="7"/>
      <c r="C8553" s="7"/>
      <c r="D8553" s="7"/>
      <c r="E8553" s="7"/>
      <c r="F8553" s="7"/>
      <c r="G8553" s="7"/>
      <c r="H8553" s="7"/>
    </row>
    <row r="8554" s="1" customFormat="1" ht="13.5" spans="1:8">
      <c r="A8554" s="7" t="s">
        <v>86</v>
      </c>
      <c r="B8554" s="7"/>
      <c r="C8554" s="7"/>
      <c r="D8554" s="7"/>
      <c r="E8554" s="7"/>
      <c r="F8554" s="7"/>
      <c r="G8554" s="7"/>
      <c r="H8554" s="7"/>
    </row>
    <row r="8555" s="1" customFormat="1" ht="25.5" spans="1:8">
      <c r="A8555" s="9" t="s">
        <v>2</v>
      </c>
      <c r="B8555" s="9" t="s">
        <v>3</v>
      </c>
      <c r="C8555" s="9" t="s">
        <v>4</v>
      </c>
      <c r="D8555" s="9" t="s">
        <v>5</v>
      </c>
      <c r="E8555" s="9" t="s">
        <v>6</v>
      </c>
      <c r="F8555" s="9" t="s">
        <v>7</v>
      </c>
      <c r="G8555" s="9" t="s">
        <v>8</v>
      </c>
      <c r="H8555" s="9" t="s">
        <v>9</v>
      </c>
    </row>
    <row r="8556" s="1" customFormat="1" ht="63.75" spans="1:8">
      <c r="A8556" s="7">
        <v>783</v>
      </c>
      <c r="B8556" s="7" t="s">
        <v>1510</v>
      </c>
      <c r="C8556" s="7" t="s">
        <v>1511</v>
      </c>
      <c r="D8556" s="7" t="s">
        <v>70</v>
      </c>
      <c r="E8556" s="7" t="s">
        <v>71</v>
      </c>
      <c r="F8556" s="7" t="s">
        <v>72</v>
      </c>
      <c r="G8556" s="7" t="s">
        <v>73</v>
      </c>
      <c r="H8556" s="7" t="s">
        <v>74</v>
      </c>
    </row>
    <row r="8557" s="1" customFormat="1" ht="89.25" spans="1:8">
      <c r="A8557" s="7"/>
      <c r="B8557" s="7"/>
      <c r="C8557" s="7"/>
      <c r="D8557" s="7"/>
      <c r="E8557" s="7" t="s">
        <v>75</v>
      </c>
      <c r="F8557" s="7" t="s">
        <v>76</v>
      </c>
      <c r="G8557" s="7"/>
      <c r="H8557" s="7"/>
    </row>
    <row r="8558" s="1" customFormat="1" ht="76.5" spans="1:8">
      <c r="A8558" s="7"/>
      <c r="B8558" s="7"/>
      <c r="C8558" s="7"/>
      <c r="D8558" s="7"/>
      <c r="E8558" s="7" t="s">
        <v>17</v>
      </c>
      <c r="F8558" s="7" t="s">
        <v>77</v>
      </c>
      <c r="G8558" s="7"/>
      <c r="H8558" s="7"/>
    </row>
    <row r="8559" s="1" customFormat="1" ht="76.5" spans="1:8">
      <c r="A8559" s="7"/>
      <c r="B8559" s="7"/>
      <c r="C8559" s="7"/>
      <c r="D8559" s="7"/>
      <c r="E8559" s="7" t="s">
        <v>78</v>
      </c>
      <c r="F8559" s="7" t="s">
        <v>79</v>
      </c>
      <c r="G8559" s="7"/>
      <c r="H8559" s="7"/>
    </row>
    <row r="8560" s="1" customFormat="1" ht="89.25" spans="1:8">
      <c r="A8560" s="7"/>
      <c r="B8560" s="7"/>
      <c r="C8560" s="7"/>
      <c r="D8560" s="7"/>
      <c r="E8560" s="7" t="s">
        <v>19</v>
      </c>
      <c r="F8560" s="7" t="s">
        <v>80</v>
      </c>
      <c r="G8560" s="7"/>
      <c r="H8560" s="7"/>
    </row>
    <row r="8561" s="1" customFormat="1" ht="38.25" spans="1:8">
      <c r="A8561" s="7"/>
      <c r="B8561" s="7"/>
      <c r="C8561" s="7"/>
      <c r="D8561" s="7"/>
      <c r="E8561" s="7" t="s">
        <v>21</v>
      </c>
      <c r="F8561" s="7" t="s">
        <v>81</v>
      </c>
      <c r="G8561" s="7"/>
      <c r="H8561" s="7"/>
    </row>
    <row r="8562" s="1" customFormat="1" ht="89.25" spans="1:8">
      <c r="A8562" s="7"/>
      <c r="B8562" s="7"/>
      <c r="C8562" s="7"/>
      <c r="D8562" s="7"/>
      <c r="E8562" s="7" t="s">
        <v>82</v>
      </c>
      <c r="F8562" s="7" t="s">
        <v>83</v>
      </c>
      <c r="G8562" s="7"/>
      <c r="H8562" s="7"/>
    </row>
    <row r="8563" s="1" customFormat="1" ht="25.5" spans="1:8">
      <c r="A8563" s="7"/>
      <c r="B8563" s="7"/>
      <c r="C8563" s="7"/>
      <c r="D8563" s="7"/>
      <c r="E8563" s="7"/>
      <c r="F8563" s="7" t="s">
        <v>84</v>
      </c>
      <c r="G8563" s="7"/>
      <c r="H8563" s="7"/>
    </row>
    <row r="8564" s="1" customFormat="1" ht="13.5" spans="1:8">
      <c r="A8564" s="7" t="s">
        <v>85</v>
      </c>
      <c r="B8564" s="7"/>
      <c r="C8564" s="7"/>
      <c r="D8564" s="7"/>
      <c r="E8564" s="7"/>
      <c r="F8564" s="7"/>
      <c r="G8564" s="7"/>
      <c r="H8564" s="7"/>
    </row>
    <row r="8565" s="1" customFormat="1" ht="13.5" spans="1:8">
      <c r="A8565" s="7" t="s">
        <v>86</v>
      </c>
      <c r="B8565" s="7"/>
      <c r="C8565" s="7"/>
      <c r="D8565" s="7"/>
      <c r="E8565" s="7"/>
      <c r="F8565" s="7"/>
      <c r="G8565" s="7"/>
      <c r="H8565" s="7"/>
    </row>
    <row r="8566" s="1" customFormat="1" ht="25.5" spans="1:8">
      <c r="A8566" s="9" t="s">
        <v>2</v>
      </c>
      <c r="B8566" s="9" t="s">
        <v>3</v>
      </c>
      <c r="C8566" s="9" t="s">
        <v>4</v>
      </c>
      <c r="D8566" s="9" t="s">
        <v>5</v>
      </c>
      <c r="E8566" s="9" t="s">
        <v>6</v>
      </c>
      <c r="F8566" s="9" t="s">
        <v>7</v>
      </c>
      <c r="G8566" s="9" t="s">
        <v>8</v>
      </c>
      <c r="H8566" s="9" t="s">
        <v>9</v>
      </c>
    </row>
    <row r="8567" s="1" customFormat="1" ht="63.75" spans="1:8">
      <c r="A8567" s="7">
        <v>784</v>
      </c>
      <c r="B8567" s="7" t="s">
        <v>1512</v>
      </c>
      <c r="C8567" s="7" t="s">
        <v>1513</v>
      </c>
      <c r="D8567" s="7" t="s">
        <v>70</v>
      </c>
      <c r="E8567" s="7" t="s">
        <v>71</v>
      </c>
      <c r="F8567" s="7" t="s">
        <v>72</v>
      </c>
      <c r="G8567" s="7" t="s">
        <v>73</v>
      </c>
      <c r="H8567" s="7" t="s">
        <v>74</v>
      </c>
    </row>
    <row r="8568" s="1" customFormat="1" ht="89.25" spans="1:8">
      <c r="A8568" s="7"/>
      <c r="B8568" s="7"/>
      <c r="C8568" s="7"/>
      <c r="D8568" s="7"/>
      <c r="E8568" s="7" t="s">
        <v>75</v>
      </c>
      <c r="F8568" s="7" t="s">
        <v>76</v>
      </c>
      <c r="G8568" s="7"/>
      <c r="H8568" s="7"/>
    </row>
    <row r="8569" s="1" customFormat="1" ht="76.5" spans="1:8">
      <c r="A8569" s="7"/>
      <c r="B8569" s="7"/>
      <c r="C8569" s="7"/>
      <c r="D8569" s="7"/>
      <c r="E8569" s="7" t="s">
        <v>17</v>
      </c>
      <c r="F8569" s="7" t="s">
        <v>77</v>
      </c>
      <c r="G8569" s="7"/>
      <c r="H8569" s="7"/>
    </row>
    <row r="8570" s="1" customFormat="1" ht="76.5" spans="1:8">
      <c r="A8570" s="7"/>
      <c r="B8570" s="7"/>
      <c r="C8570" s="7"/>
      <c r="D8570" s="7"/>
      <c r="E8570" s="7" t="s">
        <v>78</v>
      </c>
      <c r="F8570" s="7" t="s">
        <v>79</v>
      </c>
      <c r="G8570" s="7"/>
      <c r="H8570" s="7"/>
    </row>
    <row r="8571" s="1" customFormat="1" ht="89.25" spans="1:8">
      <c r="A8571" s="7"/>
      <c r="B8571" s="7"/>
      <c r="C8571" s="7"/>
      <c r="D8571" s="7"/>
      <c r="E8571" s="7" t="s">
        <v>19</v>
      </c>
      <c r="F8571" s="7" t="s">
        <v>80</v>
      </c>
      <c r="G8571" s="7"/>
      <c r="H8571" s="7"/>
    </row>
    <row r="8572" s="1" customFormat="1" ht="38.25" spans="1:8">
      <c r="A8572" s="7"/>
      <c r="B8572" s="7"/>
      <c r="C8572" s="7"/>
      <c r="D8572" s="7"/>
      <c r="E8572" s="7" t="s">
        <v>21</v>
      </c>
      <c r="F8572" s="7" t="s">
        <v>81</v>
      </c>
      <c r="G8572" s="7"/>
      <c r="H8572" s="7"/>
    </row>
    <row r="8573" s="1" customFormat="1" ht="89.25" spans="1:8">
      <c r="A8573" s="7"/>
      <c r="B8573" s="7"/>
      <c r="C8573" s="7"/>
      <c r="D8573" s="7"/>
      <c r="E8573" s="7" t="s">
        <v>82</v>
      </c>
      <c r="F8573" s="7" t="s">
        <v>83</v>
      </c>
      <c r="G8573" s="7"/>
      <c r="H8573" s="7"/>
    </row>
    <row r="8574" s="1" customFormat="1" ht="25.5" spans="1:8">
      <c r="A8574" s="7"/>
      <c r="B8574" s="7"/>
      <c r="C8574" s="7"/>
      <c r="D8574" s="7"/>
      <c r="E8574" s="7"/>
      <c r="F8574" s="7" t="s">
        <v>84</v>
      </c>
      <c r="G8574" s="7"/>
      <c r="H8574" s="7"/>
    </row>
    <row r="8575" s="1" customFormat="1" ht="13.5" spans="1:8">
      <c r="A8575" s="7" t="s">
        <v>85</v>
      </c>
      <c r="B8575" s="7"/>
      <c r="C8575" s="7"/>
      <c r="D8575" s="7"/>
      <c r="E8575" s="7"/>
      <c r="F8575" s="7"/>
      <c r="G8575" s="7"/>
      <c r="H8575" s="7"/>
    </row>
    <row r="8576" s="1" customFormat="1" ht="13.5" spans="1:8">
      <c r="A8576" s="7" t="s">
        <v>86</v>
      </c>
      <c r="B8576" s="7"/>
      <c r="C8576" s="7"/>
      <c r="D8576" s="7"/>
      <c r="E8576" s="7"/>
      <c r="F8576" s="7"/>
      <c r="G8576" s="7"/>
      <c r="H8576" s="7"/>
    </row>
    <row r="8577" s="1" customFormat="1" ht="25.5" spans="1:8">
      <c r="A8577" s="9" t="s">
        <v>2</v>
      </c>
      <c r="B8577" s="9" t="s">
        <v>3</v>
      </c>
      <c r="C8577" s="9" t="s">
        <v>4</v>
      </c>
      <c r="D8577" s="9" t="s">
        <v>5</v>
      </c>
      <c r="E8577" s="9" t="s">
        <v>6</v>
      </c>
      <c r="F8577" s="9" t="s">
        <v>7</v>
      </c>
      <c r="G8577" s="9" t="s">
        <v>8</v>
      </c>
      <c r="H8577" s="9" t="s">
        <v>9</v>
      </c>
    </row>
    <row r="8578" s="1" customFormat="1" ht="63.75" spans="1:8">
      <c r="A8578" s="7">
        <v>785</v>
      </c>
      <c r="B8578" s="7" t="s">
        <v>1514</v>
      </c>
      <c r="C8578" s="7" t="s">
        <v>1515</v>
      </c>
      <c r="D8578" s="7" t="s">
        <v>70</v>
      </c>
      <c r="E8578" s="7" t="s">
        <v>71</v>
      </c>
      <c r="F8578" s="7" t="s">
        <v>72</v>
      </c>
      <c r="G8578" s="7" t="s">
        <v>73</v>
      </c>
      <c r="H8578" s="7" t="s">
        <v>74</v>
      </c>
    </row>
    <row r="8579" s="1" customFormat="1" ht="89.25" spans="1:8">
      <c r="A8579" s="7"/>
      <c r="B8579" s="7"/>
      <c r="C8579" s="7"/>
      <c r="D8579" s="7"/>
      <c r="E8579" s="7" t="s">
        <v>75</v>
      </c>
      <c r="F8579" s="7" t="s">
        <v>76</v>
      </c>
      <c r="G8579" s="7"/>
      <c r="H8579" s="7"/>
    </row>
    <row r="8580" s="1" customFormat="1" ht="76.5" spans="1:8">
      <c r="A8580" s="7"/>
      <c r="B8580" s="7"/>
      <c r="C8580" s="7"/>
      <c r="D8580" s="7"/>
      <c r="E8580" s="7" t="s">
        <v>17</v>
      </c>
      <c r="F8580" s="7" t="s">
        <v>77</v>
      </c>
      <c r="G8580" s="7"/>
      <c r="H8580" s="7"/>
    </row>
    <row r="8581" s="1" customFormat="1" ht="76.5" spans="1:8">
      <c r="A8581" s="7"/>
      <c r="B8581" s="7"/>
      <c r="C8581" s="7"/>
      <c r="D8581" s="7"/>
      <c r="E8581" s="7" t="s">
        <v>78</v>
      </c>
      <c r="F8581" s="7" t="s">
        <v>79</v>
      </c>
      <c r="G8581" s="7"/>
      <c r="H8581" s="7"/>
    </row>
    <row r="8582" s="1" customFormat="1" ht="89.25" spans="1:8">
      <c r="A8582" s="7"/>
      <c r="B8582" s="7"/>
      <c r="C8582" s="7"/>
      <c r="D8582" s="7"/>
      <c r="E8582" s="7" t="s">
        <v>19</v>
      </c>
      <c r="F8582" s="7" t="s">
        <v>80</v>
      </c>
      <c r="G8582" s="7"/>
      <c r="H8582" s="7"/>
    </row>
    <row r="8583" s="1" customFormat="1" ht="38.25" spans="1:8">
      <c r="A8583" s="7"/>
      <c r="B8583" s="7"/>
      <c r="C8583" s="7"/>
      <c r="D8583" s="7"/>
      <c r="E8583" s="7" t="s">
        <v>21</v>
      </c>
      <c r="F8583" s="7" t="s">
        <v>81</v>
      </c>
      <c r="G8583" s="7"/>
      <c r="H8583" s="7"/>
    </row>
    <row r="8584" s="1" customFormat="1" ht="89.25" spans="1:8">
      <c r="A8584" s="7"/>
      <c r="B8584" s="7"/>
      <c r="C8584" s="7"/>
      <c r="D8584" s="7"/>
      <c r="E8584" s="7" t="s">
        <v>82</v>
      </c>
      <c r="F8584" s="7" t="s">
        <v>83</v>
      </c>
      <c r="G8584" s="7"/>
      <c r="H8584" s="7"/>
    </row>
    <row r="8585" s="1" customFormat="1" ht="25.5" spans="1:8">
      <c r="A8585" s="7"/>
      <c r="B8585" s="7"/>
      <c r="C8585" s="7"/>
      <c r="D8585" s="7"/>
      <c r="E8585" s="7"/>
      <c r="F8585" s="7" t="s">
        <v>84</v>
      </c>
      <c r="G8585" s="7"/>
      <c r="H8585" s="7"/>
    </row>
    <row r="8586" s="1" customFormat="1" ht="13.5" spans="1:8">
      <c r="A8586" s="7" t="s">
        <v>85</v>
      </c>
      <c r="B8586" s="7"/>
      <c r="C8586" s="7"/>
      <c r="D8586" s="7"/>
      <c r="E8586" s="7"/>
      <c r="F8586" s="7"/>
      <c r="G8586" s="7"/>
      <c r="H8586" s="7"/>
    </row>
    <row r="8587" s="1" customFormat="1" ht="13.5" spans="1:8">
      <c r="A8587" s="7" t="s">
        <v>86</v>
      </c>
      <c r="B8587" s="7"/>
      <c r="C8587" s="7"/>
      <c r="D8587" s="7"/>
      <c r="E8587" s="7"/>
      <c r="F8587" s="7"/>
      <c r="G8587" s="7"/>
      <c r="H8587" s="7"/>
    </row>
    <row r="8588" s="1" customFormat="1" ht="25.5" spans="1:8">
      <c r="A8588" s="9" t="s">
        <v>2</v>
      </c>
      <c r="B8588" s="9" t="s">
        <v>3</v>
      </c>
      <c r="C8588" s="9" t="s">
        <v>4</v>
      </c>
      <c r="D8588" s="9" t="s">
        <v>5</v>
      </c>
      <c r="E8588" s="9" t="s">
        <v>6</v>
      </c>
      <c r="F8588" s="9" t="s">
        <v>7</v>
      </c>
      <c r="G8588" s="9" t="s">
        <v>8</v>
      </c>
      <c r="H8588" s="9" t="s">
        <v>9</v>
      </c>
    </row>
    <row r="8589" s="1" customFormat="1" ht="63.75" spans="1:8">
      <c r="A8589" s="7">
        <v>786</v>
      </c>
      <c r="B8589" s="7" t="s">
        <v>1516</v>
      </c>
      <c r="C8589" s="7" t="s">
        <v>1517</v>
      </c>
      <c r="D8589" s="7" t="s">
        <v>70</v>
      </c>
      <c r="E8589" s="7" t="s">
        <v>71</v>
      </c>
      <c r="F8589" s="7" t="s">
        <v>72</v>
      </c>
      <c r="G8589" s="7" t="s">
        <v>73</v>
      </c>
      <c r="H8589" s="7" t="s">
        <v>74</v>
      </c>
    </row>
    <row r="8590" s="1" customFormat="1" ht="89.25" spans="1:8">
      <c r="A8590" s="7"/>
      <c r="B8590" s="7"/>
      <c r="C8590" s="7"/>
      <c r="D8590" s="7"/>
      <c r="E8590" s="7" t="s">
        <v>75</v>
      </c>
      <c r="F8590" s="7" t="s">
        <v>76</v>
      </c>
      <c r="G8590" s="7"/>
      <c r="H8590" s="7"/>
    </row>
    <row r="8591" s="1" customFormat="1" ht="76.5" spans="1:8">
      <c r="A8591" s="7"/>
      <c r="B8591" s="7"/>
      <c r="C8591" s="7"/>
      <c r="D8591" s="7"/>
      <c r="E8591" s="7" t="s">
        <v>17</v>
      </c>
      <c r="F8591" s="7" t="s">
        <v>77</v>
      </c>
      <c r="G8591" s="7"/>
      <c r="H8591" s="7"/>
    </row>
    <row r="8592" s="1" customFormat="1" ht="76.5" spans="1:8">
      <c r="A8592" s="7"/>
      <c r="B8592" s="7"/>
      <c r="C8592" s="7"/>
      <c r="D8592" s="7"/>
      <c r="E8592" s="7" t="s">
        <v>78</v>
      </c>
      <c r="F8592" s="7" t="s">
        <v>79</v>
      </c>
      <c r="G8592" s="7"/>
      <c r="H8592" s="7"/>
    </row>
    <row r="8593" s="1" customFormat="1" ht="89.25" spans="1:8">
      <c r="A8593" s="7"/>
      <c r="B8593" s="7"/>
      <c r="C8593" s="7"/>
      <c r="D8593" s="7"/>
      <c r="E8593" s="7" t="s">
        <v>19</v>
      </c>
      <c r="F8593" s="7" t="s">
        <v>80</v>
      </c>
      <c r="G8593" s="7"/>
      <c r="H8593" s="7"/>
    </row>
    <row r="8594" s="1" customFormat="1" ht="38.25" spans="1:8">
      <c r="A8594" s="7"/>
      <c r="B8594" s="7"/>
      <c r="C8594" s="7"/>
      <c r="D8594" s="7"/>
      <c r="E8594" s="7" t="s">
        <v>21</v>
      </c>
      <c r="F8594" s="7" t="s">
        <v>81</v>
      </c>
      <c r="G8594" s="7"/>
      <c r="H8594" s="7"/>
    </row>
    <row r="8595" s="1" customFormat="1" ht="89.25" spans="1:8">
      <c r="A8595" s="7"/>
      <c r="B8595" s="7"/>
      <c r="C8595" s="7"/>
      <c r="D8595" s="7"/>
      <c r="E8595" s="7" t="s">
        <v>82</v>
      </c>
      <c r="F8595" s="7" t="s">
        <v>83</v>
      </c>
      <c r="G8595" s="7"/>
      <c r="H8595" s="7"/>
    </row>
    <row r="8596" s="1" customFormat="1" ht="25.5" spans="1:8">
      <c r="A8596" s="7"/>
      <c r="B8596" s="7"/>
      <c r="C8596" s="7"/>
      <c r="D8596" s="7"/>
      <c r="E8596" s="7"/>
      <c r="F8596" s="7" t="s">
        <v>84</v>
      </c>
      <c r="G8596" s="7"/>
      <c r="H8596" s="7"/>
    </row>
    <row r="8597" s="1" customFormat="1" ht="13.5" spans="1:8">
      <c r="A8597" s="7" t="s">
        <v>85</v>
      </c>
      <c r="B8597" s="7"/>
      <c r="C8597" s="7"/>
      <c r="D8597" s="7"/>
      <c r="E8597" s="7"/>
      <c r="F8597" s="7"/>
      <c r="G8597" s="7"/>
      <c r="H8597" s="7"/>
    </row>
    <row r="8598" s="1" customFormat="1" ht="13.5" spans="1:8">
      <c r="A8598" s="7" t="s">
        <v>86</v>
      </c>
      <c r="B8598" s="7"/>
      <c r="C8598" s="7"/>
      <c r="D8598" s="7"/>
      <c r="E8598" s="7"/>
      <c r="F8598" s="7"/>
      <c r="G8598" s="7"/>
      <c r="H8598" s="7"/>
    </row>
    <row r="8599" s="1" customFormat="1" ht="25.5" spans="1:8">
      <c r="A8599" s="9" t="s">
        <v>2</v>
      </c>
      <c r="B8599" s="9" t="s">
        <v>3</v>
      </c>
      <c r="C8599" s="9" t="s">
        <v>4</v>
      </c>
      <c r="D8599" s="9" t="s">
        <v>5</v>
      </c>
      <c r="E8599" s="9" t="s">
        <v>6</v>
      </c>
      <c r="F8599" s="9" t="s">
        <v>7</v>
      </c>
      <c r="G8599" s="9" t="s">
        <v>8</v>
      </c>
      <c r="H8599" s="9" t="s">
        <v>9</v>
      </c>
    </row>
    <row r="8600" s="1" customFormat="1" ht="63.75" spans="1:8">
      <c r="A8600" s="7">
        <v>787</v>
      </c>
      <c r="B8600" s="7" t="s">
        <v>1518</v>
      </c>
      <c r="C8600" s="7" t="s">
        <v>1519</v>
      </c>
      <c r="D8600" s="7" t="s">
        <v>70</v>
      </c>
      <c r="E8600" s="7" t="s">
        <v>71</v>
      </c>
      <c r="F8600" s="7" t="s">
        <v>72</v>
      </c>
      <c r="G8600" s="7" t="s">
        <v>73</v>
      </c>
      <c r="H8600" s="7" t="s">
        <v>74</v>
      </c>
    </row>
    <row r="8601" s="1" customFormat="1" ht="89.25" spans="1:8">
      <c r="A8601" s="7"/>
      <c r="B8601" s="7"/>
      <c r="C8601" s="7"/>
      <c r="D8601" s="7"/>
      <c r="E8601" s="7" t="s">
        <v>75</v>
      </c>
      <c r="F8601" s="7" t="s">
        <v>76</v>
      </c>
      <c r="G8601" s="7"/>
      <c r="H8601" s="7"/>
    </row>
    <row r="8602" s="1" customFormat="1" ht="76.5" spans="1:8">
      <c r="A8602" s="7"/>
      <c r="B8602" s="7"/>
      <c r="C8602" s="7"/>
      <c r="D8602" s="7"/>
      <c r="E8602" s="7" t="s">
        <v>17</v>
      </c>
      <c r="F8602" s="7" t="s">
        <v>77</v>
      </c>
      <c r="G8602" s="7"/>
      <c r="H8602" s="7"/>
    </row>
    <row r="8603" s="1" customFormat="1" ht="76.5" spans="1:8">
      <c r="A8603" s="7"/>
      <c r="B8603" s="7"/>
      <c r="C8603" s="7"/>
      <c r="D8603" s="7"/>
      <c r="E8603" s="7" t="s">
        <v>78</v>
      </c>
      <c r="F8603" s="7" t="s">
        <v>79</v>
      </c>
      <c r="G8603" s="7"/>
      <c r="H8603" s="7"/>
    </row>
    <row r="8604" s="1" customFormat="1" ht="89.25" spans="1:8">
      <c r="A8604" s="7"/>
      <c r="B8604" s="7"/>
      <c r="C8604" s="7"/>
      <c r="D8604" s="7"/>
      <c r="E8604" s="7" t="s">
        <v>19</v>
      </c>
      <c r="F8604" s="7" t="s">
        <v>80</v>
      </c>
      <c r="G8604" s="7"/>
      <c r="H8604" s="7"/>
    </row>
    <row r="8605" s="1" customFormat="1" ht="38.25" spans="1:8">
      <c r="A8605" s="7"/>
      <c r="B8605" s="7"/>
      <c r="C8605" s="7"/>
      <c r="D8605" s="7"/>
      <c r="E8605" s="7" t="s">
        <v>21</v>
      </c>
      <c r="F8605" s="7" t="s">
        <v>81</v>
      </c>
      <c r="G8605" s="7"/>
      <c r="H8605" s="7"/>
    </row>
    <row r="8606" s="1" customFormat="1" ht="89.25" spans="1:8">
      <c r="A8606" s="7"/>
      <c r="B8606" s="7"/>
      <c r="C8606" s="7"/>
      <c r="D8606" s="7"/>
      <c r="E8606" s="7" t="s">
        <v>82</v>
      </c>
      <c r="F8606" s="7" t="s">
        <v>83</v>
      </c>
      <c r="G8606" s="7"/>
      <c r="H8606" s="7"/>
    </row>
    <row r="8607" s="1" customFormat="1" ht="25.5" spans="1:8">
      <c r="A8607" s="7"/>
      <c r="B8607" s="7"/>
      <c r="C8607" s="7"/>
      <c r="D8607" s="7"/>
      <c r="E8607" s="7"/>
      <c r="F8607" s="7" t="s">
        <v>84</v>
      </c>
      <c r="G8607" s="7"/>
      <c r="H8607" s="7"/>
    </row>
    <row r="8608" s="1" customFormat="1" ht="13.5" spans="1:8">
      <c r="A8608" s="7" t="s">
        <v>85</v>
      </c>
      <c r="B8608" s="7"/>
      <c r="C8608" s="7"/>
      <c r="D8608" s="7"/>
      <c r="E8608" s="7"/>
      <c r="F8608" s="7"/>
      <c r="G8608" s="7"/>
      <c r="H8608" s="7"/>
    </row>
    <row r="8609" s="1" customFormat="1" ht="13.5" spans="1:8">
      <c r="A8609" s="7" t="s">
        <v>86</v>
      </c>
      <c r="B8609" s="7"/>
      <c r="C8609" s="7"/>
      <c r="D8609" s="7"/>
      <c r="E8609" s="7"/>
      <c r="F8609" s="7"/>
      <c r="G8609" s="7"/>
      <c r="H8609" s="7"/>
    </row>
    <row r="8610" s="1" customFormat="1" ht="25.5" spans="1:8">
      <c r="A8610" s="9" t="s">
        <v>2</v>
      </c>
      <c r="B8610" s="9" t="s">
        <v>3</v>
      </c>
      <c r="C8610" s="9" t="s">
        <v>4</v>
      </c>
      <c r="D8610" s="9" t="s">
        <v>5</v>
      </c>
      <c r="E8610" s="9" t="s">
        <v>6</v>
      </c>
      <c r="F8610" s="9" t="s">
        <v>7</v>
      </c>
      <c r="G8610" s="9" t="s">
        <v>8</v>
      </c>
      <c r="H8610" s="9" t="s">
        <v>9</v>
      </c>
    </row>
    <row r="8611" s="1" customFormat="1" ht="63.75" spans="1:8">
      <c r="A8611" s="7">
        <v>788</v>
      </c>
      <c r="B8611" s="7" t="s">
        <v>1520</v>
      </c>
      <c r="C8611" s="7" t="s">
        <v>1521</v>
      </c>
      <c r="D8611" s="7" t="s">
        <v>70</v>
      </c>
      <c r="E8611" s="7" t="s">
        <v>71</v>
      </c>
      <c r="F8611" s="7" t="s">
        <v>72</v>
      </c>
      <c r="G8611" s="7" t="s">
        <v>73</v>
      </c>
      <c r="H8611" s="7" t="s">
        <v>74</v>
      </c>
    </row>
    <row r="8612" s="1" customFormat="1" ht="89.25" spans="1:8">
      <c r="A8612" s="7"/>
      <c r="B8612" s="7"/>
      <c r="C8612" s="7"/>
      <c r="D8612" s="7"/>
      <c r="E8612" s="7" t="s">
        <v>75</v>
      </c>
      <c r="F8612" s="7" t="s">
        <v>76</v>
      </c>
      <c r="G8612" s="7"/>
      <c r="H8612" s="7"/>
    </row>
    <row r="8613" s="1" customFormat="1" ht="76.5" spans="1:8">
      <c r="A8613" s="7"/>
      <c r="B8613" s="7"/>
      <c r="C8613" s="7"/>
      <c r="D8613" s="7"/>
      <c r="E8613" s="7" t="s">
        <v>17</v>
      </c>
      <c r="F8613" s="7" t="s">
        <v>77</v>
      </c>
      <c r="G8613" s="7"/>
      <c r="H8613" s="7"/>
    </row>
    <row r="8614" s="1" customFormat="1" ht="76.5" spans="1:8">
      <c r="A8614" s="7"/>
      <c r="B8614" s="7"/>
      <c r="C8614" s="7"/>
      <c r="D8614" s="7"/>
      <c r="E8614" s="7" t="s">
        <v>78</v>
      </c>
      <c r="F8614" s="7" t="s">
        <v>79</v>
      </c>
      <c r="G8614" s="7"/>
      <c r="H8614" s="7"/>
    </row>
    <row r="8615" s="1" customFormat="1" ht="89.25" spans="1:8">
      <c r="A8615" s="7"/>
      <c r="B8615" s="7"/>
      <c r="C8615" s="7"/>
      <c r="D8615" s="7"/>
      <c r="E8615" s="7" t="s">
        <v>19</v>
      </c>
      <c r="F8615" s="7" t="s">
        <v>80</v>
      </c>
      <c r="G8615" s="7"/>
      <c r="H8615" s="7"/>
    </row>
    <row r="8616" s="1" customFormat="1" ht="38.25" spans="1:8">
      <c r="A8616" s="7"/>
      <c r="B8616" s="7"/>
      <c r="C8616" s="7"/>
      <c r="D8616" s="7"/>
      <c r="E8616" s="7" t="s">
        <v>21</v>
      </c>
      <c r="F8616" s="7" t="s">
        <v>81</v>
      </c>
      <c r="G8616" s="7"/>
      <c r="H8616" s="7"/>
    </row>
    <row r="8617" s="1" customFormat="1" ht="89.25" spans="1:8">
      <c r="A8617" s="7"/>
      <c r="B8617" s="7"/>
      <c r="C8617" s="7"/>
      <c r="D8617" s="7"/>
      <c r="E8617" s="7" t="s">
        <v>82</v>
      </c>
      <c r="F8617" s="7" t="s">
        <v>83</v>
      </c>
      <c r="G8617" s="7"/>
      <c r="H8617" s="7"/>
    </row>
    <row r="8618" s="1" customFormat="1" ht="25.5" spans="1:8">
      <c r="A8618" s="7"/>
      <c r="B8618" s="7"/>
      <c r="C8618" s="7"/>
      <c r="D8618" s="7"/>
      <c r="E8618" s="7"/>
      <c r="F8618" s="7" t="s">
        <v>84</v>
      </c>
      <c r="G8618" s="7"/>
      <c r="H8618" s="7"/>
    </row>
    <row r="8619" s="1" customFormat="1" ht="13.5" spans="1:8">
      <c r="A8619" s="7" t="s">
        <v>85</v>
      </c>
      <c r="B8619" s="7"/>
      <c r="C8619" s="7"/>
      <c r="D8619" s="7"/>
      <c r="E8619" s="7"/>
      <c r="F8619" s="7"/>
      <c r="G8619" s="7"/>
      <c r="H8619" s="7"/>
    </row>
    <row r="8620" s="1" customFormat="1" ht="13.5" spans="1:8">
      <c r="A8620" s="7" t="s">
        <v>86</v>
      </c>
      <c r="B8620" s="7"/>
      <c r="C8620" s="7"/>
      <c r="D8620" s="7"/>
      <c r="E8620" s="7"/>
      <c r="F8620" s="7"/>
      <c r="G8620" s="7"/>
      <c r="H8620" s="7"/>
    </row>
    <row r="8621" s="1" customFormat="1" ht="25.5" spans="1:8">
      <c r="A8621" s="9" t="s">
        <v>2</v>
      </c>
      <c r="B8621" s="9" t="s">
        <v>3</v>
      </c>
      <c r="C8621" s="9" t="s">
        <v>4</v>
      </c>
      <c r="D8621" s="9" t="s">
        <v>5</v>
      </c>
      <c r="E8621" s="9" t="s">
        <v>6</v>
      </c>
      <c r="F8621" s="9" t="s">
        <v>7</v>
      </c>
      <c r="G8621" s="9" t="s">
        <v>8</v>
      </c>
      <c r="H8621" s="9" t="s">
        <v>9</v>
      </c>
    </row>
    <row r="8622" s="1" customFormat="1" ht="63.75" spans="1:8">
      <c r="A8622" s="7">
        <v>789</v>
      </c>
      <c r="B8622" s="7" t="s">
        <v>1522</v>
      </c>
      <c r="C8622" s="7" t="s">
        <v>1523</v>
      </c>
      <c r="D8622" s="7" t="s">
        <v>70</v>
      </c>
      <c r="E8622" s="7" t="s">
        <v>71</v>
      </c>
      <c r="F8622" s="7" t="s">
        <v>72</v>
      </c>
      <c r="G8622" s="7" t="s">
        <v>73</v>
      </c>
      <c r="H8622" s="7" t="s">
        <v>74</v>
      </c>
    </row>
    <row r="8623" s="1" customFormat="1" ht="89.25" spans="1:8">
      <c r="A8623" s="7"/>
      <c r="B8623" s="7"/>
      <c r="C8623" s="7"/>
      <c r="D8623" s="7"/>
      <c r="E8623" s="7" t="s">
        <v>75</v>
      </c>
      <c r="F8623" s="7" t="s">
        <v>76</v>
      </c>
      <c r="G8623" s="7"/>
      <c r="H8623" s="7"/>
    </row>
    <row r="8624" s="1" customFormat="1" ht="76.5" spans="1:8">
      <c r="A8624" s="7"/>
      <c r="B8624" s="7"/>
      <c r="C8624" s="7"/>
      <c r="D8624" s="7"/>
      <c r="E8624" s="7" t="s">
        <v>17</v>
      </c>
      <c r="F8624" s="7" t="s">
        <v>77</v>
      </c>
      <c r="G8624" s="7"/>
      <c r="H8624" s="7"/>
    </row>
    <row r="8625" s="1" customFormat="1" ht="76.5" spans="1:8">
      <c r="A8625" s="7"/>
      <c r="B8625" s="7"/>
      <c r="C8625" s="7"/>
      <c r="D8625" s="7"/>
      <c r="E8625" s="7" t="s">
        <v>78</v>
      </c>
      <c r="F8625" s="7" t="s">
        <v>79</v>
      </c>
      <c r="G8625" s="7"/>
      <c r="H8625" s="7"/>
    </row>
    <row r="8626" s="1" customFormat="1" ht="89.25" spans="1:8">
      <c r="A8626" s="7"/>
      <c r="B8626" s="7"/>
      <c r="C8626" s="7"/>
      <c r="D8626" s="7"/>
      <c r="E8626" s="7" t="s">
        <v>19</v>
      </c>
      <c r="F8626" s="7" t="s">
        <v>80</v>
      </c>
      <c r="G8626" s="7"/>
      <c r="H8626" s="7"/>
    </row>
    <row r="8627" s="1" customFormat="1" ht="38.25" spans="1:8">
      <c r="A8627" s="7"/>
      <c r="B8627" s="7"/>
      <c r="C8627" s="7"/>
      <c r="D8627" s="7"/>
      <c r="E8627" s="7" t="s">
        <v>21</v>
      </c>
      <c r="F8627" s="7" t="s">
        <v>81</v>
      </c>
      <c r="G8627" s="7"/>
      <c r="H8627" s="7"/>
    </row>
    <row r="8628" s="1" customFormat="1" ht="89.25" spans="1:8">
      <c r="A8628" s="7"/>
      <c r="B8628" s="7"/>
      <c r="C8628" s="7"/>
      <c r="D8628" s="7"/>
      <c r="E8628" s="7" t="s">
        <v>82</v>
      </c>
      <c r="F8628" s="7" t="s">
        <v>83</v>
      </c>
      <c r="G8628" s="7"/>
      <c r="H8628" s="7"/>
    </row>
    <row r="8629" s="1" customFormat="1" ht="25.5" spans="1:8">
      <c r="A8629" s="7"/>
      <c r="B8629" s="7"/>
      <c r="C8629" s="7"/>
      <c r="D8629" s="7"/>
      <c r="E8629" s="7"/>
      <c r="F8629" s="7" t="s">
        <v>84</v>
      </c>
      <c r="G8629" s="7"/>
      <c r="H8629" s="7"/>
    </row>
    <row r="8630" s="1" customFormat="1" ht="13.5" spans="1:8">
      <c r="A8630" s="7" t="s">
        <v>85</v>
      </c>
      <c r="B8630" s="7"/>
      <c r="C8630" s="7"/>
      <c r="D8630" s="7"/>
      <c r="E8630" s="7"/>
      <c r="F8630" s="7"/>
      <c r="G8630" s="7"/>
      <c r="H8630" s="7"/>
    </row>
    <row r="8631" s="1" customFormat="1" ht="13.5" spans="1:8">
      <c r="A8631" s="7" t="s">
        <v>86</v>
      </c>
      <c r="B8631" s="7"/>
      <c r="C8631" s="7"/>
      <c r="D8631" s="7"/>
      <c r="E8631" s="7"/>
      <c r="F8631" s="7"/>
      <c r="G8631" s="7"/>
      <c r="H8631" s="7"/>
    </row>
    <row r="8632" s="1" customFormat="1" ht="25.5" spans="1:8">
      <c r="A8632" s="9" t="s">
        <v>2</v>
      </c>
      <c r="B8632" s="9" t="s">
        <v>3</v>
      </c>
      <c r="C8632" s="9" t="s">
        <v>4</v>
      </c>
      <c r="D8632" s="9" t="s">
        <v>5</v>
      </c>
      <c r="E8632" s="9" t="s">
        <v>6</v>
      </c>
      <c r="F8632" s="9" t="s">
        <v>7</v>
      </c>
      <c r="G8632" s="9" t="s">
        <v>8</v>
      </c>
      <c r="H8632" s="9" t="s">
        <v>9</v>
      </c>
    </row>
    <row r="8633" s="1" customFormat="1" ht="63.75" spans="1:8">
      <c r="A8633" s="7">
        <v>790</v>
      </c>
      <c r="B8633" s="7" t="s">
        <v>1524</v>
      </c>
      <c r="C8633" s="7" t="s">
        <v>1525</v>
      </c>
      <c r="D8633" s="7" t="s">
        <v>70</v>
      </c>
      <c r="E8633" s="7" t="s">
        <v>71</v>
      </c>
      <c r="F8633" s="7" t="s">
        <v>72</v>
      </c>
      <c r="G8633" s="7" t="s">
        <v>73</v>
      </c>
      <c r="H8633" s="7" t="s">
        <v>74</v>
      </c>
    </row>
    <row r="8634" s="1" customFormat="1" ht="89.25" spans="1:8">
      <c r="A8634" s="7"/>
      <c r="B8634" s="7"/>
      <c r="C8634" s="7"/>
      <c r="D8634" s="7"/>
      <c r="E8634" s="7" t="s">
        <v>75</v>
      </c>
      <c r="F8634" s="7" t="s">
        <v>76</v>
      </c>
      <c r="G8634" s="7"/>
      <c r="H8634" s="7"/>
    </row>
    <row r="8635" s="1" customFormat="1" ht="76.5" spans="1:8">
      <c r="A8635" s="7"/>
      <c r="B8635" s="7"/>
      <c r="C8635" s="7"/>
      <c r="D8635" s="7"/>
      <c r="E8635" s="7" t="s">
        <v>17</v>
      </c>
      <c r="F8635" s="7" t="s">
        <v>77</v>
      </c>
      <c r="G8635" s="7"/>
      <c r="H8635" s="7"/>
    </row>
    <row r="8636" s="1" customFormat="1" ht="76.5" spans="1:8">
      <c r="A8636" s="7"/>
      <c r="B8636" s="7"/>
      <c r="C8636" s="7"/>
      <c r="D8636" s="7"/>
      <c r="E8636" s="7" t="s">
        <v>78</v>
      </c>
      <c r="F8636" s="7" t="s">
        <v>79</v>
      </c>
      <c r="G8636" s="7"/>
      <c r="H8636" s="7"/>
    </row>
    <row r="8637" s="1" customFormat="1" ht="89.25" spans="1:8">
      <c r="A8637" s="7"/>
      <c r="B8637" s="7"/>
      <c r="C8637" s="7"/>
      <c r="D8637" s="7"/>
      <c r="E8637" s="7" t="s">
        <v>19</v>
      </c>
      <c r="F8637" s="7" t="s">
        <v>80</v>
      </c>
      <c r="G8637" s="7"/>
      <c r="H8637" s="7"/>
    </row>
    <row r="8638" s="1" customFormat="1" ht="38.25" spans="1:8">
      <c r="A8638" s="7"/>
      <c r="B8638" s="7"/>
      <c r="C8638" s="7"/>
      <c r="D8638" s="7"/>
      <c r="E8638" s="7" t="s">
        <v>21</v>
      </c>
      <c r="F8638" s="7" t="s">
        <v>81</v>
      </c>
      <c r="G8638" s="7"/>
      <c r="H8638" s="7"/>
    </row>
    <row r="8639" s="1" customFormat="1" ht="89.25" spans="1:8">
      <c r="A8639" s="7"/>
      <c r="B8639" s="7"/>
      <c r="C8639" s="7"/>
      <c r="D8639" s="7"/>
      <c r="E8639" s="7" t="s">
        <v>82</v>
      </c>
      <c r="F8639" s="7" t="s">
        <v>83</v>
      </c>
      <c r="G8639" s="7"/>
      <c r="H8639" s="7"/>
    </row>
    <row r="8640" s="1" customFormat="1" ht="25.5" spans="1:8">
      <c r="A8640" s="7"/>
      <c r="B8640" s="7"/>
      <c r="C8640" s="7"/>
      <c r="D8640" s="7"/>
      <c r="E8640" s="7"/>
      <c r="F8640" s="7" t="s">
        <v>84</v>
      </c>
      <c r="G8640" s="7"/>
      <c r="H8640" s="7"/>
    </row>
    <row r="8641" s="1" customFormat="1" ht="13.5" spans="1:8">
      <c r="A8641" s="7" t="s">
        <v>85</v>
      </c>
      <c r="B8641" s="7"/>
      <c r="C8641" s="7"/>
      <c r="D8641" s="7"/>
      <c r="E8641" s="7"/>
      <c r="F8641" s="7"/>
      <c r="G8641" s="7"/>
      <c r="H8641" s="7"/>
    </row>
    <row r="8642" s="1" customFormat="1" ht="13.5" spans="1:8">
      <c r="A8642" s="7" t="s">
        <v>86</v>
      </c>
      <c r="B8642" s="7"/>
      <c r="C8642" s="7"/>
      <c r="D8642" s="7"/>
      <c r="E8642" s="7"/>
      <c r="F8642" s="7"/>
      <c r="G8642" s="7"/>
      <c r="H8642" s="7"/>
    </row>
    <row r="8643" s="1" customFormat="1" ht="25.5" spans="1:8">
      <c r="A8643" s="9" t="s">
        <v>2</v>
      </c>
      <c r="B8643" s="9" t="s">
        <v>3</v>
      </c>
      <c r="C8643" s="9" t="s">
        <v>4</v>
      </c>
      <c r="D8643" s="9" t="s">
        <v>5</v>
      </c>
      <c r="E8643" s="9" t="s">
        <v>6</v>
      </c>
      <c r="F8643" s="9" t="s">
        <v>7</v>
      </c>
      <c r="G8643" s="9" t="s">
        <v>8</v>
      </c>
      <c r="H8643" s="9" t="s">
        <v>9</v>
      </c>
    </row>
    <row r="8644" s="1" customFormat="1" ht="63.75" spans="1:8">
      <c r="A8644" s="7">
        <v>791</v>
      </c>
      <c r="B8644" s="7" t="s">
        <v>1526</v>
      </c>
      <c r="C8644" s="7" t="s">
        <v>1527</v>
      </c>
      <c r="D8644" s="7" t="s">
        <v>70</v>
      </c>
      <c r="E8644" s="7" t="s">
        <v>71</v>
      </c>
      <c r="F8644" s="7" t="s">
        <v>72</v>
      </c>
      <c r="G8644" s="7" t="s">
        <v>73</v>
      </c>
      <c r="H8644" s="7" t="s">
        <v>74</v>
      </c>
    </row>
    <row r="8645" s="1" customFormat="1" ht="89.25" spans="1:8">
      <c r="A8645" s="7"/>
      <c r="B8645" s="7"/>
      <c r="C8645" s="7"/>
      <c r="D8645" s="7"/>
      <c r="E8645" s="7" t="s">
        <v>75</v>
      </c>
      <c r="F8645" s="7" t="s">
        <v>76</v>
      </c>
      <c r="G8645" s="7"/>
      <c r="H8645" s="7"/>
    </row>
    <row r="8646" s="1" customFormat="1" ht="76.5" spans="1:8">
      <c r="A8646" s="7"/>
      <c r="B8646" s="7"/>
      <c r="C8646" s="7"/>
      <c r="D8646" s="7"/>
      <c r="E8646" s="7" t="s">
        <v>17</v>
      </c>
      <c r="F8646" s="7" t="s">
        <v>77</v>
      </c>
      <c r="G8646" s="7"/>
      <c r="H8646" s="7"/>
    </row>
    <row r="8647" s="1" customFormat="1" ht="76.5" spans="1:8">
      <c r="A8647" s="7"/>
      <c r="B8647" s="7"/>
      <c r="C8647" s="7"/>
      <c r="D8647" s="7"/>
      <c r="E8647" s="7" t="s">
        <v>78</v>
      </c>
      <c r="F8647" s="7" t="s">
        <v>79</v>
      </c>
      <c r="G8647" s="7"/>
      <c r="H8647" s="7"/>
    </row>
    <row r="8648" s="1" customFormat="1" ht="89.25" spans="1:8">
      <c r="A8648" s="7"/>
      <c r="B8648" s="7"/>
      <c r="C8648" s="7"/>
      <c r="D8648" s="7"/>
      <c r="E8648" s="7" t="s">
        <v>19</v>
      </c>
      <c r="F8648" s="7" t="s">
        <v>80</v>
      </c>
      <c r="G8648" s="7"/>
      <c r="H8648" s="7"/>
    </row>
    <row r="8649" s="1" customFormat="1" ht="38.25" spans="1:8">
      <c r="A8649" s="7"/>
      <c r="B8649" s="7"/>
      <c r="C8649" s="7"/>
      <c r="D8649" s="7"/>
      <c r="E8649" s="7" t="s">
        <v>21</v>
      </c>
      <c r="F8649" s="7" t="s">
        <v>81</v>
      </c>
      <c r="G8649" s="7"/>
      <c r="H8649" s="7"/>
    </row>
    <row r="8650" s="1" customFormat="1" ht="89.25" spans="1:8">
      <c r="A8650" s="7"/>
      <c r="B8650" s="7"/>
      <c r="C8650" s="7"/>
      <c r="D8650" s="7"/>
      <c r="E8650" s="7" t="s">
        <v>82</v>
      </c>
      <c r="F8650" s="7" t="s">
        <v>83</v>
      </c>
      <c r="G8650" s="7"/>
      <c r="H8650" s="7"/>
    </row>
    <row r="8651" s="1" customFormat="1" ht="25.5" spans="1:8">
      <c r="A8651" s="7"/>
      <c r="B8651" s="7"/>
      <c r="C8651" s="7"/>
      <c r="D8651" s="7"/>
      <c r="E8651" s="7"/>
      <c r="F8651" s="7" t="s">
        <v>84</v>
      </c>
      <c r="G8651" s="7"/>
      <c r="H8651" s="7"/>
    </row>
    <row r="8652" s="1" customFormat="1" ht="13.5" spans="1:8">
      <c r="A8652" s="7" t="s">
        <v>85</v>
      </c>
      <c r="B8652" s="7"/>
      <c r="C8652" s="7"/>
      <c r="D8652" s="7"/>
      <c r="E8652" s="7"/>
      <c r="F8652" s="7"/>
      <c r="G8652" s="7"/>
      <c r="H8652" s="7"/>
    </row>
    <row r="8653" s="1" customFormat="1" ht="13.5" spans="1:8">
      <c r="A8653" s="7" t="s">
        <v>86</v>
      </c>
      <c r="B8653" s="7"/>
      <c r="C8653" s="7"/>
      <c r="D8653" s="7"/>
      <c r="E8653" s="7"/>
      <c r="F8653" s="7"/>
      <c r="G8653" s="7"/>
      <c r="H8653" s="7"/>
    </row>
    <row r="8654" s="1" customFormat="1" ht="25.5" spans="1:8">
      <c r="A8654" s="9" t="s">
        <v>2</v>
      </c>
      <c r="B8654" s="9" t="s">
        <v>3</v>
      </c>
      <c r="C8654" s="9" t="s">
        <v>4</v>
      </c>
      <c r="D8654" s="9" t="s">
        <v>5</v>
      </c>
      <c r="E8654" s="9" t="s">
        <v>6</v>
      </c>
      <c r="F8654" s="9" t="s">
        <v>7</v>
      </c>
      <c r="G8654" s="9" t="s">
        <v>8</v>
      </c>
      <c r="H8654" s="9" t="s">
        <v>9</v>
      </c>
    </row>
    <row r="8655" s="1" customFormat="1" ht="63.75" spans="1:8">
      <c r="A8655" s="7">
        <v>792</v>
      </c>
      <c r="B8655" s="7" t="s">
        <v>1528</v>
      </c>
      <c r="C8655" s="7" t="s">
        <v>1529</v>
      </c>
      <c r="D8655" s="7" t="s">
        <v>70</v>
      </c>
      <c r="E8655" s="7" t="s">
        <v>71</v>
      </c>
      <c r="F8655" s="7" t="s">
        <v>72</v>
      </c>
      <c r="G8655" s="7" t="s">
        <v>73</v>
      </c>
      <c r="H8655" s="7" t="s">
        <v>74</v>
      </c>
    </row>
    <row r="8656" s="1" customFormat="1" ht="89.25" spans="1:8">
      <c r="A8656" s="7"/>
      <c r="B8656" s="7"/>
      <c r="C8656" s="7"/>
      <c r="D8656" s="7"/>
      <c r="E8656" s="7" t="s">
        <v>75</v>
      </c>
      <c r="F8656" s="7" t="s">
        <v>76</v>
      </c>
      <c r="G8656" s="7"/>
      <c r="H8656" s="7"/>
    </row>
    <row r="8657" s="1" customFormat="1" ht="76.5" spans="1:8">
      <c r="A8657" s="7"/>
      <c r="B8657" s="7"/>
      <c r="C8657" s="7"/>
      <c r="D8657" s="7"/>
      <c r="E8657" s="7" t="s">
        <v>17</v>
      </c>
      <c r="F8657" s="7" t="s">
        <v>77</v>
      </c>
      <c r="G8657" s="7"/>
      <c r="H8657" s="7"/>
    </row>
    <row r="8658" s="1" customFormat="1" ht="76.5" spans="1:8">
      <c r="A8658" s="7"/>
      <c r="B8658" s="7"/>
      <c r="C8658" s="7"/>
      <c r="D8658" s="7"/>
      <c r="E8658" s="7" t="s">
        <v>78</v>
      </c>
      <c r="F8658" s="7" t="s">
        <v>79</v>
      </c>
      <c r="G8658" s="7"/>
      <c r="H8658" s="7"/>
    </row>
    <row r="8659" s="1" customFormat="1" ht="89.25" spans="1:8">
      <c r="A8659" s="7"/>
      <c r="B8659" s="7"/>
      <c r="C8659" s="7"/>
      <c r="D8659" s="7"/>
      <c r="E8659" s="7" t="s">
        <v>19</v>
      </c>
      <c r="F8659" s="7" t="s">
        <v>80</v>
      </c>
      <c r="G8659" s="7"/>
      <c r="H8659" s="7"/>
    </row>
    <row r="8660" s="1" customFormat="1" ht="38.25" spans="1:8">
      <c r="A8660" s="7"/>
      <c r="B8660" s="7"/>
      <c r="C8660" s="7"/>
      <c r="D8660" s="7"/>
      <c r="E8660" s="7" t="s">
        <v>21</v>
      </c>
      <c r="F8660" s="7" t="s">
        <v>81</v>
      </c>
      <c r="G8660" s="7"/>
      <c r="H8660" s="7"/>
    </row>
    <row r="8661" s="1" customFormat="1" ht="89.25" spans="1:8">
      <c r="A8661" s="7"/>
      <c r="B8661" s="7"/>
      <c r="C8661" s="7"/>
      <c r="D8661" s="7"/>
      <c r="E8661" s="7" t="s">
        <v>82</v>
      </c>
      <c r="F8661" s="7" t="s">
        <v>83</v>
      </c>
      <c r="G8661" s="7"/>
      <c r="H8661" s="7"/>
    </row>
    <row r="8662" s="1" customFormat="1" ht="25.5" spans="1:8">
      <c r="A8662" s="7"/>
      <c r="B8662" s="7"/>
      <c r="C8662" s="7"/>
      <c r="D8662" s="7"/>
      <c r="E8662" s="7"/>
      <c r="F8662" s="7" t="s">
        <v>84</v>
      </c>
      <c r="G8662" s="7"/>
      <c r="H8662" s="7"/>
    </row>
    <row r="8663" s="1" customFormat="1" ht="13.5" spans="1:8">
      <c r="A8663" s="7" t="s">
        <v>85</v>
      </c>
      <c r="B8663" s="7"/>
      <c r="C8663" s="7"/>
      <c r="D8663" s="7"/>
      <c r="E8663" s="7"/>
      <c r="F8663" s="7"/>
      <c r="G8663" s="7"/>
      <c r="H8663" s="7"/>
    </row>
    <row r="8664" s="1" customFormat="1" ht="13.5" spans="1:8">
      <c r="A8664" s="7" t="s">
        <v>86</v>
      </c>
      <c r="B8664" s="7"/>
      <c r="C8664" s="7"/>
      <c r="D8664" s="7"/>
      <c r="E8664" s="7"/>
      <c r="F8664" s="7"/>
      <c r="G8664" s="7"/>
      <c r="H8664" s="7"/>
    </row>
    <row r="8665" s="1" customFormat="1" ht="25.5" spans="1:8">
      <c r="A8665" s="9" t="s">
        <v>2</v>
      </c>
      <c r="B8665" s="9" t="s">
        <v>3</v>
      </c>
      <c r="C8665" s="9" t="s">
        <v>4</v>
      </c>
      <c r="D8665" s="9" t="s">
        <v>5</v>
      </c>
      <c r="E8665" s="9" t="s">
        <v>6</v>
      </c>
      <c r="F8665" s="9" t="s">
        <v>7</v>
      </c>
      <c r="G8665" s="9" t="s">
        <v>8</v>
      </c>
      <c r="H8665" s="9" t="s">
        <v>9</v>
      </c>
    </row>
    <row r="8666" s="1" customFormat="1" ht="63.75" spans="1:8">
      <c r="A8666" s="7">
        <v>793</v>
      </c>
      <c r="B8666" s="7" t="s">
        <v>1530</v>
      </c>
      <c r="C8666" s="7" t="s">
        <v>1531</v>
      </c>
      <c r="D8666" s="7" t="s">
        <v>70</v>
      </c>
      <c r="E8666" s="7" t="s">
        <v>71</v>
      </c>
      <c r="F8666" s="7" t="s">
        <v>72</v>
      </c>
      <c r="G8666" s="7" t="s">
        <v>73</v>
      </c>
      <c r="H8666" s="7" t="s">
        <v>74</v>
      </c>
    </row>
    <row r="8667" s="1" customFormat="1" ht="89.25" spans="1:8">
      <c r="A8667" s="7"/>
      <c r="B8667" s="7"/>
      <c r="C8667" s="7"/>
      <c r="D8667" s="7"/>
      <c r="E8667" s="7" t="s">
        <v>75</v>
      </c>
      <c r="F8667" s="7" t="s">
        <v>76</v>
      </c>
      <c r="G8667" s="7"/>
      <c r="H8667" s="7"/>
    </row>
    <row r="8668" s="1" customFormat="1" ht="76.5" spans="1:8">
      <c r="A8668" s="7"/>
      <c r="B8668" s="7"/>
      <c r="C8668" s="7"/>
      <c r="D8668" s="7"/>
      <c r="E8668" s="7" t="s">
        <v>17</v>
      </c>
      <c r="F8668" s="7" t="s">
        <v>77</v>
      </c>
      <c r="G8668" s="7"/>
      <c r="H8668" s="7"/>
    </row>
    <row r="8669" s="1" customFormat="1" ht="76.5" spans="1:8">
      <c r="A8669" s="7"/>
      <c r="B8669" s="7"/>
      <c r="C8669" s="7"/>
      <c r="D8669" s="7"/>
      <c r="E8669" s="7" t="s">
        <v>78</v>
      </c>
      <c r="F8669" s="7" t="s">
        <v>79</v>
      </c>
      <c r="G8669" s="7"/>
      <c r="H8669" s="7"/>
    </row>
    <row r="8670" s="1" customFormat="1" ht="89.25" spans="1:8">
      <c r="A8670" s="7"/>
      <c r="B8670" s="7"/>
      <c r="C8670" s="7"/>
      <c r="D8670" s="7"/>
      <c r="E8670" s="7" t="s">
        <v>19</v>
      </c>
      <c r="F8670" s="7" t="s">
        <v>80</v>
      </c>
      <c r="G8670" s="7"/>
      <c r="H8670" s="7"/>
    </row>
    <row r="8671" s="1" customFormat="1" ht="38.25" spans="1:8">
      <c r="A8671" s="7"/>
      <c r="B8671" s="7"/>
      <c r="C8671" s="7"/>
      <c r="D8671" s="7"/>
      <c r="E8671" s="7" t="s">
        <v>21</v>
      </c>
      <c r="F8671" s="7" t="s">
        <v>81</v>
      </c>
      <c r="G8671" s="7"/>
      <c r="H8671" s="7"/>
    </row>
    <row r="8672" s="1" customFormat="1" ht="89.25" spans="1:8">
      <c r="A8672" s="7"/>
      <c r="B8672" s="7"/>
      <c r="C8672" s="7"/>
      <c r="D8672" s="7"/>
      <c r="E8672" s="7" t="s">
        <v>82</v>
      </c>
      <c r="F8672" s="7" t="s">
        <v>83</v>
      </c>
      <c r="G8672" s="7"/>
      <c r="H8672" s="7"/>
    </row>
    <row r="8673" s="1" customFormat="1" ht="25.5" spans="1:8">
      <c r="A8673" s="7"/>
      <c r="B8673" s="7"/>
      <c r="C8673" s="7"/>
      <c r="D8673" s="7"/>
      <c r="E8673" s="7"/>
      <c r="F8673" s="7" t="s">
        <v>84</v>
      </c>
      <c r="G8673" s="7"/>
      <c r="H8673" s="7"/>
    </row>
    <row r="8674" s="1" customFormat="1" ht="13.5" spans="1:8">
      <c r="A8674" s="7" t="s">
        <v>85</v>
      </c>
      <c r="B8674" s="7"/>
      <c r="C8674" s="7"/>
      <c r="D8674" s="7"/>
      <c r="E8674" s="7"/>
      <c r="F8674" s="7"/>
      <c r="G8674" s="7"/>
      <c r="H8674" s="7"/>
    </row>
    <row r="8675" s="1" customFormat="1" ht="13.5" spans="1:8">
      <c r="A8675" s="7" t="s">
        <v>86</v>
      </c>
      <c r="B8675" s="7"/>
      <c r="C8675" s="7"/>
      <c r="D8675" s="7"/>
      <c r="E8675" s="7"/>
      <c r="F8675" s="7"/>
      <c r="G8675" s="7"/>
      <c r="H8675" s="7"/>
    </row>
    <row r="8676" s="1" customFormat="1" ht="25.5" spans="1:8">
      <c r="A8676" s="9" t="s">
        <v>2</v>
      </c>
      <c r="B8676" s="9" t="s">
        <v>3</v>
      </c>
      <c r="C8676" s="9" t="s">
        <v>4</v>
      </c>
      <c r="D8676" s="9" t="s">
        <v>5</v>
      </c>
      <c r="E8676" s="9" t="s">
        <v>6</v>
      </c>
      <c r="F8676" s="9" t="s">
        <v>7</v>
      </c>
      <c r="G8676" s="9" t="s">
        <v>8</v>
      </c>
      <c r="H8676" s="9" t="s">
        <v>9</v>
      </c>
    </row>
    <row r="8677" s="1" customFormat="1" ht="63.75" spans="1:8">
      <c r="A8677" s="7">
        <v>794</v>
      </c>
      <c r="B8677" s="7" t="s">
        <v>1532</v>
      </c>
      <c r="C8677" s="7" t="s">
        <v>1533</v>
      </c>
      <c r="D8677" s="7" t="s">
        <v>70</v>
      </c>
      <c r="E8677" s="7" t="s">
        <v>71</v>
      </c>
      <c r="F8677" s="7" t="s">
        <v>72</v>
      </c>
      <c r="G8677" s="7" t="s">
        <v>73</v>
      </c>
      <c r="H8677" s="7" t="s">
        <v>74</v>
      </c>
    </row>
    <row r="8678" s="1" customFormat="1" ht="89.25" spans="1:8">
      <c r="A8678" s="7"/>
      <c r="B8678" s="7"/>
      <c r="C8678" s="7"/>
      <c r="D8678" s="7"/>
      <c r="E8678" s="7" t="s">
        <v>75</v>
      </c>
      <c r="F8678" s="7" t="s">
        <v>76</v>
      </c>
      <c r="G8678" s="7"/>
      <c r="H8678" s="7"/>
    </row>
    <row r="8679" s="1" customFormat="1" ht="76.5" spans="1:8">
      <c r="A8679" s="7"/>
      <c r="B8679" s="7"/>
      <c r="C8679" s="7"/>
      <c r="D8679" s="7"/>
      <c r="E8679" s="7" t="s">
        <v>17</v>
      </c>
      <c r="F8679" s="7" t="s">
        <v>77</v>
      </c>
      <c r="G8679" s="7"/>
      <c r="H8679" s="7"/>
    </row>
    <row r="8680" s="1" customFormat="1" ht="76.5" spans="1:8">
      <c r="A8680" s="7"/>
      <c r="B8680" s="7"/>
      <c r="C8680" s="7"/>
      <c r="D8680" s="7"/>
      <c r="E8680" s="7" t="s">
        <v>78</v>
      </c>
      <c r="F8680" s="7" t="s">
        <v>79</v>
      </c>
      <c r="G8680" s="7"/>
      <c r="H8680" s="7"/>
    </row>
    <row r="8681" s="1" customFormat="1" ht="89.25" spans="1:8">
      <c r="A8681" s="7"/>
      <c r="B8681" s="7"/>
      <c r="C8681" s="7"/>
      <c r="D8681" s="7"/>
      <c r="E8681" s="7" t="s">
        <v>19</v>
      </c>
      <c r="F8681" s="7" t="s">
        <v>80</v>
      </c>
      <c r="G8681" s="7"/>
      <c r="H8681" s="7"/>
    </row>
    <row r="8682" s="1" customFormat="1" ht="38.25" spans="1:8">
      <c r="A8682" s="7"/>
      <c r="B8682" s="7"/>
      <c r="C8682" s="7"/>
      <c r="D8682" s="7"/>
      <c r="E8682" s="7" t="s">
        <v>21</v>
      </c>
      <c r="F8682" s="7" t="s">
        <v>81</v>
      </c>
      <c r="G8682" s="7"/>
      <c r="H8682" s="7"/>
    </row>
    <row r="8683" s="1" customFormat="1" ht="89.25" spans="1:8">
      <c r="A8683" s="7"/>
      <c r="B8683" s="7"/>
      <c r="C8683" s="7"/>
      <c r="D8683" s="7"/>
      <c r="E8683" s="7" t="s">
        <v>82</v>
      </c>
      <c r="F8683" s="7" t="s">
        <v>83</v>
      </c>
      <c r="G8683" s="7"/>
      <c r="H8683" s="7"/>
    </row>
    <row r="8684" s="1" customFormat="1" ht="25.5" spans="1:8">
      <c r="A8684" s="7"/>
      <c r="B8684" s="7"/>
      <c r="C8684" s="7"/>
      <c r="D8684" s="7"/>
      <c r="E8684" s="7"/>
      <c r="F8684" s="7" t="s">
        <v>84</v>
      </c>
      <c r="G8684" s="7"/>
      <c r="H8684" s="7"/>
    </row>
    <row r="8685" s="1" customFormat="1" ht="13.5" spans="1:8">
      <c r="A8685" s="7" t="s">
        <v>85</v>
      </c>
      <c r="B8685" s="7"/>
      <c r="C8685" s="7"/>
      <c r="D8685" s="7"/>
      <c r="E8685" s="7"/>
      <c r="F8685" s="7"/>
      <c r="G8685" s="7"/>
      <c r="H8685" s="7"/>
    </row>
    <row r="8686" s="1" customFormat="1" ht="13.5" spans="1:8">
      <c r="A8686" s="7" t="s">
        <v>86</v>
      </c>
      <c r="B8686" s="7"/>
      <c r="C8686" s="7"/>
      <c r="D8686" s="7"/>
      <c r="E8686" s="7"/>
      <c r="F8686" s="7"/>
      <c r="G8686" s="7"/>
      <c r="H8686" s="7"/>
    </row>
    <row r="8687" s="1" customFormat="1" ht="25.5" spans="1:8">
      <c r="A8687" s="9" t="s">
        <v>2</v>
      </c>
      <c r="B8687" s="9" t="s">
        <v>3</v>
      </c>
      <c r="C8687" s="9" t="s">
        <v>4</v>
      </c>
      <c r="D8687" s="9" t="s">
        <v>5</v>
      </c>
      <c r="E8687" s="9" t="s">
        <v>6</v>
      </c>
      <c r="F8687" s="9" t="s">
        <v>7</v>
      </c>
      <c r="G8687" s="9" t="s">
        <v>8</v>
      </c>
      <c r="H8687" s="9" t="s">
        <v>9</v>
      </c>
    </row>
    <row r="8688" s="1" customFormat="1" ht="63.75" spans="1:8">
      <c r="A8688" s="7">
        <v>795</v>
      </c>
      <c r="B8688" s="7" t="s">
        <v>1534</v>
      </c>
      <c r="C8688" s="7" t="s">
        <v>1535</v>
      </c>
      <c r="D8688" s="7" t="s">
        <v>70</v>
      </c>
      <c r="E8688" s="7" t="s">
        <v>71</v>
      </c>
      <c r="F8688" s="7" t="s">
        <v>72</v>
      </c>
      <c r="G8688" s="7" t="s">
        <v>73</v>
      </c>
      <c r="H8688" s="7" t="s">
        <v>74</v>
      </c>
    </row>
    <row r="8689" s="1" customFormat="1" ht="89.25" spans="1:8">
      <c r="A8689" s="7"/>
      <c r="B8689" s="7"/>
      <c r="C8689" s="7"/>
      <c r="D8689" s="7"/>
      <c r="E8689" s="7" t="s">
        <v>75</v>
      </c>
      <c r="F8689" s="7" t="s">
        <v>76</v>
      </c>
      <c r="G8689" s="7"/>
      <c r="H8689" s="7"/>
    </row>
    <row r="8690" s="1" customFormat="1" ht="76.5" spans="1:8">
      <c r="A8690" s="7"/>
      <c r="B8690" s="7"/>
      <c r="C8690" s="7"/>
      <c r="D8690" s="7"/>
      <c r="E8690" s="7" t="s">
        <v>17</v>
      </c>
      <c r="F8690" s="7" t="s">
        <v>77</v>
      </c>
      <c r="G8690" s="7"/>
      <c r="H8690" s="7"/>
    </row>
    <row r="8691" s="1" customFormat="1" ht="76.5" spans="1:8">
      <c r="A8691" s="7"/>
      <c r="B8691" s="7"/>
      <c r="C8691" s="7"/>
      <c r="D8691" s="7"/>
      <c r="E8691" s="7" t="s">
        <v>78</v>
      </c>
      <c r="F8691" s="7" t="s">
        <v>79</v>
      </c>
      <c r="G8691" s="7"/>
      <c r="H8691" s="7"/>
    </row>
    <row r="8692" s="1" customFormat="1" ht="89.25" spans="1:8">
      <c r="A8692" s="7"/>
      <c r="B8692" s="7"/>
      <c r="C8692" s="7"/>
      <c r="D8692" s="7"/>
      <c r="E8692" s="7" t="s">
        <v>19</v>
      </c>
      <c r="F8692" s="7" t="s">
        <v>80</v>
      </c>
      <c r="G8692" s="7"/>
      <c r="H8692" s="7"/>
    </row>
    <row r="8693" s="1" customFormat="1" ht="38.25" spans="1:8">
      <c r="A8693" s="7"/>
      <c r="B8693" s="7"/>
      <c r="C8693" s="7"/>
      <c r="D8693" s="7"/>
      <c r="E8693" s="7" t="s">
        <v>21</v>
      </c>
      <c r="F8693" s="7" t="s">
        <v>81</v>
      </c>
      <c r="G8693" s="7"/>
      <c r="H8693" s="7"/>
    </row>
    <row r="8694" s="1" customFormat="1" ht="89.25" spans="1:8">
      <c r="A8694" s="7"/>
      <c r="B8694" s="7"/>
      <c r="C8694" s="7"/>
      <c r="D8694" s="7"/>
      <c r="E8694" s="7" t="s">
        <v>82</v>
      </c>
      <c r="F8694" s="7" t="s">
        <v>83</v>
      </c>
      <c r="G8694" s="7"/>
      <c r="H8694" s="7"/>
    </row>
    <row r="8695" s="1" customFormat="1" ht="25.5" spans="1:8">
      <c r="A8695" s="7"/>
      <c r="B8695" s="7"/>
      <c r="C8695" s="7"/>
      <c r="D8695" s="7"/>
      <c r="E8695" s="7"/>
      <c r="F8695" s="7" t="s">
        <v>84</v>
      </c>
      <c r="G8695" s="7"/>
      <c r="H8695" s="7"/>
    </row>
    <row r="8696" s="1" customFormat="1" ht="13.5" spans="1:8">
      <c r="A8696" s="7" t="s">
        <v>85</v>
      </c>
      <c r="B8696" s="7"/>
      <c r="C8696" s="7"/>
      <c r="D8696" s="7"/>
      <c r="E8696" s="7"/>
      <c r="F8696" s="7"/>
      <c r="G8696" s="7"/>
      <c r="H8696" s="7"/>
    </row>
    <row r="8697" s="1" customFormat="1" ht="13.5" spans="1:8">
      <c r="A8697" s="7" t="s">
        <v>86</v>
      </c>
      <c r="B8697" s="7"/>
      <c r="C8697" s="7"/>
      <c r="D8697" s="7"/>
      <c r="E8697" s="7"/>
      <c r="F8697" s="7"/>
      <c r="G8697" s="7"/>
      <c r="H8697" s="7"/>
    </row>
    <row r="8698" s="1" customFormat="1" ht="25.5" spans="1:8">
      <c r="A8698" s="9" t="s">
        <v>2</v>
      </c>
      <c r="B8698" s="9" t="s">
        <v>3</v>
      </c>
      <c r="C8698" s="9" t="s">
        <v>4</v>
      </c>
      <c r="D8698" s="9" t="s">
        <v>5</v>
      </c>
      <c r="E8698" s="9" t="s">
        <v>6</v>
      </c>
      <c r="F8698" s="9" t="s">
        <v>7</v>
      </c>
      <c r="G8698" s="9" t="s">
        <v>8</v>
      </c>
      <c r="H8698" s="9" t="s">
        <v>9</v>
      </c>
    </row>
    <row r="8699" s="1" customFormat="1" ht="63.75" spans="1:8">
      <c r="A8699" s="7">
        <v>796</v>
      </c>
      <c r="B8699" s="7" t="s">
        <v>1536</v>
      </c>
      <c r="C8699" s="7" t="s">
        <v>1537</v>
      </c>
      <c r="D8699" s="7" t="s">
        <v>70</v>
      </c>
      <c r="E8699" s="7" t="s">
        <v>71</v>
      </c>
      <c r="F8699" s="7" t="s">
        <v>72</v>
      </c>
      <c r="G8699" s="7" t="s">
        <v>73</v>
      </c>
      <c r="H8699" s="7" t="s">
        <v>74</v>
      </c>
    </row>
    <row r="8700" s="1" customFormat="1" ht="89.25" spans="1:8">
      <c r="A8700" s="7"/>
      <c r="B8700" s="7"/>
      <c r="C8700" s="7"/>
      <c r="D8700" s="7"/>
      <c r="E8700" s="7" t="s">
        <v>75</v>
      </c>
      <c r="F8700" s="7" t="s">
        <v>76</v>
      </c>
      <c r="G8700" s="7"/>
      <c r="H8700" s="7"/>
    </row>
    <row r="8701" s="1" customFormat="1" ht="76.5" spans="1:8">
      <c r="A8701" s="7"/>
      <c r="B8701" s="7"/>
      <c r="C8701" s="7"/>
      <c r="D8701" s="7"/>
      <c r="E8701" s="7" t="s">
        <v>17</v>
      </c>
      <c r="F8701" s="7" t="s">
        <v>77</v>
      </c>
      <c r="G8701" s="7"/>
      <c r="H8701" s="7"/>
    </row>
    <row r="8702" s="1" customFormat="1" ht="76.5" spans="1:8">
      <c r="A8702" s="7"/>
      <c r="B8702" s="7"/>
      <c r="C8702" s="7"/>
      <c r="D8702" s="7"/>
      <c r="E8702" s="7" t="s">
        <v>78</v>
      </c>
      <c r="F8702" s="7" t="s">
        <v>79</v>
      </c>
      <c r="G8702" s="7"/>
      <c r="H8702" s="7"/>
    </row>
    <row r="8703" s="1" customFormat="1" ht="89.25" spans="1:8">
      <c r="A8703" s="7"/>
      <c r="B8703" s="7"/>
      <c r="C8703" s="7"/>
      <c r="D8703" s="7"/>
      <c r="E8703" s="7" t="s">
        <v>19</v>
      </c>
      <c r="F8703" s="7" t="s">
        <v>80</v>
      </c>
      <c r="G8703" s="7"/>
      <c r="H8703" s="7"/>
    </row>
    <row r="8704" s="1" customFormat="1" ht="38.25" spans="1:8">
      <c r="A8704" s="7"/>
      <c r="B8704" s="7"/>
      <c r="C8704" s="7"/>
      <c r="D8704" s="7"/>
      <c r="E8704" s="7" t="s">
        <v>21</v>
      </c>
      <c r="F8704" s="7" t="s">
        <v>81</v>
      </c>
      <c r="G8704" s="7"/>
      <c r="H8704" s="7"/>
    </row>
    <row r="8705" s="1" customFormat="1" ht="89.25" spans="1:8">
      <c r="A8705" s="7"/>
      <c r="B8705" s="7"/>
      <c r="C8705" s="7"/>
      <c r="D8705" s="7"/>
      <c r="E8705" s="7" t="s">
        <v>82</v>
      </c>
      <c r="F8705" s="7" t="s">
        <v>83</v>
      </c>
      <c r="G8705" s="7"/>
      <c r="H8705" s="7"/>
    </row>
    <row r="8706" s="1" customFormat="1" ht="25.5" spans="1:8">
      <c r="A8706" s="7"/>
      <c r="B8706" s="7"/>
      <c r="C8706" s="7"/>
      <c r="D8706" s="7"/>
      <c r="E8706" s="7"/>
      <c r="F8706" s="7" t="s">
        <v>84</v>
      </c>
      <c r="G8706" s="7"/>
      <c r="H8706" s="7"/>
    </row>
    <row r="8707" s="1" customFormat="1" ht="13.5" spans="1:8">
      <c r="A8707" s="7" t="s">
        <v>85</v>
      </c>
      <c r="B8707" s="7"/>
      <c r="C8707" s="7"/>
      <c r="D8707" s="7"/>
      <c r="E8707" s="7"/>
      <c r="F8707" s="7"/>
      <c r="G8707" s="7"/>
      <c r="H8707" s="7"/>
    </row>
    <row r="8708" s="1" customFormat="1" ht="13.5" spans="1:8">
      <c r="A8708" s="7" t="s">
        <v>86</v>
      </c>
      <c r="B8708" s="7"/>
      <c r="C8708" s="7"/>
      <c r="D8708" s="7"/>
      <c r="E8708" s="7"/>
      <c r="F8708" s="7"/>
      <c r="G8708" s="7"/>
      <c r="H8708" s="7"/>
    </row>
    <row r="8709" s="1" customFormat="1" ht="25.5" spans="1:8">
      <c r="A8709" s="9" t="s">
        <v>2</v>
      </c>
      <c r="B8709" s="9" t="s">
        <v>3</v>
      </c>
      <c r="C8709" s="9" t="s">
        <v>4</v>
      </c>
      <c r="D8709" s="9" t="s">
        <v>5</v>
      </c>
      <c r="E8709" s="9" t="s">
        <v>6</v>
      </c>
      <c r="F8709" s="9" t="s">
        <v>7</v>
      </c>
      <c r="G8709" s="9" t="s">
        <v>8</v>
      </c>
      <c r="H8709" s="9" t="s">
        <v>9</v>
      </c>
    </row>
    <row r="8710" s="1" customFormat="1" ht="63.75" spans="1:8">
      <c r="A8710" s="7">
        <v>797</v>
      </c>
      <c r="B8710" s="7" t="s">
        <v>1538</v>
      </c>
      <c r="C8710" s="7" t="s">
        <v>1539</v>
      </c>
      <c r="D8710" s="7" t="s">
        <v>70</v>
      </c>
      <c r="E8710" s="7" t="s">
        <v>71</v>
      </c>
      <c r="F8710" s="7" t="s">
        <v>72</v>
      </c>
      <c r="G8710" s="7" t="s">
        <v>73</v>
      </c>
      <c r="H8710" s="7" t="s">
        <v>74</v>
      </c>
    </row>
    <row r="8711" s="1" customFormat="1" ht="89.25" spans="1:8">
      <c r="A8711" s="7"/>
      <c r="B8711" s="7"/>
      <c r="C8711" s="7"/>
      <c r="D8711" s="7"/>
      <c r="E8711" s="7" t="s">
        <v>75</v>
      </c>
      <c r="F8711" s="7" t="s">
        <v>76</v>
      </c>
      <c r="G8711" s="7"/>
      <c r="H8711" s="7"/>
    </row>
    <row r="8712" s="1" customFormat="1" ht="76.5" spans="1:8">
      <c r="A8712" s="7"/>
      <c r="B8712" s="7"/>
      <c r="C8712" s="7"/>
      <c r="D8712" s="7"/>
      <c r="E8712" s="7" t="s">
        <v>17</v>
      </c>
      <c r="F8712" s="7" t="s">
        <v>77</v>
      </c>
      <c r="G8712" s="7"/>
      <c r="H8712" s="7"/>
    </row>
    <row r="8713" s="1" customFormat="1" ht="76.5" spans="1:8">
      <c r="A8713" s="7"/>
      <c r="B8713" s="7"/>
      <c r="C8713" s="7"/>
      <c r="D8713" s="7"/>
      <c r="E8713" s="7" t="s">
        <v>78</v>
      </c>
      <c r="F8713" s="7" t="s">
        <v>79</v>
      </c>
      <c r="G8713" s="7"/>
      <c r="H8713" s="7"/>
    </row>
    <row r="8714" s="1" customFormat="1" ht="89.25" spans="1:8">
      <c r="A8714" s="7"/>
      <c r="B8714" s="7"/>
      <c r="C8714" s="7"/>
      <c r="D8714" s="7"/>
      <c r="E8714" s="7" t="s">
        <v>19</v>
      </c>
      <c r="F8714" s="7" t="s">
        <v>80</v>
      </c>
      <c r="G8714" s="7"/>
      <c r="H8714" s="7"/>
    </row>
    <row r="8715" s="1" customFormat="1" ht="38.25" spans="1:8">
      <c r="A8715" s="7"/>
      <c r="B8715" s="7"/>
      <c r="C8715" s="7"/>
      <c r="D8715" s="7"/>
      <c r="E8715" s="7" t="s">
        <v>21</v>
      </c>
      <c r="F8715" s="7" t="s">
        <v>81</v>
      </c>
      <c r="G8715" s="7"/>
      <c r="H8715" s="7"/>
    </row>
    <row r="8716" s="1" customFormat="1" ht="89.25" spans="1:8">
      <c r="A8716" s="7"/>
      <c r="B8716" s="7"/>
      <c r="C8716" s="7"/>
      <c r="D8716" s="7"/>
      <c r="E8716" s="7" t="s">
        <v>82</v>
      </c>
      <c r="F8716" s="7" t="s">
        <v>83</v>
      </c>
      <c r="G8716" s="7"/>
      <c r="H8716" s="7"/>
    </row>
    <row r="8717" s="1" customFormat="1" ht="25.5" spans="1:8">
      <c r="A8717" s="7"/>
      <c r="B8717" s="7"/>
      <c r="C8717" s="7"/>
      <c r="D8717" s="7"/>
      <c r="E8717" s="7"/>
      <c r="F8717" s="7" t="s">
        <v>84</v>
      </c>
      <c r="G8717" s="7"/>
      <c r="H8717" s="7"/>
    </row>
    <row r="8718" s="1" customFormat="1" ht="13.5" spans="1:8">
      <c r="A8718" s="7" t="s">
        <v>85</v>
      </c>
      <c r="B8718" s="7"/>
      <c r="C8718" s="7"/>
      <c r="D8718" s="7"/>
      <c r="E8718" s="7"/>
      <c r="F8718" s="7"/>
      <c r="G8718" s="7"/>
      <c r="H8718" s="7"/>
    </row>
    <row r="8719" s="1" customFormat="1" ht="13.5" spans="1:8">
      <c r="A8719" s="7" t="s">
        <v>86</v>
      </c>
      <c r="B8719" s="7"/>
      <c r="C8719" s="7"/>
      <c r="D8719" s="7"/>
      <c r="E8719" s="7"/>
      <c r="F8719" s="7"/>
      <c r="G8719" s="7"/>
      <c r="H8719" s="7"/>
    </row>
    <row r="8720" s="1" customFormat="1" ht="25.5" spans="1:8">
      <c r="A8720" s="9" t="s">
        <v>2</v>
      </c>
      <c r="B8720" s="9" t="s">
        <v>3</v>
      </c>
      <c r="C8720" s="9" t="s">
        <v>4</v>
      </c>
      <c r="D8720" s="9" t="s">
        <v>5</v>
      </c>
      <c r="E8720" s="9" t="s">
        <v>6</v>
      </c>
      <c r="F8720" s="9" t="s">
        <v>7</v>
      </c>
      <c r="G8720" s="9" t="s">
        <v>8</v>
      </c>
      <c r="H8720" s="9" t="s">
        <v>9</v>
      </c>
    </row>
    <row r="8721" s="1" customFormat="1" ht="63.75" spans="1:8">
      <c r="A8721" s="7">
        <v>798</v>
      </c>
      <c r="B8721" s="7" t="s">
        <v>1540</v>
      </c>
      <c r="C8721" s="7" t="s">
        <v>1541</v>
      </c>
      <c r="D8721" s="7" t="s">
        <v>70</v>
      </c>
      <c r="E8721" s="7" t="s">
        <v>71</v>
      </c>
      <c r="F8721" s="7" t="s">
        <v>72</v>
      </c>
      <c r="G8721" s="7" t="s">
        <v>73</v>
      </c>
      <c r="H8721" s="7" t="s">
        <v>74</v>
      </c>
    </row>
    <row r="8722" s="1" customFormat="1" ht="89.25" spans="1:8">
      <c r="A8722" s="7"/>
      <c r="B8722" s="7"/>
      <c r="C8722" s="7"/>
      <c r="D8722" s="7"/>
      <c r="E8722" s="7" t="s">
        <v>75</v>
      </c>
      <c r="F8722" s="7" t="s">
        <v>76</v>
      </c>
      <c r="G8722" s="7"/>
      <c r="H8722" s="7"/>
    </row>
    <row r="8723" s="1" customFormat="1" ht="76.5" spans="1:8">
      <c r="A8723" s="7"/>
      <c r="B8723" s="7"/>
      <c r="C8723" s="7"/>
      <c r="D8723" s="7"/>
      <c r="E8723" s="7" t="s">
        <v>17</v>
      </c>
      <c r="F8723" s="7" t="s">
        <v>77</v>
      </c>
      <c r="G8723" s="7"/>
      <c r="H8723" s="7"/>
    </row>
    <row r="8724" s="1" customFormat="1" ht="76.5" spans="1:8">
      <c r="A8724" s="7"/>
      <c r="B8724" s="7"/>
      <c r="C8724" s="7"/>
      <c r="D8724" s="7"/>
      <c r="E8724" s="7" t="s">
        <v>78</v>
      </c>
      <c r="F8724" s="7" t="s">
        <v>79</v>
      </c>
      <c r="G8724" s="7"/>
      <c r="H8724" s="7"/>
    </row>
    <row r="8725" s="1" customFormat="1" ht="89.25" spans="1:8">
      <c r="A8725" s="7"/>
      <c r="B8725" s="7"/>
      <c r="C8725" s="7"/>
      <c r="D8725" s="7"/>
      <c r="E8725" s="7" t="s">
        <v>19</v>
      </c>
      <c r="F8725" s="7" t="s">
        <v>80</v>
      </c>
      <c r="G8725" s="7"/>
      <c r="H8725" s="7"/>
    </row>
    <row r="8726" s="1" customFormat="1" ht="38.25" spans="1:8">
      <c r="A8726" s="7"/>
      <c r="B8726" s="7"/>
      <c r="C8726" s="7"/>
      <c r="D8726" s="7"/>
      <c r="E8726" s="7" t="s">
        <v>21</v>
      </c>
      <c r="F8726" s="7" t="s">
        <v>81</v>
      </c>
      <c r="G8726" s="7"/>
      <c r="H8726" s="7"/>
    </row>
    <row r="8727" s="1" customFormat="1" ht="89.25" spans="1:8">
      <c r="A8727" s="7"/>
      <c r="B8727" s="7"/>
      <c r="C8727" s="7"/>
      <c r="D8727" s="7"/>
      <c r="E8727" s="7" t="s">
        <v>82</v>
      </c>
      <c r="F8727" s="7" t="s">
        <v>83</v>
      </c>
      <c r="G8727" s="7"/>
      <c r="H8727" s="7"/>
    </row>
    <row r="8728" s="1" customFormat="1" ht="25.5" spans="1:8">
      <c r="A8728" s="7"/>
      <c r="B8728" s="7"/>
      <c r="C8728" s="7"/>
      <c r="D8728" s="7"/>
      <c r="E8728" s="7"/>
      <c r="F8728" s="7" t="s">
        <v>84</v>
      </c>
      <c r="G8728" s="7"/>
      <c r="H8728" s="7"/>
    </row>
    <row r="8729" s="1" customFormat="1" ht="13.5" spans="1:8">
      <c r="A8729" s="7" t="s">
        <v>85</v>
      </c>
      <c r="B8729" s="7"/>
      <c r="C8729" s="7"/>
      <c r="D8729" s="7"/>
      <c r="E8729" s="7"/>
      <c r="F8729" s="7"/>
      <c r="G8729" s="7"/>
      <c r="H8729" s="7"/>
    </row>
    <row r="8730" s="1" customFormat="1" ht="13.5" spans="1:8">
      <c r="A8730" s="7" t="s">
        <v>86</v>
      </c>
      <c r="B8730" s="7"/>
      <c r="C8730" s="7"/>
      <c r="D8730" s="7"/>
      <c r="E8730" s="7"/>
      <c r="F8730" s="7"/>
      <c r="G8730" s="7"/>
      <c r="H8730" s="7"/>
    </row>
    <row r="8731" s="1" customFormat="1" ht="25.5" spans="1:8">
      <c r="A8731" s="9" t="s">
        <v>2</v>
      </c>
      <c r="B8731" s="9" t="s">
        <v>3</v>
      </c>
      <c r="C8731" s="9" t="s">
        <v>4</v>
      </c>
      <c r="D8731" s="9" t="s">
        <v>5</v>
      </c>
      <c r="E8731" s="9" t="s">
        <v>6</v>
      </c>
      <c r="F8731" s="9" t="s">
        <v>7</v>
      </c>
      <c r="G8731" s="9" t="s">
        <v>8</v>
      </c>
      <c r="H8731" s="9" t="s">
        <v>9</v>
      </c>
    </row>
    <row r="8732" s="1" customFormat="1" ht="63.75" spans="1:8">
      <c r="A8732" s="7">
        <v>799</v>
      </c>
      <c r="B8732" s="7" t="s">
        <v>1542</v>
      </c>
      <c r="C8732" s="7" t="s">
        <v>1543</v>
      </c>
      <c r="D8732" s="7" t="s">
        <v>70</v>
      </c>
      <c r="E8732" s="7" t="s">
        <v>71</v>
      </c>
      <c r="F8732" s="7" t="s">
        <v>72</v>
      </c>
      <c r="G8732" s="7" t="s">
        <v>73</v>
      </c>
      <c r="H8732" s="7" t="s">
        <v>74</v>
      </c>
    </row>
    <row r="8733" s="1" customFormat="1" ht="89.25" spans="1:8">
      <c r="A8733" s="7"/>
      <c r="B8733" s="7"/>
      <c r="C8733" s="7"/>
      <c r="D8733" s="7"/>
      <c r="E8733" s="7" t="s">
        <v>75</v>
      </c>
      <c r="F8733" s="7" t="s">
        <v>76</v>
      </c>
      <c r="G8733" s="7"/>
      <c r="H8733" s="7"/>
    </row>
    <row r="8734" s="1" customFormat="1" ht="76.5" spans="1:8">
      <c r="A8734" s="7"/>
      <c r="B8734" s="7"/>
      <c r="C8734" s="7"/>
      <c r="D8734" s="7"/>
      <c r="E8734" s="7" t="s">
        <v>17</v>
      </c>
      <c r="F8734" s="7" t="s">
        <v>77</v>
      </c>
      <c r="G8734" s="7"/>
      <c r="H8734" s="7"/>
    </row>
    <row r="8735" s="1" customFormat="1" ht="76.5" spans="1:8">
      <c r="A8735" s="7"/>
      <c r="B8735" s="7"/>
      <c r="C8735" s="7"/>
      <c r="D8735" s="7"/>
      <c r="E8735" s="7" t="s">
        <v>78</v>
      </c>
      <c r="F8735" s="7" t="s">
        <v>79</v>
      </c>
      <c r="G8735" s="7"/>
      <c r="H8735" s="7"/>
    </row>
    <row r="8736" s="1" customFormat="1" ht="89.25" spans="1:8">
      <c r="A8736" s="7"/>
      <c r="B8736" s="7"/>
      <c r="C8736" s="7"/>
      <c r="D8736" s="7"/>
      <c r="E8736" s="7" t="s">
        <v>19</v>
      </c>
      <c r="F8736" s="7" t="s">
        <v>80</v>
      </c>
      <c r="G8736" s="7"/>
      <c r="H8736" s="7"/>
    </row>
    <row r="8737" s="1" customFormat="1" ht="38.25" spans="1:8">
      <c r="A8737" s="7"/>
      <c r="B8737" s="7"/>
      <c r="C8737" s="7"/>
      <c r="D8737" s="7"/>
      <c r="E8737" s="7" t="s">
        <v>21</v>
      </c>
      <c r="F8737" s="7" t="s">
        <v>81</v>
      </c>
      <c r="G8737" s="7"/>
      <c r="H8737" s="7"/>
    </row>
    <row r="8738" s="1" customFormat="1" ht="89.25" spans="1:8">
      <c r="A8738" s="7"/>
      <c r="B8738" s="7"/>
      <c r="C8738" s="7"/>
      <c r="D8738" s="7"/>
      <c r="E8738" s="7" t="s">
        <v>82</v>
      </c>
      <c r="F8738" s="7" t="s">
        <v>83</v>
      </c>
      <c r="G8738" s="7"/>
      <c r="H8738" s="7"/>
    </row>
    <row r="8739" s="1" customFormat="1" ht="25.5" spans="1:8">
      <c r="A8739" s="7"/>
      <c r="B8739" s="7"/>
      <c r="C8739" s="7"/>
      <c r="D8739" s="7"/>
      <c r="E8739" s="7"/>
      <c r="F8739" s="7" t="s">
        <v>84</v>
      </c>
      <c r="G8739" s="7"/>
      <c r="H8739" s="7"/>
    </row>
    <row r="8740" s="1" customFormat="1" ht="13.5" spans="1:8">
      <c r="A8740" s="7" t="s">
        <v>85</v>
      </c>
      <c r="B8740" s="7"/>
      <c r="C8740" s="7"/>
      <c r="D8740" s="7"/>
      <c r="E8740" s="7"/>
      <c r="F8740" s="7"/>
      <c r="G8740" s="7"/>
      <c r="H8740" s="7"/>
    </row>
    <row r="8741" s="1" customFormat="1" ht="13.5" spans="1:8">
      <c r="A8741" s="7" t="s">
        <v>86</v>
      </c>
      <c r="B8741" s="7"/>
      <c r="C8741" s="7"/>
      <c r="D8741" s="7"/>
      <c r="E8741" s="7"/>
      <c r="F8741" s="7"/>
      <c r="G8741" s="7"/>
      <c r="H8741" s="7"/>
    </row>
    <row r="8742" s="1" customFormat="1" ht="25.5" spans="1:8">
      <c r="A8742" s="9" t="s">
        <v>2</v>
      </c>
      <c r="B8742" s="9" t="s">
        <v>3</v>
      </c>
      <c r="C8742" s="9" t="s">
        <v>4</v>
      </c>
      <c r="D8742" s="9" t="s">
        <v>5</v>
      </c>
      <c r="E8742" s="9" t="s">
        <v>6</v>
      </c>
      <c r="F8742" s="9" t="s">
        <v>7</v>
      </c>
      <c r="G8742" s="9" t="s">
        <v>8</v>
      </c>
      <c r="H8742" s="9" t="s">
        <v>9</v>
      </c>
    </row>
    <row r="8743" s="1" customFormat="1" ht="63.75" spans="1:8">
      <c r="A8743" s="7">
        <v>800</v>
      </c>
      <c r="B8743" s="7" t="s">
        <v>1544</v>
      </c>
      <c r="C8743" s="7" t="s">
        <v>1545</v>
      </c>
      <c r="D8743" s="7" t="s">
        <v>70</v>
      </c>
      <c r="E8743" s="7" t="s">
        <v>71</v>
      </c>
      <c r="F8743" s="7" t="s">
        <v>72</v>
      </c>
      <c r="G8743" s="7" t="s">
        <v>73</v>
      </c>
      <c r="H8743" s="7" t="s">
        <v>74</v>
      </c>
    </row>
    <row r="8744" s="1" customFormat="1" ht="89.25" spans="1:8">
      <c r="A8744" s="7"/>
      <c r="B8744" s="7"/>
      <c r="C8744" s="7"/>
      <c r="D8744" s="7"/>
      <c r="E8744" s="7" t="s">
        <v>75</v>
      </c>
      <c r="F8744" s="7" t="s">
        <v>76</v>
      </c>
      <c r="G8744" s="7"/>
      <c r="H8744" s="7"/>
    </row>
    <row r="8745" s="1" customFormat="1" ht="76.5" spans="1:8">
      <c r="A8745" s="7"/>
      <c r="B8745" s="7"/>
      <c r="C8745" s="7"/>
      <c r="D8745" s="7"/>
      <c r="E8745" s="7" t="s">
        <v>17</v>
      </c>
      <c r="F8745" s="7" t="s">
        <v>77</v>
      </c>
      <c r="G8745" s="7"/>
      <c r="H8745" s="7"/>
    </row>
    <row r="8746" s="1" customFormat="1" ht="76.5" spans="1:8">
      <c r="A8746" s="7"/>
      <c r="B8746" s="7"/>
      <c r="C8746" s="7"/>
      <c r="D8746" s="7"/>
      <c r="E8746" s="7" t="s">
        <v>78</v>
      </c>
      <c r="F8746" s="7" t="s">
        <v>79</v>
      </c>
      <c r="G8746" s="7"/>
      <c r="H8746" s="7"/>
    </row>
    <row r="8747" s="1" customFormat="1" ht="89.25" spans="1:8">
      <c r="A8747" s="7"/>
      <c r="B8747" s="7"/>
      <c r="C8747" s="7"/>
      <c r="D8747" s="7"/>
      <c r="E8747" s="7" t="s">
        <v>19</v>
      </c>
      <c r="F8747" s="7" t="s">
        <v>80</v>
      </c>
      <c r="G8747" s="7"/>
      <c r="H8747" s="7"/>
    </row>
    <row r="8748" s="1" customFormat="1" ht="38.25" spans="1:8">
      <c r="A8748" s="7"/>
      <c r="B8748" s="7"/>
      <c r="C8748" s="7"/>
      <c r="D8748" s="7"/>
      <c r="E8748" s="7" t="s">
        <v>21</v>
      </c>
      <c r="F8748" s="7" t="s">
        <v>81</v>
      </c>
      <c r="G8748" s="7"/>
      <c r="H8748" s="7"/>
    </row>
    <row r="8749" s="1" customFormat="1" ht="89.25" spans="1:8">
      <c r="A8749" s="7"/>
      <c r="B8749" s="7"/>
      <c r="C8749" s="7"/>
      <c r="D8749" s="7"/>
      <c r="E8749" s="7" t="s">
        <v>82</v>
      </c>
      <c r="F8749" s="7" t="s">
        <v>83</v>
      </c>
      <c r="G8749" s="7"/>
      <c r="H8749" s="7"/>
    </row>
    <row r="8750" s="1" customFormat="1" ht="25.5" spans="1:8">
      <c r="A8750" s="7"/>
      <c r="B8750" s="7"/>
      <c r="C8750" s="7"/>
      <c r="D8750" s="7"/>
      <c r="E8750" s="7"/>
      <c r="F8750" s="7" t="s">
        <v>84</v>
      </c>
      <c r="G8750" s="7"/>
      <c r="H8750" s="7"/>
    </row>
    <row r="8751" s="1" customFormat="1" ht="13.5" spans="1:8">
      <c r="A8751" s="7" t="s">
        <v>85</v>
      </c>
      <c r="B8751" s="7"/>
      <c r="C8751" s="7"/>
      <c r="D8751" s="7"/>
      <c r="E8751" s="7"/>
      <c r="F8751" s="7"/>
      <c r="G8751" s="7"/>
      <c r="H8751" s="7"/>
    </row>
    <row r="8752" s="1" customFormat="1" ht="13.5" spans="1:8">
      <c r="A8752" s="7" t="s">
        <v>86</v>
      </c>
      <c r="B8752" s="7"/>
      <c r="C8752" s="7"/>
      <c r="D8752" s="7"/>
      <c r="E8752" s="7"/>
      <c r="F8752" s="7"/>
      <c r="G8752" s="7"/>
      <c r="H8752" s="7"/>
    </row>
    <row r="8753" s="1" customFormat="1" ht="25.5" spans="1:8">
      <c r="A8753" s="9" t="s">
        <v>2</v>
      </c>
      <c r="B8753" s="9" t="s">
        <v>3</v>
      </c>
      <c r="C8753" s="9" t="s">
        <v>4</v>
      </c>
      <c r="D8753" s="9" t="s">
        <v>5</v>
      </c>
      <c r="E8753" s="9" t="s">
        <v>6</v>
      </c>
      <c r="F8753" s="9" t="s">
        <v>7</v>
      </c>
      <c r="G8753" s="9" t="s">
        <v>8</v>
      </c>
      <c r="H8753" s="9" t="s">
        <v>9</v>
      </c>
    </row>
    <row r="8754" s="1" customFormat="1" ht="63.75" spans="1:8">
      <c r="A8754" s="7">
        <v>801</v>
      </c>
      <c r="B8754" s="7" t="s">
        <v>1546</v>
      </c>
      <c r="C8754" s="7" t="s">
        <v>1547</v>
      </c>
      <c r="D8754" s="7" t="s">
        <v>70</v>
      </c>
      <c r="E8754" s="7" t="s">
        <v>71</v>
      </c>
      <c r="F8754" s="7" t="s">
        <v>72</v>
      </c>
      <c r="G8754" s="7" t="s">
        <v>73</v>
      </c>
      <c r="H8754" s="7" t="s">
        <v>74</v>
      </c>
    </row>
    <row r="8755" s="1" customFormat="1" ht="89.25" spans="1:8">
      <c r="A8755" s="7"/>
      <c r="B8755" s="7"/>
      <c r="C8755" s="7"/>
      <c r="D8755" s="7"/>
      <c r="E8755" s="7" t="s">
        <v>75</v>
      </c>
      <c r="F8755" s="7" t="s">
        <v>76</v>
      </c>
      <c r="G8755" s="7"/>
      <c r="H8755" s="7"/>
    </row>
    <row r="8756" s="1" customFormat="1" ht="76.5" spans="1:8">
      <c r="A8756" s="7"/>
      <c r="B8756" s="7"/>
      <c r="C8756" s="7"/>
      <c r="D8756" s="7"/>
      <c r="E8756" s="7" t="s">
        <v>17</v>
      </c>
      <c r="F8756" s="7" t="s">
        <v>77</v>
      </c>
      <c r="G8756" s="7"/>
      <c r="H8756" s="7"/>
    </row>
    <row r="8757" s="1" customFormat="1" ht="76.5" spans="1:8">
      <c r="A8757" s="7"/>
      <c r="B8757" s="7"/>
      <c r="C8757" s="7"/>
      <c r="D8757" s="7"/>
      <c r="E8757" s="7" t="s">
        <v>78</v>
      </c>
      <c r="F8757" s="7" t="s">
        <v>79</v>
      </c>
      <c r="G8757" s="7"/>
      <c r="H8757" s="7"/>
    </row>
    <row r="8758" s="1" customFormat="1" ht="89.25" spans="1:8">
      <c r="A8758" s="7"/>
      <c r="B8758" s="7"/>
      <c r="C8758" s="7"/>
      <c r="D8758" s="7"/>
      <c r="E8758" s="7" t="s">
        <v>19</v>
      </c>
      <c r="F8758" s="7" t="s">
        <v>80</v>
      </c>
      <c r="G8758" s="7"/>
      <c r="H8758" s="7"/>
    </row>
    <row r="8759" s="1" customFormat="1" ht="38.25" spans="1:8">
      <c r="A8759" s="7"/>
      <c r="B8759" s="7"/>
      <c r="C8759" s="7"/>
      <c r="D8759" s="7"/>
      <c r="E8759" s="7" t="s">
        <v>21</v>
      </c>
      <c r="F8759" s="7" t="s">
        <v>81</v>
      </c>
      <c r="G8759" s="7"/>
      <c r="H8759" s="7"/>
    </row>
    <row r="8760" s="1" customFormat="1" ht="89.25" spans="1:8">
      <c r="A8760" s="7"/>
      <c r="B8760" s="7"/>
      <c r="C8760" s="7"/>
      <c r="D8760" s="7"/>
      <c r="E8760" s="7" t="s">
        <v>82</v>
      </c>
      <c r="F8760" s="7" t="s">
        <v>83</v>
      </c>
      <c r="G8760" s="7"/>
      <c r="H8760" s="7"/>
    </row>
    <row r="8761" s="1" customFormat="1" ht="25.5" spans="1:8">
      <c r="A8761" s="7"/>
      <c r="B8761" s="7"/>
      <c r="C8761" s="7"/>
      <c r="D8761" s="7"/>
      <c r="E8761" s="7"/>
      <c r="F8761" s="7" t="s">
        <v>84</v>
      </c>
      <c r="G8761" s="7"/>
      <c r="H8761" s="7"/>
    </row>
    <row r="8762" s="1" customFormat="1" ht="13.5" spans="1:8">
      <c r="A8762" s="7" t="s">
        <v>85</v>
      </c>
      <c r="B8762" s="7"/>
      <c r="C8762" s="7"/>
      <c r="D8762" s="7"/>
      <c r="E8762" s="7"/>
      <c r="F8762" s="7"/>
      <c r="G8762" s="7"/>
      <c r="H8762" s="7"/>
    </row>
    <row r="8763" s="1" customFormat="1" ht="13.5" spans="1:8">
      <c r="A8763" s="7" t="s">
        <v>86</v>
      </c>
      <c r="B8763" s="7"/>
      <c r="C8763" s="7"/>
      <c r="D8763" s="7"/>
      <c r="E8763" s="7"/>
      <c r="F8763" s="7"/>
      <c r="G8763" s="7"/>
      <c r="H8763" s="7"/>
    </row>
    <row r="8764" s="1" customFormat="1" ht="25.5" spans="1:8">
      <c r="A8764" s="9" t="s">
        <v>2</v>
      </c>
      <c r="B8764" s="9" t="s">
        <v>3</v>
      </c>
      <c r="C8764" s="9" t="s">
        <v>4</v>
      </c>
      <c r="D8764" s="9" t="s">
        <v>5</v>
      </c>
      <c r="E8764" s="9" t="s">
        <v>6</v>
      </c>
      <c r="F8764" s="9" t="s">
        <v>7</v>
      </c>
      <c r="G8764" s="9" t="s">
        <v>8</v>
      </c>
      <c r="H8764" s="9" t="s">
        <v>9</v>
      </c>
    </row>
    <row r="8765" s="1" customFormat="1" ht="63.75" spans="1:8">
      <c r="A8765" s="7">
        <v>802</v>
      </c>
      <c r="B8765" s="7" t="s">
        <v>1548</v>
      </c>
      <c r="C8765" s="7" t="s">
        <v>1549</v>
      </c>
      <c r="D8765" s="7" t="s">
        <v>70</v>
      </c>
      <c r="E8765" s="7" t="s">
        <v>71</v>
      </c>
      <c r="F8765" s="7" t="s">
        <v>72</v>
      </c>
      <c r="G8765" s="7" t="s">
        <v>73</v>
      </c>
      <c r="H8765" s="7" t="s">
        <v>74</v>
      </c>
    </row>
    <row r="8766" s="1" customFormat="1" ht="89.25" spans="1:8">
      <c r="A8766" s="7"/>
      <c r="B8766" s="7"/>
      <c r="C8766" s="7"/>
      <c r="D8766" s="7"/>
      <c r="E8766" s="7" t="s">
        <v>75</v>
      </c>
      <c r="F8766" s="7" t="s">
        <v>76</v>
      </c>
      <c r="G8766" s="7"/>
      <c r="H8766" s="7"/>
    </row>
    <row r="8767" s="1" customFormat="1" ht="76.5" spans="1:8">
      <c r="A8767" s="7"/>
      <c r="B8767" s="7"/>
      <c r="C8767" s="7"/>
      <c r="D8767" s="7"/>
      <c r="E8767" s="7" t="s">
        <v>17</v>
      </c>
      <c r="F8767" s="7" t="s">
        <v>77</v>
      </c>
      <c r="G8767" s="7"/>
      <c r="H8767" s="7"/>
    </row>
    <row r="8768" s="1" customFormat="1" ht="76.5" spans="1:8">
      <c r="A8768" s="7"/>
      <c r="B8768" s="7"/>
      <c r="C8768" s="7"/>
      <c r="D8768" s="7"/>
      <c r="E8768" s="7" t="s">
        <v>78</v>
      </c>
      <c r="F8768" s="7" t="s">
        <v>79</v>
      </c>
      <c r="G8768" s="7"/>
      <c r="H8768" s="7"/>
    </row>
    <row r="8769" s="1" customFormat="1" ht="89.25" spans="1:8">
      <c r="A8769" s="7"/>
      <c r="B8769" s="7"/>
      <c r="C8769" s="7"/>
      <c r="D8769" s="7"/>
      <c r="E8769" s="7" t="s">
        <v>19</v>
      </c>
      <c r="F8769" s="7" t="s">
        <v>80</v>
      </c>
      <c r="G8769" s="7"/>
      <c r="H8769" s="7"/>
    </row>
    <row r="8770" s="1" customFormat="1" ht="38.25" spans="1:8">
      <c r="A8770" s="7"/>
      <c r="B8770" s="7"/>
      <c r="C8770" s="7"/>
      <c r="D8770" s="7"/>
      <c r="E8770" s="7" t="s">
        <v>21</v>
      </c>
      <c r="F8770" s="7" t="s">
        <v>81</v>
      </c>
      <c r="G8770" s="7"/>
      <c r="H8770" s="7"/>
    </row>
    <row r="8771" s="1" customFormat="1" ht="89.25" spans="1:8">
      <c r="A8771" s="7"/>
      <c r="B8771" s="7"/>
      <c r="C8771" s="7"/>
      <c r="D8771" s="7"/>
      <c r="E8771" s="7" t="s">
        <v>82</v>
      </c>
      <c r="F8771" s="7" t="s">
        <v>83</v>
      </c>
      <c r="G8771" s="7"/>
      <c r="H8771" s="7"/>
    </row>
    <row r="8772" s="1" customFormat="1" ht="25.5" spans="1:8">
      <c r="A8772" s="7"/>
      <c r="B8772" s="7"/>
      <c r="C8772" s="7"/>
      <c r="D8772" s="7"/>
      <c r="E8772" s="7"/>
      <c r="F8772" s="7" t="s">
        <v>84</v>
      </c>
      <c r="G8772" s="7"/>
      <c r="H8772" s="7"/>
    </row>
    <row r="8773" s="1" customFormat="1" ht="13.5" spans="1:8">
      <c r="A8773" s="7" t="s">
        <v>85</v>
      </c>
      <c r="B8773" s="7"/>
      <c r="C8773" s="7"/>
      <c r="D8773" s="7"/>
      <c r="E8773" s="7"/>
      <c r="F8773" s="7"/>
      <c r="G8773" s="7"/>
      <c r="H8773" s="7"/>
    </row>
    <row r="8774" s="1" customFormat="1" ht="13.5" spans="1:8">
      <c r="A8774" s="7" t="s">
        <v>86</v>
      </c>
      <c r="B8774" s="7"/>
      <c r="C8774" s="7"/>
      <c r="D8774" s="7"/>
      <c r="E8774" s="7"/>
      <c r="F8774" s="7"/>
      <c r="G8774" s="7"/>
      <c r="H8774" s="7"/>
    </row>
    <row r="8775" s="1" customFormat="1" ht="25.5" spans="1:8">
      <c r="A8775" s="9" t="s">
        <v>2</v>
      </c>
      <c r="B8775" s="9" t="s">
        <v>3</v>
      </c>
      <c r="C8775" s="9" t="s">
        <v>4</v>
      </c>
      <c r="D8775" s="9" t="s">
        <v>5</v>
      </c>
      <c r="E8775" s="9" t="s">
        <v>6</v>
      </c>
      <c r="F8775" s="9" t="s">
        <v>7</v>
      </c>
      <c r="G8775" s="9" t="s">
        <v>8</v>
      </c>
      <c r="H8775" s="9" t="s">
        <v>9</v>
      </c>
    </row>
    <row r="8776" s="1" customFormat="1" ht="63.75" spans="1:8">
      <c r="A8776" s="7">
        <v>803</v>
      </c>
      <c r="B8776" s="7" t="s">
        <v>1550</v>
      </c>
      <c r="C8776" s="7" t="s">
        <v>1551</v>
      </c>
      <c r="D8776" s="7" t="s">
        <v>70</v>
      </c>
      <c r="E8776" s="7" t="s">
        <v>71</v>
      </c>
      <c r="F8776" s="7" t="s">
        <v>72</v>
      </c>
      <c r="G8776" s="7" t="s">
        <v>73</v>
      </c>
      <c r="H8776" s="7" t="s">
        <v>74</v>
      </c>
    </row>
    <row r="8777" s="1" customFormat="1" ht="89.25" spans="1:8">
      <c r="A8777" s="7"/>
      <c r="B8777" s="7"/>
      <c r="C8777" s="7"/>
      <c r="D8777" s="7"/>
      <c r="E8777" s="7" t="s">
        <v>75</v>
      </c>
      <c r="F8777" s="7" t="s">
        <v>76</v>
      </c>
      <c r="G8777" s="7"/>
      <c r="H8777" s="7"/>
    </row>
    <row r="8778" s="1" customFormat="1" ht="76.5" spans="1:8">
      <c r="A8778" s="7"/>
      <c r="B8778" s="7"/>
      <c r="C8778" s="7"/>
      <c r="D8778" s="7"/>
      <c r="E8778" s="7" t="s">
        <v>17</v>
      </c>
      <c r="F8778" s="7" t="s">
        <v>77</v>
      </c>
      <c r="G8778" s="7"/>
      <c r="H8778" s="7"/>
    </row>
    <row r="8779" s="1" customFormat="1" ht="76.5" spans="1:8">
      <c r="A8779" s="7"/>
      <c r="B8779" s="7"/>
      <c r="C8779" s="7"/>
      <c r="D8779" s="7"/>
      <c r="E8779" s="7" t="s">
        <v>78</v>
      </c>
      <c r="F8779" s="7" t="s">
        <v>79</v>
      </c>
      <c r="G8779" s="7"/>
      <c r="H8779" s="7"/>
    </row>
    <row r="8780" s="1" customFormat="1" ht="89.25" spans="1:8">
      <c r="A8780" s="7"/>
      <c r="B8780" s="7"/>
      <c r="C8780" s="7"/>
      <c r="D8780" s="7"/>
      <c r="E8780" s="7" t="s">
        <v>19</v>
      </c>
      <c r="F8780" s="7" t="s">
        <v>80</v>
      </c>
      <c r="G8780" s="7"/>
      <c r="H8780" s="7"/>
    </row>
    <row r="8781" s="1" customFormat="1" ht="38.25" spans="1:8">
      <c r="A8781" s="7"/>
      <c r="B8781" s="7"/>
      <c r="C8781" s="7"/>
      <c r="D8781" s="7"/>
      <c r="E8781" s="7" t="s">
        <v>21</v>
      </c>
      <c r="F8781" s="7" t="s">
        <v>81</v>
      </c>
      <c r="G8781" s="7"/>
      <c r="H8781" s="7"/>
    </row>
    <row r="8782" s="1" customFormat="1" ht="89.25" spans="1:8">
      <c r="A8782" s="7"/>
      <c r="B8782" s="7"/>
      <c r="C8782" s="7"/>
      <c r="D8782" s="7"/>
      <c r="E8782" s="7" t="s">
        <v>82</v>
      </c>
      <c r="F8782" s="7" t="s">
        <v>83</v>
      </c>
      <c r="G8782" s="7"/>
      <c r="H8782" s="7"/>
    </row>
    <row r="8783" s="1" customFormat="1" ht="25.5" spans="1:8">
      <c r="A8783" s="7"/>
      <c r="B8783" s="7"/>
      <c r="C8783" s="7"/>
      <c r="D8783" s="7"/>
      <c r="E8783" s="7"/>
      <c r="F8783" s="7" t="s">
        <v>84</v>
      </c>
      <c r="G8783" s="7"/>
      <c r="H8783" s="7"/>
    </row>
    <row r="8784" s="1" customFormat="1" ht="13.5" spans="1:8">
      <c r="A8784" s="7" t="s">
        <v>85</v>
      </c>
      <c r="B8784" s="7"/>
      <c r="C8784" s="7"/>
      <c r="D8784" s="7"/>
      <c r="E8784" s="7"/>
      <c r="F8784" s="7"/>
      <c r="G8784" s="7"/>
      <c r="H8784" s="7"/>
    </row>
    <row r="8785" s="1" customFormat="1" ht="13.5" spans="1:8">
      <c r="A8785" s="7" t="s">
        <v>86</v>
      </c>
      <c r="B8785" s="7"/>
      <c r="C8785" s="7"/>
      <c r="D8785" s="7"/>
      <c r="E8785" s="7"/>
      <c r="F8785" s="7"/>
      <c r="G8785" s="7"/>
      <c r="H8785" s="7"/>
    </row>
    <row r="8786" s="1" customFormat="1" ht="25.5" spans="1:8">
      <c r="A8786" s="9" t="s">
        <v>2</v>
      </c>
      <c r="B8786" s="9" t="s">
        <v>3</v>
      </c>
      <c r="C8786" s="9" t="s">
        <v>4</v>
      </c>
      <c r="D8786" s="9" t="s">
        <v>5</v>
      </c>
      <c r="E8786" s="9" t="s">
        <v>6</v>
      </c>
      <c r="F8786" s="9" t="s">
        <v>7</v>
      </c>
      <c r="G8786" s="9" t="s">
        <v>8</v>
      </c>
      <c r="H8786" s="9" t="s">
        <v>9</v>
      </c>
    </row>
    <row r="8787" s="1" customFormat="1" ht="63.75" spans="1:8">
      <c r="A8787" s="7">
        <v>804</v>
      </c>
      <c r="B8787" s="7" t="s">
        <v>1552</v>
      </c>
      <c r="C8787" s="7" t="s">
        <v>1553</v>
      </c>
      <c r="D8787" s="7" t="s">
        <v>70</v>
      </c>
      <c r="E8787" s="7" t="s">
        <v>71</v>
      </c>
      <c r="F8787" s="7" t="s">
        <v>72</v>
      </c>
      <c r="G8787" s="7" t="s">
        <v>73</v>
      </c>
      <c r="H8787" s="7" t="s">
        <v>74</v>
      </c>
    </row>
    <row r="8788" s="1" customFormat="1" ht="89.25" spans="1:8">
      <c r="A8788" s="7"/>
      <c r="B8788" s="7"/>
      <c r="C8788" s="7"/>
      <c r="D8788" s="7"/>
      <c r="E8788" s="7" t="s">
        <v>75</v>
      </c>
      <c r="F8788" s="7" t="s">
        <v>76</v>
      </c>
      <c r="G8788" s="7"/>
      <c r="H8788" s="7"/>
    </row>
    <row r="8789" s="1" customFormat="1" ht="76.5" spans="1:8">
      <c r="A8789" s="7"/>
      <c r="B8789" s="7"/>
      <c r="C8789" s="7"/>
      <c r="D8789" s="7"/>
      <c r="E8789" s="7" t="s">
        <v>17</v>
      </c>
      <c r="F8789" s="7" t="s">
        <v>77</v>
      </c>
      <c r="G8789" s="7"/>
      <c r="H8789" s="7"/>
    </row>
    <row r="8790" s="1" customFormat="1" ht="76.5" spans="1:8">
      <c r="A8790" s="7"/>
      <c r="B8790" s="7"/>
      <c r="C8790" s="7"/>
      <c r="D8790" s="7"/>
      <c r="E8790" s="7" t="s">
        <v>78</v>
      </c>
      <c r="F8790" s="7" t="s">
        <v>79</v>
      </c>
      <c r="G8790" s="7"/>
      <c r="H8790" s="7"/>
    </row>
    <row r="8791" s="1" customFormat="1" ht="89.25" spans="1:8">
      <c r="A8791" s="7"/>
      <c r="B8791" s="7"/>
      <c r="C8791" s="7"/>
      <c r="D8791" s="7"/>
      <c r="E8791" s="7" t="s">
        <v>19</v>
      </c>
      <c r="F8791" s="7" t="s">
        <v>80</v>
      </c>
      <c r="G8791" s="7"/>
      <c r="H8791" s="7"/>
    </row>
    <row r="8792" s="1" customFormat="1" ht="38.25" spans="1:8">
      <c r="A8792" s="7"/>
      <c r="B8792" s="7"/>
      <c r="C8792" s="7"/>
      <c r="D8792" s="7"/>
      <c r="E8792" s="7" t="s">
        <v>21</v>
      </c>
      <c r="F8792" s="7" t="s">
        <v>81</v>
      </c>
      <c r="G8792" s="7"/>
      <c r="H8792" s="7"/>
    </row>
    <row r="8793" s="1" customFormat="1" ht="89.25" spans="1:8">
      <c r="A8793" s="7"/>
      <c r="B8793" s="7"/>
      <c r="C8793" s="7"/>
      <c r="D8793" s="7"/>
      <c r="E8793" s="7" t="s">
        <v>82</v>
      </c>
      <c r="F8793" s="7" t="s">
        <v>83</v>
      </c>
      <c r="G8793" s="7"/>
      <c r="H8793" s="7"/>
    </row>
    <row r="8794" s="1" customFormat="1" ht="25.5" spans="1:8">
      <c r="A8794" s="7"/>
      <c r="B8794" s="7"/>
      <c r="C8794" s="7"/>
      <c r="D8794" s="7"/>
      <c r="E8794" s="7"/>
      <c r="F8794" s="7" t="s">
        <v>84</v>
      </c>
      <c r="G8794" s="7"/>
      <c r="H8794" s="7"/>
    </row>
    <row r="8795" s="1" customFormat="1" ht="13.5" spans="1:8">
      <c r="A8795" s="7" t="s">
        <v>85</v>
      </c>
      <c r="B8795" s="7"/>
      <c r="C8795" s="7"/>
      <c r="D8795" s="7"/>
      <c r="E8795" s="7"/>
      <c r="F8795" s="7"/>
      <c r="G8795" s="7"/>
      <c r="H8795" s="7"/>
    </row>
    <row r="8796" s="1" customFormat="1" ht="13.5" spans="1:8">
      <c r="A8796" s="7" t="s">
        <v>86</v>
      </c>
      <c r="B8796" s="7"/>
      <c r="C8796" s="7"/>
      <c r="D8796" s="7"/>
      <c r="E8796" s="7"/>
      <c r="F8796" s="7"/>
      <c r="G8796" s="7"/>
      <c r="H8796" s="7"/>
    </row>
    <row r="8797" s="1" customFormat="1" ht="25.5" spans="1:8">
      <c r="A8797" s="9" t="s">
        <v>2</v>
      </c>
      <c r="B8797" s="9" t="s">
        <v>3</v>
      </c>
      <c r="C8797" s="9" t="s">
        <v>4</v>
      </c>
      <c r="D8797" s="9" t="s">
        <v>5</v>
      </c>
      <c r="E8797" s="9" t="s">
        <v>6</v>
      </c>
      <c r="F8797" s="9" t="s">
        <v>7</v>
      </c>
      <c r="G8797" s="9" t="s">
        <v>8</v>
      </c>
      <c r="H8797" s="9" t="s">
        <v>9</v>
      </c>
    </row>
    <row r="8798" s="1" customFormat="1" ht="63.75" spans="1:8">
      <c r="A8798" s="7">
        <v>805</v>
      </c>
      <c r="B8798" s="7" t="s">
        <v>1554</v>
      </c>
      <c r="C8798" s="7" t="s">
        <v>1555</v>
      </c>
      <c r="D8798" s="7" t="s">
        <v>70</v>
      </c>
      <c r="E8798" s="7" t="s">
        <v>71</v>
      </c>
      <c r="F8798" s="7" t="s">
        <v>72</v>
      </c>
      <c r="G8798" s="7" t="s">
        <v>73</v>
      </c>
      <c r="H8798" s="7" t="s">
        <v>74</v>
      </c>
    </row>
    <row r="8799" s="1" customFormat="1" ht="89.25" spans="1:8">
      <c r="A8799" s="7"/>
      <c r="B8799" s="7"/>
      <c r="C8799" s="7"/>
      <c r="D8799" s="7"/>
      <c r="E8799" s="7" t="s">
        <v>75</v>
      </c>
      <c r="F8799" s="7" t="s">
        <v>76</v>
      </c>
      <c r="G8799" s="7"/>
      <c r="H8799" s="7"/>
    </row>
    <row r="8800" s="1" customFormat="1" ht="76.5" spans="1:8">
      <c r="A8800" s="7"/>
      <c r="B8800" s="7"/>
      <c r="C8800" s="7"/>
      <c r="D8800" s="7"/>
      <c r="E8800" s="7" t="s">
        <v>17</v>
      </c>
      <c r="F8800" s="7" t="s">
        <v>77</v>
      </c>
      <c r="G8800" s="7"/>
      <c r="H8800" s="7"/>
    </row>
    <row r="8801" s="1" customFormat="1" ht="76.5" spans="1:8">
      <c r="A8801" s="7"/>
      <c r="B8801" s="7"/>
      <c r="C8801" s="7"/>
      <c r="D8801" s="7"/>
      <c r="E8801" s="7" t="s">
        <v>78</v>
      </c>
      <c r="F8801" s="7" t="s">
        <v>79</v>
      </c>
      <c r="G8801" s="7"/>
      <c r="H8801" s="7"/>
    </row>
    <row r="8802" s="1" customFormat="1" ht="89.25" spans="1:8">
      <c r="A8802" s="7"/>
      <c r="B8802" s="7"/>
      <c r="C8802" s="7"/>
      <c r="D8802" s="7"/>
      <c r="E8802" s="7" t="s">
        <v>19</v>
      </c>
      <c r="F8802" s="7" t="s">
        <v>80</v>
      </c>
      <c r="G8802" s="7"/>
      <c r="H8802" s="7"/>
    </row>
    <row r="8803" s="1" customFormat="1" ht="38.25" spans="1:8">
      <c r="A8803" s="7"/>
      <c r="B8803" s="7"/>
      <c r="C8803" s="7"/>
      <c r="D8803" s="7"/>
      <c r="E8803" s="7" t="s">
        <v>21</v>
      </c>
      <c r="F8803" s="7" t="s">
        <v>81</v>
      </c>
      <c r="G8803" s="7"/>
      <c r="H8803" s="7"/>
    </row>
    <row r="8804" s="1" customFormat="1" ht="89.25" spans="1:8">
      <c r="A8804" s="7"/>
      <c r="B8804" s="7"/>
      <c r="C8804" s="7"/>
      <c r="D8804" s="7"/>
      <c r="E8804" s="7" t="s">
        <v>82</v>
      </c>
      <c r="F8804" s="7" t="s">
        <v>83</v>
      </c>
      <c r="G8804" s="7"/>
      <c r="H8804" s="7"/>
    </row>
    <row r="8805" s="1" customFormat="1" ht="25.5" spans="1:8">
      <c r="A8805" s="7"/>
      <c r="B8805" s="7"/>
      <c r="C8805" s="7"/>
      <c r="D8805" s="7"/>
      <c r="E8805" s="7"/>
      <c r="F8805" s="7" t="s">
        <v>84</v>
      </c>
      <c r="G8805" s="7"/>
      <c r="H8805" s="7"/>
    </row>
    <row r="8806" s="1" customFormat="1" ht="13.5" spans="1:8">
      <c r="A8806" s="7" t="s">
        <v>85</v>
      </c>
      <c r="B8806" s="7"/>
      <c r="C8806" s="7"/>
      <c r="D8806" s="7"/>
      <c r="E8806" s="7"/>
      <c r="F8806" s="7"/>
      <c r="G8806" s="7"/>
      <c r="H8806" s="7"/>
    </row>
    <row r="8807" s="1" customFormat="1" ht="13.5" spans="1:8">
      <c r="A8807" s="7" t="s">
        <v>86</v>
      </c>
      <c r="B8807" s="7"/>
      <c r="C8807" s="7"/>
      <c r="D8807" s="7"/>
      <c r="E8807" s="7"/>
      <c r="F8807" s="7"/>
      <c r="G8807" s="7"/>
      <c r="H8807" s="7"/>
    </row>
    <row r="8808" s="1" customFormat="1" ht="25.5" spans="1:8">
      <c r="A8808" s="9" t="s">
        <v>2</v>
      </c>
      <c r="B8808" s="9" t="s">
        <v>3</v>
      </c>
      <c r="C8808" s="9" t="s">
        <v>4</v>
      </c>
      <c r="D8808" s="9" t="s">
        <v>5</v>
      </c>
      <c r="E8808" s="9" t="s">
        <v>6</v>
      </c>
      <c r="F8808" s="9" t="s">
        <v>7</v>
      </c>
      <c r="G8808" s="9" t="s">
        <v>8</v>
      </c>
      <c r="H8808" s="9" t="s">
        <v>9</v>
      </c>
    </row>
    <row r="8809" s="1" customFormat="1" ht="63.75" spans="1:8">
      <c r="A8809" s="7">
        <v>806</v>
      </c>
      <c r="B8809" s="7" t="s">
        <v>1556</v>
      </c>
      <c r="C8809" s="7" t="s">
        <v>1557</v>
      </c>
      <c r="D8809" s="7" t="s">
        <v>70</v>
      </c>
      <c r="E8809" s="7" t="s">
        <v>71</v>
      </c>
      <c r="F8809" s="7" t="s">
        <v>72</v>
      </c>
      <c r="G8809" s="7" t="s">
        <v>73</v>
      </c>
      <c r="H8809" s="7" t="s">
        <v>74</v>
      </c>
    </row>
    <row r="8810" s="1" customFormat="1" ht="89.25" spans="1:8">
      <c r="A8810" s="7"/>
      <c r="B8810" s="7"/>
      <c r="C8810" s="7"/>
      <c r="D8810" s="7"/>
      <c r="E8810" s="7" t="s">
        <v>75</v>
      </c>
      <c r="F8810" s="7" t="s">
        <v>76</v>
      </c>
      <c r="G8810" s="7"/>
      <c r="H8810" s="7"/>
    </row>
    <row r="8811" s="1" customFormat="1" ht="76.5" spans="1:8">
      <c r="A8811" s="7"/>
      <c r="B8811" s="7"/>
      <c r="C8811" s="7"/>
      <c r="D8811" s="7"/>
      <c r="E8811" s="7" t="s">
        <v>17</v>
      </c>
      <c r="F8811" s="7" t="s">
        <v>77</v>
      </c>
      <c r="G8811" s="7"/>
      <c r="H8811" s="7"/>
    </row>
    <row r="8812" s="1" customFormat="1" ht="76.5" spans="1:8">
      <c r="A8812" s="7"/>
      <c r="B8812" s="7"/>
      <c r="C8812" s="7"/>
      <c r="D8812" s="7"/>
      <c r="E8812" s="7" t="s">
        <v>78</v>
      </c>
      <c r="F8812" s="7" t="s">
        <v>79</v>
      </c>
      <c r="G8812" s="7"/>
      <c r="H8812" s="7"/>
    </row>
    <row r="8813" s="1" customFormat="1" ht="89.25" spans="1:8">
      <c r="A8813" s="7"/>
      <c r="B8813" s="7"/>
      <c r="C8813" s="7"/>
      <c r="D8813" s="7"/>
      <c r="E8813" s="7" t="s">
        <v>19</v>
      </c>
      <c r="F8813" s="7" t="s">
        <v>80</v>
      </c>
      <c r="G8813" s="7"/>
      <c r="H8813" s="7"/>
    </row>
    <row r="8814" s="1" customFormat="1" ht="38.25" spans="1:8">
      <c r="A8814" s="7"/>
      <c r="B8814" s="7"/>
      <c r="C8814" s="7"/>
      <c r="D8814" s="7"/>
      <c r="E8814" s="7" t="s">
        <v>21</v>
      </c>
      <c r="F8814" s="7" t="s">
        <v>81</v>
      </c>
      <c r="G8814" s="7"/>
      <c r="H8814" s="7"/>
    </row>
    <row r="8815" s="1" customFormat="1" ht="89.25" spans="1:8">
      <c r="A8815" s="7"/>
      <c r="B8815" s="7"/>
      <c r="C8815" s="7"/>
      <c r="D8815" s="7"/>
      <c r="E8815" s="7" t="s">
        <v>82</v>
      </c>
      <c r="F8815" s="7" t="s">
        <v>83</v>
      </c>
      <c r="G8815" s="7"/>
      <c r="H8815" s="7"/>
    </row>
    <row r="8816" s="1" customFormat="1" ht="25.5" spans="1:8">
      <c r="A8816" s="7"/>
      <c r="B8816" s="7"/>
      <c r="C8816" s="7"/>
      <c r="D8816" s="7"/>
      <c r="E8816" s="7"/>
      <c r="F8816" s="7" t="s">
        <v>84</v>
      </c>
      <c r="G8816" s="7"/>
      <c r="H8816" s="7"/>
    </row>
    <row r="8817" s="1" customFormat="1" ht="13.5" spans="1:8">
      <c r="A8817" s="7" t="s">
        <v>85</v>
      </c>
      <c r="B8817" s="7"/>
      <c r="C8817" s="7"/>
      <c r="D8817" s="7"/>
      <c r="E8817" s="7"/>
      <c r="F8817" s="7"/>
      <c r="G8817" s="7"/>
      <c r="H8817" s="7"/>
    </row>
    <row r="8818" s="1" customFormat="1" ht="13.5" spans="1:8">
      <c r="A8818" s="7" t="s">
        <v>86</v>
      </c>
      <c r="B8818" s="7"/>
      <c r="C8818" s="7"/>
      <c r="D8818" s="7"/>
      <c r="E8818" s="7"/>
      <c r="F8818" s="7"/>
      <c r="G8818" s="7"/>
      <c r="H8818" s="7"/>
    </row>
    <row r="8819" s="1" customFormat="1" ht="25.5" spans="1:8">
      <c r="A8819" s="9" t="s">
        <v>2</v>
      </c>
      <c r="B8819" s="9" t="s">
        <v>3</v>
      </c>
      <c r="C8819" s="9" t="s">
        <v>4</v>
      </c>
      <c r="D8819" s="9" t="s">
        <v>5</v>
      </c>
      <c r="E8819" s="9" t="s">
        <v>6</v>
      </c>
      <c r="F8819" s="9" t="s">
        <v>7</v>
      </c>
      <c r="G8819" s="9" t="s">
        <v>8</v>
      </c>
      <c r="H8819" s="9" t="s">
        <v>9</v>
      </c>
    </row>
    <row r="8820" s="1" customFormat="1" ht="63.75" spans="1:8">
      <c r="A8820" s="7">
        <v>807</v>
      </c>
      <c r="B8820" s="7" t="s">
        <v>1558</v>
      </c>
      <c r="C8820" s="7" t="s">
        <v>1559</v>
      </c>
      <c r="D8820" s="7" t="s">
        <v>70</v>
      </c>
      <c r="E8820" s="7" t="s">
        <v>71</v>
      </c>
      <c r="F8820" s="7" t="s">
        <v>72</v>
      </c>
      <c r="G8820" s="7" t="s">
        <v>73</v>
      </c>
      <c r="H8820" s="7" t="s">
        <v>74</v>
      </c>
    </row>
    <row r="8821" s="1" customFormat="1" ht="89.25" spans="1:8">
      <c r="A8821" s="7"/>
      <c r="B8821" s="7"/>
      <c r="C8821" s="7"/>
      <c r="D8821" s="7"/>
      <c r="E8821" s="7" t="s">
        <v>75</v>
      </c>
      <c r="F8821" s="7" t="s">
        <v>76</v>
      </c>
      <c r="G8821" s="7"/>
      <c r="H8821" s="7"/>
    </row>
    <row r="8822" s="1" customFormat="1" ht="76.5" spans="1:8">
      <c r="A8822" s="7"/>
      <c r="B8822" s="7"/>
      <c r="C8822" s="7"/>
      <c r="D8822" s="7"/>
      <c r="E8822" s="7" t="s">
        <v>17</v>
      </c>
      <c r="F8822" s="7" t="s">
        <v>77</v>
      </c>
      <c r="G8822" s="7"/>
      <c r="H8822" s="7"/>
    </row>
    <row r="8823" s="1" customFormat="1" ht="76.5" spans="1:8">
      <c r="A8823" s="7"/>
      <c r="B8823" s="7"/>
      <c r="C8823" s="7"/>
      <c r="D8823" s="7"/>
      <c r="E8823" s="7" t="s">
        <v>78</v>
      </c>
      <c r="F8823" s="7" t="s">
        <v>79</v>
      </c>
      <c r="G8823" s="7"/>
      <c r="H8823" s="7"/>
    </row>
    <row r="8824" s="1" customFormat="1" ht="89.25" spans="1:8">
      <c r="A8824" s="7"/>
      <c r="B8824" s="7"/>
      <c r="C8824" s="7"/>
      <c r="D8824" s="7"/>
      <c r="E8824" s="7" t="s">
        <v>19</v>
      </c>
      <c r="F8824" s="7" t="s">
        <v>80</v>
      </c>
      <c r="G8824" s="7"/>
      <c r="H8824" s="7"/>
    </row>
    <row r="8825" s="1" customFormat="1" ht="38.25" spans="1:8">
      <c r="A8825" s="7"/>
      <c r="B8825" s="7"/>
      <c r="C8825" s="7"/>
      <c r="D8825" s="7"/>
      <c r="E8825" s="7" t="s">
        <v>21</v>
      </c>
      <c r="F8825" s="7" t="s">
        <v>81</v>
      </c>
      <c r="G8825" s="7"/>
      <c r="H8825" s="7"/>
    </row>
    <row r="8826" s="1" customFormat="1" ht="89.25" spans="1:8">
      <c r="A8826" s="7"/>
      <c r="B8826" s="7"/>
      <c r="C8826" s="7"/>
      <c r="D8826" s="7"/>
      <c r="E8826" s="7" t="s">
        <v>82</v>
      </c>
      <c r="F8826" s="7" t="s">
        <v>83</v>
      </c>
      <c r="G8826" s="7"/>
      <c r="H8826" s="7"/>
    </row>
    <row r="8827" s="1" customFormat="1" ht="25.5" spans="1:8">
      <c r="A8827" s="7"/>
      <c r="B8827" s="7"/>
      <c r="C8827" s="7"/>
      <c r="D8827" s="7"/>
      <c r="E8827" s="7"/>
      <c r="F8827" s="7" t="s">
        <v>84</v>
      </c>
      <c r="G8827" s="7"/>
      <c r="H8827" s="7"/>
    </row>
    <row r="8828" s="1" customFormat="1" ht="13.5" spans="1:8">
      <c r="A8828" s="7" t="s">
        <v>85</v>
      </c>
      <c r="B8828" s="7"/>
      <c r="C8828" s="7"/>
      <c r="D8828" s="7"/>
      <c r="E8828" s="7"/>
      <c r="F8828" s="7"/>
      <c r="G8828" s="7"/>
      <c r="H8828" s="7"/>
    </row>
    <row r="8829" s="1" customFormat="1" ht="13.5" spans="1:8">
      <c r="A8829" s="7" t="s">
        <v>86</v>
      </c>
      <c r="B8829" s="7"/>
      <c r="C8829" s="7"/>
      <c r="D8829" s="7"/>
      <c r="E8829" s="7"/>
      <c r="F8829" s="7"/>
      <c r="G8829" s="7"/>
      <c r="H8829" s="7"/>
    </row>
    <row r="8830" s="1" customFormat="1" ht="25.5" spans="1:8">
      <c r="A8830" s="9" t="s">
        <v>2</v>
      </c>
      <c r="B8830" s="9" t="s">
        <v>3</v>
      </c>
      <c r="C8830" s="9" t="s">
        <v>4</v>
      </c>
      <c r="D8830" s="9" t="s">
        <v>5</v>
      </c>
      <c r="E8830" s="9" t="s">
        <v>6</v>
      </c>
      <c r="F8830" s="9" t="s">
        <v>7</v>
      </c>
      <c r="G8830" s="9" t="s">
        <v>8</v>
      </c>
      <c r="H8830" s="9" t="s">
        <v>9</v>
      </c>
    </row>
    <row r="8831" s="1" customFormat="1" ht="63.75" spans="1:8">
      <c r="A8831" s="7">
        <v>808</v>
      </c>
      <c r="B8831" s="7" t="s">
        <v>1560</v>
      </c>
      <c r="C8831" s="7" t="s">
        <v>1561</v>
      </c>
      <c r="D8831" s="7" t="s">
        <v>70</v>
      </c>
      <c r="E8831" s="7" t="s">
        <v>71</v>
      </c>
      <c r="F8831" s="7" t="s">
        <v>72</v>
      </c>
      <c r="G8831" s="7" t="s">
        <v>73</v>
      </c>
      <c r="H8831" s="7" t="s">
        <v>74</v>
      </c>
    </row>
    <row r="8832" s="1" customFormat="1" ht="89.25" spans="1:8">
      <c r="A8832" s="7"/>
      <c r="B8832" s="7"/>
      <c r="C8832" s="7"/>
      <c r="D8832" s="7"/>
      <c r="E8832" s="7" t="s">
        <v>75</v>
      </c>
      <c r="F8832" s="7" t="s">
        <v>76</v>
      </c>
      <c r="G8832" s="7"/>
      <c r="H8832" s="7"/>
    </row>
    <row r="8833" s="1" customFormat="1" ht="76.5" spans="1:8">
      <c r="A8833" s="7"/>
      <c r="B8833" s="7"/>
      <c r="C8833" s="7"/>
      <c r="D8833" s="7"/>
      <c r="E8833" s="7" t="s">
        <v>17</v>
      </c>
      <c r="F8833" s="7" t="s">
        <v>77</v>
      </c>
      <c r="G8833" s="7"/>
      <c r="H8833" s="7"/>
    </row>
    <row r="8834" s="1" customFormat="1" ht="76.5" spans="1:8">
      <c r="A8834" s="7"/>
      <c r="B8834" s="7"/>
      <c r="C8834" s="7"/>
      <c r="D8834" s="7"/>
      <c r="E8834" s="7" t="s">
        <v>78</v>
      </c>
      <c r="F8834" s="7" t="s">
        <v>79</v>
      </c>
      <c r="G8834" s="7"/>
      <c r="H8834" s="7"/>
    </row>
    <row r="8835" s="1" customFormat="1" ht="89.25" spans="1:8">
      <c r="A8835" s="7"/>
      <c r="B8835" s="7"/>
      <c r="C8835" s="7"/>
      <c r="D8835" s="7"/>
      <c r="E8835" s="7" t="s">
        <v>19</v>
      </c>
      <c r="F8835" s="7" t="s">
        <v>80</v>
      </c>
      <c r="G8835" s="7"/>
      <c r="H8835" s="7"/>
    </row>
    <row r="8836" s="1" customFormat="1" ht="38.25" spans="1:8">
      <c r="A8836" s="7"/>
      <c r="B8836" s="7"/>
      <c r="C8836" s="7"/>
      <c r="D8836" s="7"/>
      <c r="E8836" s="7" t="s">
        <v>21</v>
      </c>
      <c r="F8836" s="7" t="s">
        <v>81</v>
      </c>
      <c r="G8836" s="7"/>
      <c r="H8836" s="7"/>
    </row>
    <row r="8837" s="1" customFormat="1" ht="89.25" spans="1:8">
      <c r="A8837" s="7"/>
      <c r="B8837" s="7"/>
      <c r="C8837" s="7"/>
      <c r="D8837" s="7"/>
      <c r="E8837" s="7" t="s">
        <v>82</v>
      </c>
      <c r="F8837" s="7" t="s">
        <v>83</v>
      </c>
      <c r="G8837" s="7"/>
      <c r="H8837" s="7"/>
    </row>
    <row r="8838" s="1" customFormat="1" ht="25.5" spans="1:8">
      <c r="A8838" s="7"/>
      <c r="B8838" s="7"/>
      <c r="C8838" s="7"/>
      <c r="D8838" s="7"/>
      <c r="E8838" s="7"/>
      <c r="F8838" s="7" t="s">
        <v>84</v>
      </c>
      <c r="G8838" s="7"/>
      <c r="H8838" s="7"/>
    </row>
    <row r="8839" s="1" customFormat="1" ht="13.5" spans="1:8">
      <c r="A8839" s="7" t="s">
        <v>85</v>
      </c>
      <c r="B8839" s="7"/>
      <c r="C8839" s="7"/>
      <c r="D8839" s="7"/>
      <c r="E8839" s="7"/>
      <c r="F8839" s="7"/>
      <c r="G8839" s="7"/>
      <c r="H8839" s="7"/>
    </row>
    <row r="8840" s="1" customFormat="1" ht="13.5" spans="1:8">
      <c r="A8840" s="7" t="s">
        <v>86</v>
      </c>
      <c r="B8840" s="7"/>
      <c r="C8840" s="7"/>
      <c r="D8840" s="7"/>
      <c r="E8840" s="7"/>
      <c r="F8840" s="7"/>
      <c r="G8840" s="7"/>
      <c r="H8840" s="7"/>
    </row>
    <row r="8841" s="1" customFormat="1" ht="25.5" spans="1:8">
      <c r="A8841" s="9" t="s">
        <v>2</v>
      </c>
      <c r="B8841" s="9" t="s">
        <v>3</v>
      </c>
      <c r="C8841" s="9" t="s">
        <v>4</v>
      </c>
      <c r="D8841" s="9" t="s">
        <v>5</v>
      </c>
      <c r="E8841" s="9" t="s">
        <v>6</v>
      </c>
      <c r="F8841" s="9" t="s">
        <v>7</v>
      </c>
      <c r="G8841" s="9" t="s">
        <v>8</v>
      </c>
      <c r="H8841" s="9" t="s">
        <v>9</v>
      </c>
    </row>
    <row r="8842" s="1" customFormat="1" ht="63.75" spans="1:8">
      <c r="A8842" s="7">
        <v>809</v>
      </c>
      <c r="B8842" s="7" t="s">
        <v>1562</v>
      </c>
      <c r="C8842" s="7" t="s">
        <v>1563</v>
      </c>
      <c r="D8842" s="7" t="s">
        <v>70</v>
      </c>
      <c r="E8842" s="7" t="s">
        <v>71</v>
      </c>
      <c r="F8842" s="7" t="s">
        <v>72</v>
      </c>
      <c r="G8842" s="7" t="s">
        <v>73</v>
      </c>
      <c r="H8842" s="7" t="s">
        <v>74</v>
      </c>
    </row>
    <row r="8843" s="1" customFormat="1" ht="89.25" spans="1:8">
      <c r="A8843" s="7"/>
      <c r="B8843" s="7"/>
      <c r="C8843" s="7"/>
      <c r="D8843" s="7"/>
      <c r="E8843" s="7" t="s">
        <v>75</v>
      </c>
      <c r="F8843" s="7" t="s">
        <v>76</v>
      </c>
      <c r="G8843" s="7"/>
      <c r="H8843" s="7"/>
    </row>
    <row r="8844" s="1" customFormat="1" ht="76.5" spans="1:8">
      <c r="A8844" s="7"/>
      <c r="B8844" s="7"/>
      <c r="C8844" s="7"/>
      <c r="D8844" s="7"/>
      <c r="E8844" s="7" t="s">
        <v>17</v>
      </c>
      <c r="F8844" s="7" t="s">
        <v>77</v>
      </c>
      <c r="G8844" s="7"/>
      <c r="H8844" s="7"/>
    </row>
    <row r="8845" s="1" customFormat="1" ht="76.5" spans="1:8">
      <c r="A8845" s="7"/>
      <c r="B8845" s="7"/>
      <c r="C8845" s="7"/>
      <c r="D8845" s="7"/>
      <c r="E8845" s="7" t="s">
        <v>78</v>
      </c>
      <c r="F8845" s="7" t="s">
        <v>79</v>
      </c>
      <c r="G8845" s="7"/>
      <c r="H8845" s="7"/>
    </row>
    <row r="8846" s="1" customFormat="1" ht="89.25" spans="1:8">
      <c r="A8846" s="7"/>
      <c r="B8846" s="7"/>
      <c r="C8846" s="7"/>
      <c r="D8846" s="7"/>
      <c r="E8846" s="7" t="s">
        <v>19</v>
      </c>
      <c r="F8846" s="7" t="s">
        <v>80</v>
      </c>
      <c r="G8846" s="7"/>
      <c r="H8846" s="7"/>
    </row>
    <row r="8847" s="1" customFormat="1" ht="38.25" spans="1:8">
      <c r="A8847" s="7"/>
      <c r="B8847" s="7"/>
      <c r="C8847" s="7"/>
      <c r="D8847" s="7"/>
      <c r="E8847" s="7" t="s">
        <v>21</v>
      </c>
      <c r="F8847" s="7" t="s">
        <v>81</v>
      </c>
      <c r="G8847" s="7"/>
      <c r="H8847" s="7"/>
    </row>
    <row r="8848" s="1" customFormat="1" ht="89.25" spans="1:8">
      <c r="A8848" s="7"/>
      <c r="B8848" s="7"/>
      <c r="C8848" s="7"/>
      <c r="D8848" s="7"/>
      <c r="E8848" s="7" t="s">
        <v>82</v>
      </c>
      <c r="F8848" s="7" t="s">
        <v>83</v>
      </c>
      <c r="G8848" s="7"/>
      <c r="H8848" s="7"/>
    </row>
    <row r="8849" s="1" customFormat="1" ht="25.5" spans="1:8">
      <c r="A8849" s="7"/>
      <c r="B8849" s="7"/>
      <c r="C8849" s="7"/>
      <c r="D8849" s="7"/>
      <c r="E8849" s="7"/>
      <c r="F8849" s="7" t="s">
        <v>84</v>
      </c>
      <c r="G8849" s="7"/>
      <c r="H8849" s="7"/>
    </row>
    <row r="8850" s="1" customFormat="1" ht="13.5" spans="1:8">
      <c r="A8850" s="7" t="s">
        <v>85</v>
      </c>
      <c r="B8850" s="7"/>
      <c r="C8850" s="7"/>
      <c r="D8850" s="7"/>
      <c r="E8850" s="7"/>
      <c r="F8850" s="7"/>
      <c r="G8850" s="7"/>
      <c r="H8850" s="7"/>
    </row>
    <row r="8851" s="1" customFormat="1" ht="13.5" spans="1:8">
      <c r="A8851" s="7" t="s">
        <v>86</v>
      </c>
      <c r="B8851" s="7"/>
      <c r="C8851" s="7"/>
      <c r="D8851" s="7"/>
      <c r="E8851" s="7"/>
      <c r="F8851" s="7"/>
      <c r="G8851" s="7"/>
      <c r="H8851" s="7"/>
    </row>
    <row r="8852" s="1" customFormat="1" ht="25.5" spans="1:8">
      <c r="A8852" s="9" t="s">
        <v>2</v>
      </c>
      <c r="B8852" s="9" t="s">
        <v>3</v>
      </c>
      <c r="C8852" s="9" t="s">
        <v>4</v>
      </c>
      <c r="D8852" s="9" t="s">
        <v>5</v>
      </c>
      <c r="E8852" s="9" t="s">
        <v>6</v>
      </c>
      <c r="F8852" s="9" t="s">
        <v>7</v>
      </c>
      <c r="G8852" s="9" t="s">
        <v>8</v>
      </c>
      <c r="H8852" s="9" t="s">
        <v>9</v>
      </c>
    </row>
    <row r="8853" s="1" customFormat="1" ht="63.75" spans="1:8">
      <c r="A8853" s="7">
        <v>810</v>
      </c>
      <c r="B8853" s="7" t="s">
        <v>1564</v>
      </c>
      <c r="C8853" s="7" t="s">
        <v>1565</v>
      </c>
      <c r="D8853" s="7" t="s">
        <v>70</v>
      </c>
      <c r="E8853" s="7" t="s">
        <v>71</v>
      </c>
      <c r="F8853" s="7" t="s">
        <v>72</v>
      </c>
      <c r="G8853" s="7" t="s">
        <v>73</v>
      </c>
      <c r="H8853" s="7" t="s">
        <v>74</v>
      </c>
    </row>
    <row r="8854" s="1" customFormat="1" ht="89.25" spans="1:8">
      <c r="A8854" s="7"/>
      <c r="B8854" s="7"/>
      <c r="C8854" s="7"/>
      <c r="D8854" s="7"/>
      <c r="E8854" s="7" t="s">
        <v>75</v>
      </c>
      <c r="F8854" s="7" t="s">
        <v>76</v>
      </c>
      <c r="G8854" s="7"/>
      <c r="H8854" s="7"/>
    </row>
    <row r="8855" s="1" customFormat="1" ht="76.5" spans="1:8">
      <c r="A8855" s="7"/>
      <c r="B8855" s="7"/>
      <c r="C8855" s="7"/>
      <c r="D8855" s="7"/>
      <c r="E8855" s="7" t="s">
        <v>17</v>
      </c>
      <c r="F8855" s="7" t="s">
        <v>77</v>
      </c>
      <c r="G8855" s="7"/>
      <c r="H8855" s="7"/>
    </row>
    <row r="8856" s="1" customFormat="1" ht="76.5" spans="1:8">
      <c r="A8856" s="7"/>
      <c r="B8856" s="7"/>
      <c r="C8856" s="7"/>
      <c r="D8856" s="7"/>
      <c r="E8856" s="7" t="s">
        <v>78</v>
      </c>
      <c r="F8856" s="7" t="s">
        <v>79</v>
      </c>
      <c r="G8856" s="7"/>
      <c r="H8856" s="7"/>
    </row>
    <row r="8857" s="1" customFormat="1" ht="89.25" spans="1:8">
      <c r="A8857" s="7"/>
      <c r="B8857" s="7"/>
      <c r="C8857" s="7"/>
      <c r="D8857" s="7"/>
      <c r="E8857" s="7" t="s">
        <v>19</v>
      </c>
      <c r="F8857" s="7" t="s">
        <v>80</v>
      </c>
      <c r="G8857" s="7"/>
      <c r="H8857" s="7"/>
    </row>
    <row r="8858" s="1" customFormat="1" ht="38.25" spans="1:8">
      <c r="A8858" s="7"/>
      <c r="B8858" s="7"/>
      <c r="C8858" s="7"/>
      <c r="D8858" s="7"/>
      <c r="E8858" s="7" t="s">
        <v>21</v>
      </c>
      <c r="F8858" s="7" t="s">
        <v>81</v>
      </c>
      <c r="G8858" s="7"/>
      <c r="H8858" s="7"/>
    </row>
    <row r="8859" s="1" customFormat="1" ht="89.25" spans="1:8">
      <c r="A8859" s="7"/>
      <c r="B8859" s="7"/>
      <c r="C8859" s="7"/>
      <c r="D8859" s="7"/>
      <c r="E8859" s="7" t="s">
        <v>82</v>
      </c>
      <c r="F8859" s="7" t="s">
        <v>83</v>
      </c>
      <c r="G8859" s="7"/>
      <c r="H8859" s="7"/>
    </row>
    <row r="8860" s="1" customFormat="1" ht="25.5" spans="1:8">
      <c r="A8860" s="7"/>
      <c r="B8860" s="7"/>
      <c r="C8860" s="7"/>
      <c r="D8860" s="7"/>
      <c r="E8860" s="7"/>
      <c r="F8860" s="7" t="s">
        <v>84</v>
      </c>
      <c r="G8860" s="7"/>
      <c r="H8860" s="7"/>
    </row>
    <row r="8861" s="1" customFormat="1" ht="13.5" spans="1:8">
      <c r="A8861" s="7" t="s">
        <v>85</v>
      </c>
      <c r="B8861" s="7"/>
      <c r="C8861" s="7"/>
      <c r="D8861" s="7"/>
      <c r="E8861" s="7"/>
      <c r="F8861" s="7"/>
      <c r="G8861" s="7"/>
      <c r="H8861" s="7"/>
    </row>
    <row r="8862" s="1" customFormat="1" ht="13.5" spans="1:8">
      <c r="A8862" s="7" t="s">
        <v>86</v>
      </c>
      <c r="B8862" s="7"/>
      <c r="C8862" s="7"/>
      <c r="D8862" s="7"/>
      <c r="E8862" s="7"/>
      <c r="F8862" s="7"/>
      <c r="G8862" s="7"/>
      <c r="H8862" s="7"/>
    </row>
    <row r="8863" s="1" customFormat="1" ht="25.5" spans="1:8">
      <c r="A8863" s="9" t="s">
        <v>2</v>
      </c>
      <c r="B8863" s="9" t="s">
        <v>3</v>
      </c>
      <c r="C8863" s="9" t="s">
        <v>4</v>
      </c>
      <c r="D8863" s="9" t="s">
        <v>5</v>
      </c>
      <c r="E8863" s="9" t="s">
        <v>6</v>
      </c>
      <c r="F8863" s="9" t="s">
        <v>7</v>
      </c>
      <c r="G8863" s="9" t="s">
        <v>8</v>
      </c>
      <c r="H8863" s="9" t="s">
        <v>9</v>
      </c>
    </row>
    <row r="8864" s="1" customFormat="1" ht="63.75" spans="1:8">
      <c r="A8864" s="7">
        <v>811</v>
      </c>
      <c r="B8864" s="7" t="s">
        <v>1566</v>
      </c>
      <c r="C8864" s="7" t="s">
        <v>1567</v>
      </c>
      <c r="D8864" s="7" t="s">
        <v>70</v>
      </c>
      <c r="E8864" s="7" t="s">
        <v>71</v>
      </c>
      <c r="F8864" s="7" t="s">
        <v>72</v>
      </c>
      <c r="G8864" s="7" t="s">
        <v>73</v>
      </c>
      <c r="H8864" s="7" t="s">
        <v>74</v>
      </c>
    </row>
    <row r="8865" s="1" customFormat="1" ht="89.25" spans="1:8">
      <c r="A8865" s="7"/>
      <c r="B8865" s="7"/>
      <c r="C8865" s="7"/>
      <c r="D8865" s="7"/>
      <c r="E8865" s="7" t="s">
        <v>75</v>
      </c>
      <c r="F8865" s="7" t="s">
        <v>76</v>
      </c>
      <c r="G8865" s="7"/>
      <c r="H8865" s="7"/>
    </row>
    <row r="8866" s="1" customFormat="1" ht="76.5" spans="1:8">
      <c r="A8866" s="7"/>
      <c r="B8866" s="7"/>
      <c r="C8866" s="7"/>
      <c r="D8866" s="7"/>
      <c r="E8866" s="7" t="s">
        <v>17</v>
      </c>
      <c r="F8866" s="7" t="s">
        <v>77</v>
      </c>
      <c r="G8866" s="7"/>
      <c r="H8866" s="7"/>
    </row>
    <row r="8867" s="1" customFormat="1" ht="76.5" spans="1:8">
      <c r="A8867" s="7"/>
      <c r="B8867" s="7"/>
      <c r="C8867" s="7"/>
      <c r="D8867" s="7"/>
      <c r="E8867" s="7" t="s">
        <v>78</v>
      </c>
      <c r="F8867" s="7" t="s">
        <v>79</v>
      </c>
      <c r="G8867" s="7"/>
      <c r="H8867" s="7"/>
    </row>
    <row r="8868" s="1" customFormat="1" ht="89.25" spans="1:8">
      <c r="A8868" s="7"/>
      <c r="B8868" s="7"/>
      <c r="C8868" s="7"/>
      <c r="D8868" s="7"/>
      <c r="E8868" s="7" t="s">
        <v>19</v>
      </c>
      <c r="F8868" s="7" t="s">
        <v>80</v>
      </c>
      <c r="G8868" s="7"/>
      <c r="H8868" s="7"/>
    </row>
    <row r="8869" s="1" customFormat="1" ht="38.25" spans="1:8">
      <c r="A8869" s="7"/>
      <c r="B8869" s="7"/>
      <c r="C8869" s="7"/>
      <c r="D8869" s="7"/>
      <c r="E8869" s="7" t="s">
        <v>21</v>
      </c>
      <c r="F8869" s="7" t="s">
        <v>81</v>
      </c>
      <c r="G8869" s="7"/>
      <c r="H8869" s="7"/>
    </row>
    <row r="8870" s="1" customFormat="1" ht="89.25" spans="1:8">
      <c r="A8870" s="7"/>
      <c r="B8870" s="7"/>
      <c r="C8870" s="7"/>
      <c r="D8870" s="7"/>
      <c r="E8870" s="7" t="s">
        <v>82</v>
      </c>
      <c r="F8870" s="7" t="s">
        <v>83</v>
      </c>
      <c r="G8870" s="7"/>
      <c r="H8870" s="7"/>
    </row>
    <row r="8871" s="1" customFormat="1" ht="25.5" spans="1:8">
      <c r="A8871" s="7"/>
      <c r="B8871" s="7"/>
      <c r="C8871" s="7"/>
      <c r="D8871" s="7"/>
      <c r="E8871" s="7"/>
      <c r="F8871" s="7" t="s">
        <v>84</v>
      </c>
      <c r="G8871" s="7"/>
      <c r="H8871" s="7"/>
    </row>
    <row r="8872" s="1" customFormat="1" ht="13.5" spans="1:8">
      <c r="A8872" s="7" t="s">
        <v>85</v>
      </c>
      <c r="B8872" s="7"/>
      <c r="C8872" s="7"/>
      <c r="D8872" s="7"/>
      <c r="E8872" s="7"/>
      <c r="F8872" s="7"/>
      <c r="G8872" s="7"/>
      <c r="H8872" s="7"/>
    </row>
    <row r="8873" s="1" customFormat="1" ht="13.5" spans="1:8">
      <c r="A8873" s="7" t="s">
        <v>86</v>
      </c>
      <c r="B8873" s="7"/>
      <c r="C8873" s="7"/>
      <c r="D8873" s="7"/>
      <c r="E8873" s="7"/>
      <c r="F8873" s="7"/>
      <c r="G8873" s="7"/>
      <c r="H8873" s="7"/>
    </row>
    <row r="8874" s="1" customFormat="1" ht="25.5" spans="1:8">
      <c r="A8874" s="9" t="s">
        <v>2</v>
      </c>
      <c r="B8874" s="9" t="s">
        <v>3</v>
      </c>
      <c r="C8874" s="9" t="s">
        <v>4</v>
      </c>
      <c r="D8874" s="9" t="s">
        <v>5</v>
      </c>
      <c r="E8874" s="9" t="s">
        <v>6</v>
      </c>
      <c r="F8874" s="9" t="s">
        <v>7</v>
      </c>
      <c r="G8874" s="9" t="s">
        <v>8</v>
      </c>
      <c r="H8874" s="9" t="s">
        <v>9</v>
      </c>
    </row>
    <row r="8875" s="1" customFormat="1" ht="63.75" spans="1:8">
      <c r="A8875" s="7">
        <v>812</v>
      </c>
      <c r="B8875" s="7" t="s">
        <v>1568</v>
      </c>
      <c r="C8875" s="7" t="s">
        <v>1569</v>
      </c>
      <c r="D8875" s="7" t="s">
        <v>70</v>
      </c>
      <c r="E8875" s="7" t="s">
        <v>71</v>
      </c>
      <c r="F8875" s="7" t="s">
        <v>72</v>
      </c>
      <c r="G8875" s="7" t="s">
        <v>73</v>
      </c>
      <c r="H8875" s="7" t="s">
        <v>74</v>
      </c>
    </row>
    <row r="8876" s="1" customFormat="1" ht="89.25" spans="1:8">
      <c r="A8876" s="7"/>
      <c r="B8876" s="7"/>
      <c r="C8876" s="7"/>
      <c r="D8876" s="7"/>
      <c r="E8876" s="7" t="s">
        <v>75</v>
      </c>
      <c r="F8876" s="7" t="s">
        <v>76</v>
      </c>
      <c r="G8876" s="7"/>
      <c r="H8876" s="7"/>
    </row>
    <row r="8877" s="1" customFormat="1" ht="76.5" spans="1:8">
      <c r="A8877" s="7"/>
      <c r="B8877" s="7"/>
      <c r="C8877" s="7"/>
      <c r="D8877" s="7"/>
      <c r="E8877" s="7" t="s">
        <v>17</v>
      </c>
      <c r="F8877" s="7" t="s">
        <v>77</v>
      </c>
      <c r="G8877" s="7"/>
      <c r="H8877" s="7"/>
    </row>
    <row r="8878" s="1" customFormat="1" ht="76.5" spans="1:8">
      <c r="A8878" s="7"/>
      <c r="B8878" s="7"/>
      <c r="C8878" s="7"/>
      <c r="D8878" s="7"/>
      <c r="E8878" s="7" t="s">
        <v>78</v>
      </c>
      <c r="F8878" s="7" t="s">
        <v>79</v>
      </c>
      <c r="G8878" s="7"/>
      <c r="H8878" s="7"/>
    </row>
    <row r="8879" s="1" customFormat="1" ht="89.25" spans="1:8">
      <c r="A8879" s="7"/>
      <c r="B8879" s="7"/>
      <c r="C8879" s="7"/>
      <c r="D8879" s="7"/>
      <c r="E8879" s="7" t="s">
        <v>19</v>
      </c>
      <c r="F8879" s="7" t="s">
        <v>80</v>
      </c>
      <c r="G8879" s="7"/>
      <c r="H8879" s="7"/>
    </row>
    <row r="8880" s="1" customFormat="1" ht="38.25" spans="1:8">
      <c r="A8880" s="7"/>
      <c r="B8880" s="7"/>
      <c r="C8880" s="7"/>
      <c r="D8880" s="7"/>
      <c r="E8880" s="7" t="s">
        <v>21</v>
      </c>
      <c r="F8880" s="7" t="s">
        <v>81</v>
      </c>
      <c r="G8880" s="7"/>
      <c r="H8880" s="7"/>
    </row>
    <row r="8881" s="1" customFormat="1" ht="89.25" spans="1:8">
      <c r="A8881" s="7"/>
      <c r="B8881" s="7"/>
      <c r="C8881" s="7"/>
      <c r="D8881" s="7"/>
      <c r="E8881" s="7" t="s">
        <v>82</v>
      </c>
      <c r="F8881" s="7" t="s">
        <v>83</v>
      </c>
      <c r="G8881" s="7"/>
      <c r="H8881" s="7"/>
    </row>
    <row r="8882" s="1" customFormat="1" ht="25.5" spans="1:8">
      <c r="A8882" s="7"/>
      <c r="B8882" s="7"/>
      <c r="C8882" s="7"/>
      <c r="D8882" s="7"/>
      <c r="E8882" s="7"/>
      <c r="F8882" s="7" t="s">
        <v>84</v>
      </c>
      <c r="G8882" s="7"/>
      <c r="H8882" s="7"/>
    </row>
    <row r="8883" s="1" customFormat="1" ht="13.5" spans="1:8">
      <c r="A8883" s="7" t="s">
        <v>85</v>
      </c>
      <c r="B8883" s="7"/>
      <c r="C8883" s="7"/>
      <c r="D8883" s="7"/>
      <c r="E8883" s="7"/>
      <c r="F8883" s="7"/>
      <c r="G8883" s="7"/>
      <c r="H8883" s="7"/>
    </row>
    <row r="8884" s="1" customFormat="1" ht="13.5" spans="1:8">
      <c r="A8884" s="7" t="s">
        <v>86</v>
      </c>
      <c r="B8884" s="7"/>
      <c r="C8884" s="7"/>
      <c r="D8884" s="7"/>
      <c r="E8884" s="7"/>
      <c r="F8884" s="7"/>
      <c r="G8884" s="7"/>
      <c r="H8884" s="7"/>
    </row>
    <row r="8885" s="1" customFormat="1" ht="25.5" spans="1:8">
      <c r="A8885" s="9" t="s">
        <v>2</v>
      </c>
      <c r="B8885" s="9" t="s">
        <v>3</v>
      </c>
      <c r="C8885" s="9" t="s">
        <v>4</v>
      </c>
      <c r="D8885" s="9" t="s">
        <v>5</v>
      </c>
      <c r="E8885" s="9" t="s">
        <v>6</v>
      </c>
      <c r="F8885" s="9" t="s">
        <v>7</v>
      </c>
      <c r="G8885" s="9" t="s">
        <v>8</v>
      </c>
      <c r="H8885" s="9" t="s">
        <v>9</v>
      </c>
    </row>
    <row r="8886" s="1" customFormat="1" ht="63.75" spans="1:8">
      <c r="A8886" s="7">
        <v>813</v>
      </c>
      <c r="B8886" s="7" t="s">
        <v>1570</v>
      </c>
      <c r="C8886" s="7" t="s">
        <v>1571</v>
      </c>
      <c r="D8886" s="7" t="s">
        <v>70</v>
      </c>
      <c r="E8886" s="7" t="s">
        <v>71</v>
      </c>
      <c r="F8886" s="7" t="s">
        <v>72</v>
      </c>
      <c r="G8886" s="7" t="s">
        <v>73</v>
      </c>
      <c r="H8886" s="7" t="s">
        <v>74</v>
      </c>
    </row>
    <row r="8887" s="1" customFormat="1" ht="89.25" spans="1:8">
      <c r="A8887" s="7"/>
      <c r="B8887" s="7"/>
      <c r="C8887" s="7"/>
      <c r="D8887" s="7"/>
      <c r="E8887" s="7" t="s">
        <v>75</v>
      </c>
      <c r="F8887" s="7" t="s">
        <v>76</v>
      </c>
      <c r="G8887" s="7"/>
      <c r="H8887" s="7"/>
    </row>
    <row r="8888" s="1" customFormat="1" ht="76.5" spans="1:8">
      <c r="A8888" s="7"/>
      <c r="B8888" s="7"/>
      <c r="C8888" s="7"/>
      <c r="D8888" s="7"/>
      <c r="E8888" s="7" t="s">
        <v>17</v>
      </c>
      <c r="F8888" s="7" t="s">
        <v>77</v>
      </c>
      <c r="G8888" s="7"/>
      <c r="H8888" s="7"/>
    </row>
    <row r="8889" s="1" customFormat="1" ht="76.5" spans="1:8">
      <c r="A8889" s="7"/>
      <c r="B8889" s="7"/>
      <c r="C8889" s="7"/>
      <c r="D8889" s="7"/>
      <c r="E8889" s="7" t="s">
        <v>78</v>
      </c>
      <c r="F8889" s="7" t="s">
        <v>79</v>
      </c>
      <c r="G8889" s="7"/>
      <c r="H8889" s="7"/>
    </row>
    <row r="8890" s="1" customFormat="1" ht="89.25" spans="1:8">
      <c r="A8890" s="7"/>
      <c r="B8890" s="7"/>
      <c r="C8890" s="7"/>
      <c r="D8890" s="7"/>
      <c r="E8890" s="7" t="s">
        <v>19</v>
      </c>
      <c r="F8890" s="7" t="s">
        <v>80</v>
      </c>
      <c r="G8890" s="7"/>
      <c r="H8890" s="7"/>
    </row>
    <row r="8891" s="1" customFormat="1" ht="38.25" spans="1:8">
      <c r="A8891" s="7"/>
      <c r="B8891" s="7"/>
      <c r="C8891" s="7"/>
      <c r="D8891" s="7"/>
      <c r="E8891" s="7" t="s">
        <v>21</v>
      </c>
      <c r="F8891" s="7" t="s">
        <v>81</v>
      </c>
      <c r="G8891" s="7"/>
      <c r="H8891" s="7"/>
    </row>
    <row r="8892" s="1" customFormat="1" ht="89.25" spans="1:8">
      <c r="A8892" s="7"/>
      <c r="B8892" s="7"/>
      <c r="C8892" s="7"/>
      <c r="D8892" s="7"/>
      <c r="E8892" s="7" t="s">
        <v>82</v>
      </c>
      <c r="F8892" s="7" t="s">
        <v>83</v>
      </c>
      <c r="G8892" s="7"/>
      <c r="H8892" s="7"/>
    </row>
    <row r="8893" s="1" customFormat="1" ht="25.5" spans="1:8">
      <c r="A8893" s="7"/>
      <c r="B8893" s="7"/>
      <c r="C8893" s="7"/>
      <c r="D8893" s="7"/>
      <c r="E8893" s="7"/>
      <c r="F8893" s="7" t="s">
        <v>84</v>
      </c>
      <c r="G8893" s="7"/>
      <c r="H8893" s="7"/>
    </row>
    <row r="8894" s="1" customFormat="1" ht="13.5" spans="1:8">
      <c r="A8894" s="7" t="s">
        <v>85</v>
      </c>
      <c r="B8894" s="7"/>
      <c r="C8894" s="7"/>
      <c r="D8894" s="7"/>
      <c r="E8894" s="7"/>
      <c r="F8894" s="7"/>
      <c r="G8894" s="7"/>
      <c r="H8894" s="7"/>
    </row>
    <row r="8895" s="1" customFormat="1" ht="13.5" spans="1:8">
      <c r="A8895" s="7" t="s">
        <v>86</v>
      </c>
      <c r="B8895" s="7"/>
      <c r="C8895" s="7"/>
      <c r="D8895" s="7"/>
      <c r="E8895" s="7"/>
      <c r="F8895" s="7"/>
      <c r="G8895" s="7"/>
      <c r="H8895" s="7"/>
    </row>
    <row r="8896" s="1" customFormat="1" ht="25.5" spans="1:8">
      <c r="A8896" s="9" t="s">
        <v>2</v>
      </c>
      <c r="B8896" s="9" t="s">
        <v>3</v>
      </c>
      <c r="C8896" s="9" t="s">
        <v>4</v>
      </c>
      <c r="D8896" s="9" t="s">
        <v>5</v>
      </c>
      <c r="E8896" s="9" t="s">
        <v>6</v>
      </c>
      <c r="F8896" s="9" t="s">
        <v>7</v>
      </c>
      <c r="G8896" s="9" t="s">
        <v>8</v>
      </c>
      <c r="H8896" s="9" t="s">
        <v>9</v>
      </c>
    </row>
    <row r="8897" s="1" customFormat="1" ht="63.75" spans="1:8">
      <c r="A8897" s="7">
        <v>814</v>
      </c>
      <c r="B8897" s="7" t="s">
        <v>1572</v>
      </c>
      <c r="C8897" s="7" t="s">
        <v>1573</v>
      </c>
      <c r="D8897" s="7" t="s">
        <v>70</v>
      </c>
      <c r="E8897" s="7" t="s">
        <v>71</v>
      </c>
      <c r="F8897" s="7" t="s">
        <v>72</v>
      </c>
      <c r="G8897" s="7" t="s">
        <v>73</v>
      </c>
      <c r="H8897" s="7" t="s">
        <v>74</v>
      </c>
    </row>
    <row r="8898" s="1" customFormat="1" ht="89.25" spans="1:8">
      <c r="A8898" s="7"/>
      <c r="B8898" s="7"/>
      <c r="C8898" s="7"/>
      <c r="D8898" s="7"/>
      <c r="E8898" s="7" t="s">
        <v>75</v>
      </c>
      <c r="F8898" s="7" t="s">
        <v>76</v>
      </c>
      <c r="G8898" s="7"/>
      <c r="H8898" s="7"/>
    </row>
    <row r="8899" s="1" customFormat="1" ht="76.5" spans="1:8">
      <c r="A8899" s="7"/>
      <c r="B8899" s="7"/>
      <c r="C8899" s="7"/>
      <c r="D8899" s="7"/>
      <c r="E8899" s="7" t="s">
        <v>17</v>
      </c>
      <c r="F8899" s="7" t="s">
        <v>77</v>
      </c>
      <c r="G8899" s="7"/>
      <c r="H8899" s="7"/>
    </row>
    <row r="8900" s="1" customFormat="1" ht="76.5" spans="1:8">
      <c r="A8900" s="7"/>
      <c r="B8900" s="7"/>
      <c r="C8900" s="7"/>
      <c r="D8900" s="7"/>
      <c r="E8900" s="7" t="s">
        <v>78</v>
      </c>
      <c r="F8900" s="7" t="s">
        <v>79</v>
      </c>
      <c r="G8900" s="7"/>
      <c r="H8900" s="7"/>
    </row>
    <row r="8901" s="1" customFormat="1" ht="89.25" spans="1:8">
      <c r="A8901" s="7"/>
      <c r="B8901" s="7"/>
      <c r="C8901" s="7"/>
      <c r="D8901" s="7"/>
      <c r="E8901" s="7" t="s">
        <v>19</v>
      </c>
      <c r="F8901" s="7" t="s">
        <v>80</v>
      </c>
      <c r="G8901" s="7"/>
      <c r="H8901" s="7"/>
    </row>
    <row r="8902" s="1" customFormat="1" ht="38.25" spans="1:8">
      <c r="A8902" s="7"/>
      <c r="B8902" s="7"/>
      <c r="C8902" s="7"/>
      <c r="D8902" s="7"/>
      <c r="E8902" s="7" t="s">
        <v>21</v>
      </c>
      <c r="F8902" s="7" t="s">
        <v>81</v>
      </c>
      <c r="G8902" s="7"/>
      <c r="H8902" s="7"/>
    </row>
    <row r="8903" s="1" customFormat="1" ht="89.25" spans="1:8">
      <c r="A8903" s="7"/>
      <c r="B8903" s="7"/>
      <c r="C8903" s="7"/>
      <c r="D8903" s="7"/>
      <c r="E8903" s="7" t="s">
        <v>82</v>
      </c>
      <c r="F8903" s="7" t="s">
        <v>83</v>
      </c>
      <c r="G8903" s="7"/>
      <c r="H8903" s="7"/>
    </row>
    <row r="8904" s="1" customFormat="1" ht="25.5" spans="1:8">
      <c r="A8904" s="7"/>
      <c r="B8904" s="7"/>
      <c r="C8904" s="7"/>
      <c r="D8904" s="7"/>
      <c r="E8904" s="7"/>
      <c r="F8904" s="7" t="s">
        <v>84</v>
      </c>
      <c r="G8904" s="7"/>
      <c r="H8904" s="7"/>
    </row>
    <row r="8905" s="1" customFormat="1" ht="13.5" spans="1:8">
      <c r="A8905" s="7" t="s">
        <v>85</v>
      </c>
      <c r="B8905" s="7"/>
      <c r="C8905" s="7"/>
      <c r="D8905" s="7"/>
      <c r="E8905" s="7"/>
      <c r="F8905" s="7"/>
      <c r="G8905" s="7"/>
      <c r="H8905" s="7"/>
    </row>
    <row r="8906" s="1" customFormat="1" ht="13.5" spans="1:8">
      <c r="A8906" s="7" t="s">
        <v>86</v>
      </c>
      <c r="B8906" s="7"/>
      <c r="C8906" s="7"/>
      <c r="D8906" s="7"/>
      <c r="E8906" s="7"/>
      <c r="F8906" s="7"/>
      <c r="G8906" s="7"/>
      <c r="H8906" s="7"/>
    </row>
    <row r="8907" s="1" customFormat="1" ht="25.5" spans="1:8">
      <c r="A8907" s="9" t="s">
        <v>2</v>
      </c>
      <c r="B8907" s="9" t="s">
        <v>3</v>
      </c>
      <c r="C8907" s="9" t="s">
        <v>4</v>
      </c>
      <c r="D8907" s="9" t="s">
        <v>5</v>
      </c>
      <c r="E8907" s="9" t="s">
        <v>6</v>
      </c>
      <c r="F8907" s="9" t="s">
        <v>7</v>
      </c>
      <c r="G8907" s="9" t="s">
        <v>8</v>
      </c>
      <c r="H8907" s="9" t="s">
        <v>9</v>
      </c>
    </row>
    <row r="8908" s="1" customFormat="1" ht="63.75" spans="1:8">
      <c r="A8908" s="7">
        <v>815</v>
      </c>
      <c r="B8908" s="12" t="s">
        <v>1574</v>
      </c>
      <c r="C8908" s="13" t="s">
        <v>1575</v>
      </c>
      <c r="D8908" s="7" t="s">
        <v>70</v>
      </c>
      <c r="E8908" s="7" t="s">
        <v>71</v>
      </c>
      <c r="F8908" s="7" t="s">
        <v>72</v>
      </c>
      <c r="G8908" s="7" t="s">
        <v>73</v>
      </c>
      <c r="H8908" s="7" t="s">
        <v>74</v>
      </c>
    </row>
    <row r="8909" s="1" customFormat="1" ht="89.25" spans="1:8">
      <c r="A8909" s="7"/>
      <c r="B8909" s="12"/>
      <c r="C8909" s="13"/>
      <c r="D8909" s="7"/>
      <c r="E8909" s="7" t="s">
        <v>75</v>
      </c>
      <c r="F8909" s="7" t="s">
        <v>76</v>
      </c>
      <c r="G8909" s="7"/>
      <c r="H8909" s="7"/>
    </row>
    <row r="8910" s="1" customFormat="1" ht="76.5" spans="1:8">
      <c r="A8910" s="7"/>
      <c r="B8910" s="12"/>
      <c r="C8910" s="13"/>
      <c r="D8910" s="7"/>
      <c r="E8910" s="7" t="s">
        <v>17</v>
      </c>
      <c r="F8910" s="7" t="s">
        <v>77</v>
      </c>
      <c r="G8910" s="7"/>
      <c r="H8910" s="7"/>
    </row>
    <row r="8911" s="1" customFormat="1" ht="76.5" spans="1:8">
      <c r="A8911" s="7"/>
      <c r="B8911" s="12"/>
      <c r="C8911" s="13"/>
      <c r="D8911" s="7"/>
      <c r="E8911" s="7" t="s">
        <v>78</v>
      </c>
      <c r="F8911" s="7" t="s">
        <v>79</v>
      </c>
      <c r="G8911" s="7"/>
      <c r="H8911" s="7"/>
    </row>
    <row r="8912" s="1" customFormat="1" ht="89.25" spans="1:8">
      <c r="A8912" s="7"/>
      <c r="B8912" s="12"/>
      <c r="C8912" s="13"/>
      <c r="D8912" s="7"/>
      <c r="E8912" s="7" t="s">
        <v>19</v>
      </c>
      <c r="F8912" s="7" t="s">
        <v>80</v>
      </c>
      <c r="G8912" s="7"/>
      <c r="H8912" s="7"/>
    </row>
    <row r="8913" s="1" customFormat="1" ht="38.25" spans="1:8">
      <c r="A8913" s="7"/>
      <c r="B8913" s="12"/>
      <c r="C8913" s="13"/>
      <c r="D8913" s="7"/>
      <c r="E8913" s="7" t="s">
        <v>21</v>
      </c>
      <c r="F8913" s="7" t="s">
        <v>81</v>
      </c>
      <c r="G8913" s="7"/>
      <c r="H8913" s="7"/>
    </row>
    <row r="8914" s="1" customFormat="1" ht="89.25" spans="1:8">
      <c r="A8914" s="7"/>
      <c r="B8914" s="12"/>
      <c r="C8914" s="13"/>
      <c r="D8914" s="7"/>
      <c r="E8914" s="7" t="s">
        <v>82</v>
      </c>
      <c r="F8914" s="7" t="s">
        <v>83</v>
      </c>
      <c r="G8914" s="7"/>
      <c r="H8914" s="7"/>
    </row>
    <row r="8915" s="1" customFormat="1" ht="25.5" spans="1:8">
      <c r="A8915" s="7"/>
      <c r="B8915" s="12"/>
      <c r="C8915" s="13"/>
      <c r="D8915" s="7"/>
      <c r="E8915" s="7"/>
      <c r="F8915" s="7" t="s">
        <v>84</v>
      </c>
      <c r="G8915" s="7"/>
      <c r="H8915" s="7"/>
    </row>
    <row r="8916" s="1" customFormat="1" ht="13.5" spans="1:8">
      <c r="A8916" s="7" t="s">
        <v>1209</v>
      </c>
      <c r="B8916" s="7"/>
      <c r="C8916" s="7"/>
      <c r="D8916" s="7"/>
      <c r="E8916" s="7"/>
      <c r="F8916" s="7"/>
      <c r="G8916" s="7"/>
      <c r="H8916" s="7"/>
    </row>
    <row r="8917" s="1" customFormat="1" ht="13.5" spans="1:8">
      <c r="A8917" s="7" t="s">
        <v>86</v>
      </c>
      <c r="B8917" s="7"/>
      <c r="C8917" s="7"/>
      <c r="D8917" s="7"/>
      <c r="E8917" s="7"/>
      <c r="F8917" s="7"/>
      <c r="G8917" s="7"/>
      <c r="H8917" s="7"/>
    </row>
    <row r="8918" s="1" customFormat="1" ht="25.5" spans="1:8">
      <c r="A8918" s="9" t="s">
        <v>2</v>
      </c>
      <c r="B8918" s="9" t="s">
        <v>3</v>
      </c>
      <c r="C8918" s="9" t="s">
        <v>4</v>
      </c>
      <c r="D8918" s="9" t="s">
        <v>5</v>
      </c>
      <c r="E8918" s="9" t="s">
        <v>6</v>
      </c>
      <c r="F8918" s="9" t="s">
        <v>7</v>
      </c>
      <c r="G8918" s="9" t="s">
        <v>8</v>
      </c>
      <c r="H8918" s="9" t="s">
        <v>9</v>
      </c>
    </row>
    <row r="8919" s="1" customFormat="1" ht="63.75" spans="1:8">
      <c r="A8919" s="7">
        <v>816</v>
      </c>
      <c r="B8919" s="12" t="s">
        <v>1576</v>
      </c>
      <c r="C8919" s="13" t="s">
        <v>1577</v>
      </c>
      <c r="D8919" s="7" t="s">
        <v>70</v>
      </c>
      <c r="E8919" s="7" t="s">
        <v>71</v>
      </c>
      <c r="F8919" s="7" t="s">
        <v>72</v>
      </c>
      <c r="G8919" s="7" t="s">
        <v>73</v>
      </c>
      <c r="H8919" s="7" t="s">
        <v>74</v>
      </c>
    </row>
    <row r="8920" s="1" customFormat="1" ht="89.25" spans="1:8">
      <c r="A8920" s="7"/>
      <c r="B8920" s="12"/>
      <c r="C8920" s="13"/>
      <c r="D8920" s="7"/>
      <c r="E8920" s="7" t="s">
        <v>75</v>
      </c>
      <c r="F8920" s="7" t="s">
        <v>76</v>
      </c>
      <c r="G8920" s="7"/>
      <c r="H8920" s="7"/>
    </row>
    <row r="8921" s="1" customFormat="1" ht="76.5" spans="1:8">
      <c r="A8921" s="7"/>
      <c r="B8921" s="12"/>
      <c r="C8921" s="13"/>
      <c r="D8921" s="7"/>
      <c r="E8921" s="7" t="s">
        <v>17</v>
      </c>
      <c r="F8921" s="7" t="s">
        <v>77</v>
      </c>
      <c r="G8921" s="7"/>
      <c r="H8921" s="7"/>
    </row>
    <row r="8922" s="1" customFormat="1" ht="76.5" spans="1:8">
      <c r="A8922" s="7"/>
      <c r="B8922" s="12"/>
      <c r="C8922" s="13"/>
      <c r="D8922" s="7"/>
      <c r="E8922" s="7" t="s">
        <v>78</v>
      </c>
      <c r="F8922" s="7" t="s">
        <v>79</v>
      </c>
      <c r="G8922" s="7"/>
      <c r="H8922" s="7"/>
    </row>
    <row r="8923" s="1" customFormat="1" ht="89.25" spans="1:8">
      <c r="A8923" s="7"/>
      <c r="B8923" s="12"/>
      <c r="C8923" s="13"/>
      <c r="D8923" s="7"/>
      <c r="E8923" s="7" t="s">
        <v>19</v>
      </c>
      <c r="F8923" s="7" t="s">
        <v>80</v>
      </c>
      <c r="G8923" s="7"/>
      <c r="H8923" s="7"/>
    </row>
    <row r="8924" s="1" customFormat="1" ht="38.25" spans="1:8">
      <c r="A8924" s="7"/>
      <c r="B8924" s="12"/>
      <c r="C8924" s="13"/>
      <c r="D8924" s="7"/>
      <c r="E8924" s="7" t="s">
        <v>21</v>
      </c>
      <c r="F8924" s="7" t="s">
        <v>81</v>
      </c>
      <c r="G8924" s="7"/>
      <c r="H8924" s="7"/>
    </row>
    <row r="8925" s="1" customFormat="1" ht="89.25" spans="1:8">
      <c r="A8925" s="7"/>
      <c r="B8925" s="12"/>
      <c r="C8925" s="13"/>
      <c r="D8925" s="7"/>
      <c r="E8925" s="7" t="s">
        <v>82</v>
      </c>
      <c r="F8925" s="7" t="s">
        <v>83</v>
      </c>
      <c r="G8925" s="7"/>
      <c r="H8925" s="7"/>
    </row>
    <row r="8926" s="1" customFormat="1" ht="25.5" spans="1:8">
      <c r="A8926" s="7"/>
      <c r="B8926" s="12"/>
      <c r="C8926" s="13"/>
      <c r="D8926" s="7"/>
      <c r="E8926" s="7"/>
      <c r="F8926" s="7" t="s">
        <v>84</v>
      </c>
      <c r="G8926" s="7"/>
      <c r="H8926" s="7"/>
    </row>
    <row r="8927" s="1" customFormat="1" ht="13.5" spans="1:8">
      <c r="A8927" s="15" t="s">
        <v>1209</v>
      </c>
      <c r="B8927" s="15"/>
      <c r="C8927" s="15"/>
      <c r="D8927" s="15"/>
      <c r="E8927" s="15"/>
      <c r="F8927" s="15"/>
      <c r="G8927" s="15"/>
      <c r="H8927" s="15"/>
    </row>
    <row r="8928" s="1" customFormat="1" ht="13.5" spans="1:8">
      <c r="A8928" s="15" t="s">
        <v>86</v>
      </c>
      <c r="B8928" s="15"/>
      <c r="C8928" s="15"/>
      <c r="D8928" s="15"/>
      <c r="E8928" s="15"/>
      <c r="F8928" s="15"/>
      <c r="G8928" s="15"/>
      <c r="H8928" s="15"/>
    </row>
    <row r="8929" s="1" customFormat="1" ht="13.5" spans="1:8">
      <c r="A8929" s="16" t="s">
        <v>2</v>
      </c>
      <c r="B8929" s="16" t="s">
        <v>3</v>
      </c>
      <c r="C8929" s="16" t="s">
        <v>4</v>
      </c>
      <c r="D8929" s="16" t="s">
        <v>5</v>
      </c>
      <c r="E8929" s="16" t="s">
        <v>6</v>
      </c>
      <c r="F8929" s="16" t="s">
        <v>7</v>
      </c>
      <c r="G8929" s="16" t="s">
        <v>8</v>
      </c>
      <c r="H8929" s="16" t="s">
        <v>9</v>
      </c>
    </row>
    <row r="8930" s="1" customFormat="1" ht="63.75" spans="1:8">
      <c r="A8930" s="7">
        <v>817</v>
      </c>
      <c r="B8930" s="12" t="s">
        <v>1578</v>
      </c>
      <c r="C8930" s="13" t="s">
        <v>1579</v>
      </c>
      <c r="D8930" s="7" t="s">
        <v>70</v>
      </c>
      <c r="E8930" s="7" t="s">
        <v>71</v>
      </c>
      <c r="F8930" s="7" t="s">
        <v>72</v>
      </c>
      <c r="G8930" s="7" t="s">
        <v>73</v>
      </c>
      <c r="H8930" s="7" t="s">
        <v>74</v>
      </c>
    </row>
    <row r="8931" s="1" customFormat="1" ht="89.25" spans="1:8">
      <c r="A8931" s="7"/>
      <c r="B8931" s="12"/>
      <c r="C8931" s="13"/>
      <c r="D8931" s="7"/>
      <c r="E8931" s="7" t="s">
        <v>75</v>
      </c>
      <c r="F8931" s="7" t="s">
        <v>76</v>
      </c>
      <c r="G8931" s="7"/>
      <c r="H8931" s="7"/>
    </row>
    <row r="8932" s="1" customFormat="1" ht="76.5" spans="1:8">
      <c r="A8932" s="7"/>
      <c r="B8932" s="12"/>
      <c r="C8932" s="13"/>
      <c r="D8932" s="7"/>
      <c r="E8932" s="7" t="s">
        <v>17</v>
      </c>
      <c r="F8932" s="7" t="s">
        <v>77</v>
      </c>
      <c r="G8932" s="7"/>
      <c r="H8932" s="7"/>
    </row>
    <row r="8933" s="1" customFormat="1" ht="76.5" spans="1:8">
      <c r="A8933" s="7"/>
      <c r="B8933" s="12"/>
      <c r="C8933" s="13"/>
      <c r="D8933" s="7"/>
      <c r="E8933" s="7" t="s">
        <v>78</v>
      </c>
      <c r="F8933" s="7" t="s">
        <v>79</v>
      </c>
      <c r="G8933" s="7"/>
      <c r="H8933" s="7"/>
    </row>
    <row r="8934" s="1" customFormat="1" ht="89.25" spans="1:8">
      <c r="A8934" s="7"/>
      <c r="B8934" s="12"/>
      <c r="C8934" s="13"/>
      <c r="D8934" s="7"/>
      <c r="E8934" s="7" t="s">
        <v>19</v>
      </c>
      <c r="F8934" s="7" t="s">
        <v>80</v>
      </c>
      <c r="G8934" s="7"/>
      <c r="H8934" s="7"/>
    </row>
    <row r="8935" s="1" customFormat="1" ht="38.25" spans="1:8">
      <c r="A8935" s="7"/>
      <c r="B8935" s="12"/>
      <c r="C8935" s="13"/>
      <c r="D8935" s="7"/>
      <c r="E8935" s="7" t="s">
        <v>21</v>
      </c>
      <c r="F8935" s="7" t="s">
        <v>81</v>
      </c>
      <c r="G8935" s="7"/>
      <c r="H8935" s="7"/>
    </row>
    <row r="8936" s="1" customFormat="1" ht="89.25" spans="1:8">
      <c r="A8936" s="7"/>
      <c r="B8936" s="12"/>
      <c r="C8936" s="13"/>
      <c r="D8936" s="7"/>
      <c r="E8936" s="7" t="s">
        <v>82</v>
      </c>
      <c r="F8936" s="7" t="s">
        <v>83</v>
      </c>
      <c r="G8936" s="7"/>
      <c r="H8936" s="7"/>
    </row>
    <row r="8937" s="1" customFormat="1" ht="25.5" spans="1:8">
      <c r="A8937" s="7"/>
      <c r="B8937" s="12"/>
      <c r="C8937" s="13"/>
      <c r="D8937" s="7"/>
      <c r="E8937" s="7"/>
      <c r="F8937" s="7" t="s">
        <v>84</v>
      </c>
      <c r="G8937" s="7"/>
      <c r="H8937" s="7"/>
    </row>
    <row r="8938" s="1" customFormat="1" ht="13.5" spans="1:8">
      <c r="A8938" s="7" t="s">
        <v>1209</v>
      </c>
      <c r="B8938" s="7"/>
      <c r="C8938" s="7"/>
      <c r="D8938" s="7"/>
      <c r="E8938" s="7"/>
      <c r="F8938" s="7"/>
      <c r="G8938" s="7"/>
      <c r="H8938" s="7"/>
    </row>
    <row r="8939" s="1" customFormat="1" ht="13.5" spans="1:8">
      <c r="A8939" s="7" t="s">
        <v>86</v>
      </c>
      <c r="B8939" s="7"/>
      <c r="C8939" s="7"/>
      <c r="D8939" s="7"/>
      <c r="E8939" s="7"/>
      <c r="F8939" s="7"/>
      <c r="G8939" s="7"/>
      <c r="H8939" s="7"/>
    </row>
    <row r="8940" s="1" customFormat="1" ht="25.5" spans="1:8">
      <c r="A8940" s="9" t="s">
        <v>2</v>
      </c>
      <c r="B8940" s="9" t="s">
        <v>3</v>
      </c>
      <c r="C8940" s="9" t="s">
        <v>4</v>
      </c>
      <c r="D8940" s="9" t="s">
        <v>5</v>
      </c>
      <c r="E8940" s="9" t="s">
        <v>6</v>
      </c>
      <c r="F8940" s="9" t="s">
        <v>7</v>
      </c>
      <c r="G8940" s="9" t="s">
        <v>8</v>
      </c>
      <c r="H8940" s="9" t="s">
        <v>9</v>
      </c>
    </row>
    <row r="8941" s="1" customFormat="1" ht="63.75" spans="1:8">
      <c r="A8941" s="7">
        <v>818</v>
      </c>
      <c r="B8941" s="12" t="s">
        <v>1580</v>
      </c>
      <c r="C8941" s="13" t="s">
        <v>1581</v>
      </c>
      <c r="D8941" s="7" t="s">
        <v>70</v>
      </c>
      <c r="E8941" s="7" t="s">
        <v>71</v>
      </c>
      <c r="F8941" s="7" t="s">
        <v>72</v>
      </c>
      <c r="G8941" s="7" t="s">
        <v>73</v>
      </c>
      <c r="H8941" s="7" t="s">
        <v>74</v>
      </c>
    </row>
    <row r="8942" s="1" customFormat="1" ht="89.25" spans="1:8">
      <c r="A8942" s="7"/>
      <c r="B8942" s="12"/>
      <c r="C8942" s="13"/>
      <c r="D8942" s="7"/>
      <c r="E8942" s="7" t="s">
        <v>75</v>
      </c>
      <c r="F8942" s="7" t="s">
        <v>76</v>
      </c>
      <c r="G8942" s="7"/>
      <c r="H8942" s="7"/>
    </row>
    <row r="8943" s="1" customFormat="1" ht="76.5" spans="1:8">
      <c r="A8943" s="7"/>
      <c r="B8943" s="12"/>
      <c r="C8943" s="13"/>
      <c r="D8943" s="7"/>
      <c r="E8943" s="7" t="s">
        <v>17</v>
      </c>
      <c r="F8943" s="7" t="s">
        <v>77</v>
      </c>
      <c r="G8943" s="7"/>
      <c r="H8943" s="7"/>
    </row>
    <row r="8944" s="1" customFormat="1" ht="76.5" spans="1:8">
      <c r="A8944" s="7"/>
      <c r="B8944" s="12"/>
      <c r="C8944" s="13"/>
      <c r="D8944" s="7"/>
      <c r="E8944" s="7" t="s">
        <v>78</v>
      </c>
      <c r="F8944" s="7" t="s">
        <v>79</v>
      </c>
      <c r="G8944" s="7"/>
      <c r="H8944" s="7"/>
    </row>
    <row r="8945" s="1" customFormat="1" ht="89.25" spans="1:8">
      <c r="A8945" s="7"/>
      <c r="B8945" s="12"/>
      <c r="C8945" s="13"/>
      <c r="D8945" s="7"/>
      <c r="E8945" s="7" t="s">
        <v>19</v>
      </c>
      <c r="F8945" s="7" t="s">
        <v>80</v>
      </c>
      <c r="G8945" s="7"/>
      <c r="H8945" s="7"/>
    </row>
    <row r="8946" s="1" customFormat="1" ht="38.25" spans="1:8">
      <c r="A8946" s="7"/>
      <c r="B8946" s="12"/>
      <c r="C8946" s="13"/>
      <c r="D8946" s="7"/>
      <c r="E8946" s="7" t="s">
        <v>21</v>
      </c>
      <c r="F8946" s="7" t="s">
        <v>81</v>
      </c>
      <c r="G8946" s="7"/>
      <c r="H8946" s="7"/>
    </row>
    <row r="8947" s="1" customFormat="1" ht="89.25" spans="1:8">
      <c r="A8947" s="7"/>
      <c r="B8947" s="12"/>
      <c r="C8947" s="13"/>
      <c r="D8947" s="7"/>
      <c r="E8947" s="7" t="s">
        <v>82</v>
      </c>
      <c r="F8947" s="7" t="s">
        <v>83</v>
      </c>
      <c r="G8947" s="7"/>
      <c r="H8947" s="7"/>
    </row>
    <row r="8948" s="1" customFormat="1" ht="25.5" spans="1:8">
      <c r="A8948" s="7"/>
      <c r="B8948" s="12"/>
      <c r="C8948" s="13"/>
      <c r="D8948" s="7"/>
      <c r="E8948" s="7"/>
      <c r="F8948" s="7" t="s">
        <v>84</v>
      </c>
      <c r="G8948" s="7"/>
      <c r="H8948" s="7"/>
    </row>
    <row r="8949" s="1" customFormat="1" ht="13.5" spans="1:8">
      <c r="A8949" s="7" t="s">
        <v>1209</v>
      </c>
      <c r="B8949" s="7"/>
      <c r="C8949" s="7"/>
      <c r="D8949" s="7"/>
      <c r="E8949" s="7"/>
      <c r="F8949" s="7"/>
      <c r="G8949" s="7"/>
      <c r="H8949" s="7"/>
    </row>
    <row r="8950" s="1" customFormat="1" ht="13.5" spans="1:8">
      <c r="A8950" s="7" t="s">
        <v>86</v>
      </c>
      <c r="B8950" s="7"/>
      <c r="C8950" s="7"/>
      <c r="D8950" s="7"/>
      <c r="E8950" s="7"/>
      <c r="F8950" s="7"/>
      <c r="G8950" s="7"/>
      <c r="H8950" s="7"/>
    </row>
    <row r="8951" s="1" customFormat="1" ht="25.5" spans="1:8">
      <c r="A8951" s="9" t="s">
        <v>2</v>
      </c>
      <c r="B8951" s="9" t="s">
        <v>3</v>
      </c>
      <c r="C8951" s="9" t="s">
        <v>4</v>
      </c>
      <c r="D8951" s="9" t="s">
        <v>5</v>
      </c>
      <c r="E8951" s="9" t="s">
        <v>6</v>
      </c>
      <c r="F8951" s="9" t="s">
        <v>7</v>
      </c>
      <c r="G8951" s="9" t="s">
        <v>8</v>
      </c>
      <c r="H8951" s="9" t="s">
        <v>9</v>
      </c>
    </row>
    <row r="8952" s="1" customFormat="1" ht="63.75" spans="1:8">
      <c r="A8952" s="7">
        <v>819</v>
      </c>
      <c r="B8952" s="12" t="s">
        <v>1582</v>
      </c>
      <c r="C8952" s="13" t="s">
        <v>1583</v>
      </c>
      <c r="D8952" s="7" t="s">
        <v>70</v>
      </c>
      <c r="E8952" s="7" t="s">
        <v>71</v>
      </c>
      <c r="F8952" s="7" t="s">
        <v>72</v>
      </c>
      <c r="G8952" s="7" t="s">
        <v>73</v>
      </c>
      <c r="H8952" s="7" t="s">
        <v>74</v>
      </c>
    </row>
    <row r="8953" s="1" customFormat="1" ht="89.25" spans="1:8">
      <c r="A8953" s="7"/>
      <c r="B8953" s="12"/>
      <c r="C8953" s="13"/>
      <c r="D8953" s="7"/>
      <c r="E8953" s="7" t="s">
        <v>75</v>
      </c>
      <c r="F8953" s="7" t="s">
        <v>76</v>
      </c>
      <c r="G8953" s="7"/>
      <c r="H8953" s="7"/>
    </row>
    <row r="8954" s="1" customFormat="1" ht="76.5" spans="1:8">
      <c r="A8954" s="7"/>
      <c r="B8954" s="12"/>
      <c r="C8954" s="13"/>
      <c r="D8954" s="7"/>
      <c r="E8954" s="7" t="s">
        <v>17</v>
      </c>
      <c r="F8954" s="7" t="s">
        <v>77</v>
      </c>
      <c r="G8954" s="7"/>
      <c r="H8954" s="7"/>
    </row>
    <row r="8955" s="1" customFormat="1" ht="76.5" spans="1:8">
      <c r="A8955" s="7"/>
      <c r="B8955" s="12"/>
      <c r="C8955" s="13"/>
      <c r="D8955" s="7"/>
      <c r="E8955" s="7" t="s">
        <v>78</v>
      </c>
      <c r="F8955" s="7" t="s">
        <v>79</v>
      </c>
      <c r="G8955" s="7"/>
      <c r="H8955" s="7"/>
    </row>
    <row r="8956" s="1" customFormat="1" ht="89.25" spans="1:8">
      <c r="A8956" s="7"/>
      <c r="B8956" s="12"/>
      <c r="C8956" s="13"/>
      <c r="D8956" s="7"/>
      <c r="E8956" s="7" t="s">
        <v>19</v>
      </c>
      <c r="F8956" s="7" t="s">
        <v>80</v>
      </c>
      <c r="G8956" s="7"/>
      <c r="H8956" s="7"/>
    </row>
    <row r="8957" s="1" customFormat="1" ht="38.25" spans="1:8">
      <c r="A8957" s="7"/>
      <c r="B8957" s="12"/>
      <c r="C8957" s="13"/>
      <c r="D8957" s="7"/>
      <c r="E8957" s="7" t="s">
        <v>21</v>
      </c>
      <c r="F8957" s="7" t="s">
        <v>81</v>
      </c>
      <c r="G8957" s="7"/>
      <c r="H8957" s="7"/>
    </row>
    <row r="8958" s="1" customFormat="1" ht="89.25" spans="1:8">
      <c r="A8958" s="7"/>
      <c r="B8958" s="12"/>
      <c r="C8958" s="13"/>
      <c r="D8958" s="7"/>
      <c r="E8958" s="7" t="s">
        <v>82</v>
      </c>
      <c r="F8958" s="7" t="s">
        <v>83</v>
      </c>
      <c r="G8958" s="7"/>
      <c r="H8958" s="7"/>
    </row>
    <row r="8959" s="1" customFormat="1" ht="25.5" spans="1:8">
      <c r="A8959" s="7"/>
      <c r="B8959" s="12"/>
      <c r="C8959" s="13"/>
      <c r="D8959" s="7"/>
      <c r="E8959" s="7"/>
      <c r="F8959" s="7" t="s">
        <v>84</v>
      </c>
      <c r="G8959" s="7"/>
      <c r="H8959" s="7"/>
    </row>
    <row r="8960" s="1" customFormat="1" ht="13.5" spans="1:8">
      <c r="A8960" s="7" t="s">
        <v>1209</v>
      </c>
      <c r="B8960" s="7"/>
      <c r="C8960" s="7"/>
      <c r="D8960" s="7"/>
      <c r="E8960" s="7"/>
      <c r="F8960" s="7"/>
      <c r="G8960" s="7"/>
      <c r="H8960" s="7"/>
    </row>
    <row r="8961" s="1" customFormat="1" ht="13.5" spans="1:8">
      <c r="A8961" s="7" t="s">
        <v>86</v>
      </c>
      <c r="B8961" s="7"/>
      <c r="C8961" s="7"/>
      <c r="D8961" s="7"/>
      <c r="E8961" s="7"/>
      <c r="F8961" s="7"/>
      <c r="G8961" s="7"/>
      <c r="H8961" s="7"/>
    </row>
    <row r="8962" s="1" customFormat="1" ht="25.5" spans="1:8">
      <c r="A8962" s="9" t="s">
        <v>2</v>
      </c>
      <c r="B8962" s="9" t="s">
        <v>3</v>
      </c>
      <c r="C8962" s="9" t="s">
        <v>4</v>
      </c>
      <c r="D8962" s="9" t="s">
        <v>5</v>
      </c>
      <c r="E8962" s="9" t="s">
        <v>6</v>
      </c>
      <c r="F8962" s="9" t="s">
        <v>7</v>
      </c>
      <c r="G8962" s="9" t="s">
        <v>8</v>
      </c>
      <c r="H8962" s="9" t="s">
        <v>9</v>
      </c>
    </row>
    <row r="8963" s="1" customFormat="1" ht="63.75" spans="1:8">
      <c r="A8963" s="7">
        <v>820</v>
      </c>
      <c r="B8963" s="12" t="s">
        <v>1584</v>
      </c>
      <c r="C8963" s="13" t="s">
        <v>1583</v>
      </c>
      <c r="D8963" s="7" t="s">
        <v>70</v>
      </c>
      <c r="E8963" s="7" t="s">
        <v>71</v>
      </c>
      <c r="F8963" s="7" t="s">
        <v>72</v>
      </c>
      <c r="G8963" s="7" t="s">
        <v>73</v>
      </c>
      <c r="H8963" s="7" t="s">
        <v>74</v>
      </c>
    </row>
    <row r="8964" s="1" customFormat="1" ht="89.25" spans="1:8">
      <c r="A8964" s="7"/>
      <c r="B8964" s="12"/>
      <c r="C8964" s="13"/>
      <c r="D8964" s="7"/>
      <c r="E8964" s="7" t="s">
        <v>75</v>
      </c>
      <c r="F8964" s="7" t="s">
        <v>76</v>
      </c>
      <c r="G8964" s="7"/>
      <c r="H8964" s="7"/>
    </row>
    <row r="8965" s="1" customFormat="1" ht="76.5" spans="1:8">
      <c r="A8965" s="7"/>
      <c r="B8965" s="12"/>
      <c r="C8965" s="13"/>
      <c r="D8965" s="7"/>
      <c r="E8965" s="7" t="s">
        <v>17</v>
      </c>
      <c r="F8965" s="7" t="s">
        <v>77</v>
      </c>
      <c r="G8965" s="7"/>
      <c r="H8965" s="7"/>
    </row>
    <row r="8966" s="1" customFormat="1" ht="76.5" spans="1:8">
      <c r="A8966" s="7"/>
      <c r="B8966" s="12"/>
      <c r="C8966" s="13"/>
      <c r="D8966" s="7"/>
      <c r="E8966" s="7" t="s">
        <v>78</v>
      </c>
      <c r="F8966" s="7" t="s">
        <v>79</v>
      </c>
      <c r="G8966" s="7"/>
      <c r="H8966" s="7"/>
    </row>
    <row r="8967" s="1" customFormat="1" ht="89.25" spans="1:8">
      <c r="A8967" s="7"/>
      <c r="B8967" s="12"/>
      <c r="C8967" s="13"/>
      <c r="D8967" s="7"/>
      <c r="E8967" s="7" t="s">
        <v>19</v>
      </c>
      <c r="F8967" s="7" t="s">
        <v>80</v>
      </c>
      <c r="G8967" s="7"/>
      <c r="H8967" s="7"/>
    </row>
    <row r="8968" s="1" customFormat="1" ht="38.25" spans="1:8">
      <c r="A8968" s="7"/>
      <c r="B8968" s="12"/>
      <c r="C8968" s="13"/>
      <c r="D8968" s="7"/>
      <c r="E8968" s="7" t="s">
        <v>21</v>
      </c>
      <c r="F8968" s="7" t="s">
        <v>81</v>
      </c>
      <c r="G8968" s="7"/>
      <c r="H8968" s="7"/>
    </row>
    <row r="8969" s="1" customFormat="1" ht="89.25" spans="1:8">
      <c r="A8969" s="7"/>
      <c r="B8969" s="12"/>
      <c r="C8969" s="13"/>
      <c r="D8969" s="7"/>
      <c r="E8969" s="7" t="s">
        <v>82</v>
      </c>
      <c r="F8969" s="7" t="s">
        <v>83</v>
      </c>
      <c r="G8969" s="7"/>
      <c r="H8969" s="7"/>
    </row>
    <row r="8970" s="1" customFormat="1" ht="25.5" spans="1:8">
      <c r="A8970" s="7"/>
      <c r="B8970" s="12"/>
      <c r="C8970" s="13"/>
      <c r="D8970" s="7"/>
      <c r="E8970" s="7"/>
      <c r="F8970" s="7" t="s">
        <v>84</v>
      </c>
      <c r="G8970" s="7"/>
      <c r="H8970" s="7"/>
    </row>
    <row r="8971" s="1" customFormat="1" ht="13.5" spans="1:8">
      <c r="A8971" s="7" t="s">
        <v>1209</v>
      </c>
      <c r="B8971" s="7"/>
      <c r="C8971" s="7"/>
      <c r="D8971" s="7"/>
      <c r="E8971" s="7"/>
      <c r="F8971" s="7"/>
      <c r="G8971" s="7"/>
      <c r="H8971" s="7"/>
    </row>
    <row r="8972" s="1" customFormat="1" ht="13.5" spans="1:8">
      <c r="A8972" s="7" t="s">
        <v>86</v>
      </c>
      <c r="B8972" s="7"/>
      <c r="C8972" s="7"/>
      <c r="D8972" s="7"/>
      <c r="E8972" s="7"/>
      <c r="F8972" s="7"/>
      <c r="G8972" s="7"/>
      <c r="H8972" s="7"/>
    </row>
    <row r="8973" s="1" customFormat="1" ht="25.5" spans="1:8">
      <c r="A8973" s="9" t="s">
        <v>2</v>
      </c>
      <c r="B8973" s="9" t="s">
        <v>3</v>
      </c>
      <c r="C8973" s="9" t="s">
        <v>4</v>
      </c>
      <c r="D8973" s="9" t="s">
        <v>5</v>
      </c>
      <c r="E8973" s="9" t="s">
        <v>6</v>
      </c>
      <c r="F8973" s="9" t="s">
        <v>7</v>
      </c>
      <c r="G8973" s="9" t="s">
        <v>8</v>
      </c>
      <c r="H8973" s="9" t="s">
        <v>9</v>
      </c>
    </row>
    <row r="8974" s="1" customFormat="1" ht="63.75" spans="1:8">
      <c r="A8974" s="7">
        <v>821</v>
      </c>
      <c r="B8974" s="7" t="s">
        <v>1585</v>
      </c>
      <c r="C8974" s="7" t="s">
        <v>1586</v>
      </c>
      <c r="D8974" s="7" t="s">
        <v>70</v>
      </c>
      <c r="E8974" s="7" t="s">
        <v>71</v>
      </c>
      <c r="F8974" s="7" t="s">
        <v>72</v>
      </c>
      <c r="G8974" s="7" t="s">
        <v>73</v>
      </c>
      <c r="H8974" s="7" t="s">
        <v>74</v>
      </c>
    </row>
    <row r="8975" s="1" customFormat="1" ht="89.25" spans="1:8">
      <c r="A8975" s="7"/>
      <c r="B8975" s="7"/>
      <c r="C8975" s="7"/>
      <c r="D8975" s="7"/>
      <c r="E8975" s="7" t="s">
        <v>75</v>
      </c>
      <c r="F8975" s="7" t="s">
        <v>76</v>
      </c>
      <c r="G8975" s="7"/>
      <c r="H8975" s="7"/>
    </row>
    <row r="8976" s="1" customFormat="1" ht="76.5" spans="1:8">
      <c r="A8976" s="7"/>
      <c r="B8976" s="7"/>
      <c r="C8976" s="7"/>
      <c r="D8976" s="7"/>
      <c r="E8976" s="7" t="s">
        <v>17</v>
      </c>
      <c r="F8976" s="7" t="s">
        <v>77</v>
      </c>
      <c r="G8976" s="7"/>
      <c r="H8976" s="7"/>
    </row>
    <row r="8977" s="1" customFormat="1" ht="76.5" spans="1:8">
      <c r="A8977" s="7"/>
      <c r="B8977" s="7"/>
      <c r="C8977" s="7"/>
      <c r="D8977" s="7"/>
      <c r="E8977" s="7" t="s">
        <v>78</v>
      </c>
      <c r="F8977" s="7" t="s">
        <v>79</v>
      </c>
      <c r="G8977" s="7"/>
      <c r="H8977" s="7"/>
    </row>
    <row r="8978" s="1" customFormat="1" ht="89.25" spans="1:8">
      <c r="A8978" s="7"/>
      <c r="B8978" s="7"/>
      <c r="C8978" s="7"/>
      <c r="D8978" s="7"/>
      <c r="E8978" s="7" t="s">
        <v>19</v>
      </c>
      <c r="F8978" s="7" t="s">
        <v>80</v>
      </c>
      <c r="G8978" s="7"/>
      <c r="H8978" s="7"/>
    </row>
    <row r="8979" s="1" customFormat="1" ht="38.25" spans="1:8">
      <c r="A8979" s="7"/>
      <c r="B8979" s="7"/>
      <c r="C8979" s="7"/>
      <c r="D8979" s="7"/>
      <c r="E8979" s="7" t="s">
        <v>21</v>
      </c>
      <c r="F8979" s="7" t="s">
        <v>81</v>
      </c>
      <c r="G8979" s="7"/>
      <c r="H8979" s="7"/>
    </row>
    <row r="8980" s="1" customFormat="1" ht="89.25" spans="1:8">
      <c r="A8980" s="7"/>
      <c r="B8980" s="7"/>
      <c r="C8980" s="7"/>
      <c r="D8980" s="7"/>
      <c r="E8980" s="7" t="s">
        <v>82</v>
      </c>
      <c r="F8980" s="7" t="s">
        <v>83</v>
      </c>
      <c r="G8980" s="7"/>
      <c r="H8980" s="7"/>
    </row>
    <row r="8981" s="1" customFormat="1" ht="25.5" spans="1:8">
      <c r="A8981" s="7"/>
      <c r="B8981" s="7"/>
      <c r="C8981" s="7"/>
      <c r="D8981" s="7"/>
      <c r="E8981" s="7"/>
      <c r="F8981" s="7" t="s">
        <v>84</v>
      </c>
      <c r="G8981" s="7"/>
      <c r="H8981" s="7"/>
    </row>
    <row r="8982" s="1" customFormat="1" ht="13.5" spans="1:8">
      <c r="A8982" s="7" t="s">
        <v>85</v>
      </c>
      <c r="B8982" s="7"/>
      <c r="C8982" s="7"/>
      <c r="D8982" s="7"/>
      <c r="E8982" s="7"/>
      <c r="F8982" s="7"/>
      <c r="G8982" s="7"/>
      <c r="H8982" s="7"/>
    </row>
    <row r="8983" s="1" customFormat="1" ht="13.5" spans="1:8">
      <c r="A8983" s="7" t="s">
        <v>86</v>
      </c>
      <c r="B8983" s="7"/>
      <c r="C8983" s="7"/>
      <c r="D8983" s="7"/>
      <c r="E8983" s="7"/>
      <c r="F8983" s="7"/>
      <c r="G8983" s="7"/>
      <c r="H8983" s="7"/>
    </row>
    <row r="8984" s="1" customFormat="1" ht="25.5" spans="1:8">
      <c r="A8984" s="9" t="s">
        <v>2</v>
      </c>
      <c r="B8984" s="9" t="s">
        <v>3</v>
      </c>
      <c r="C8984" s="9" t="s">
        <v>4</v>
      </c>
      <c r="D8984" s="9" t="s">
        <v>5</v>
      </c>
      <c r="E8984" s="9" t="s">
        <v>6</v>
      </c>
      <c r="F8984" s="9" t="s">
        <v>7</v>
      </c>
      <c r="G8984" s="9" t="s">
        <v>8</v>
      </c>
      <c r="H8984" s="9" t="s">
        <v>9</v>
      </c>
    </row>
    <row r="8985" s="1" customFormat="1" ht="63.75" spans="1:8">
      <c r="A8985" s="7">
        <v>822</v>
      </c>
      <c r="B8985" s="12" t="s">
        <v>1587</v>
      </c>
      <c r="C8985" s="13" t="s">
        <v>1588</v>
      </c>
      <c r="D8985" s="7" t="s">
        <v>70</v>
      </c>
      <c r="E8985" s="7" t="s">
        <v>71</v>
      </c>
      <c r="F8985" s="7" t="s">
        <v>72</v>
      </c>
      <c r="G8985" s="7" t="s">
        <v>73</v>
      </c>
      <c r="H8985" s="7" t="s">
        <v>74</v>
      </c>
    </row>
    <row r="8986" s="1" customFormat="1" ht="89.25" spans="1:8">
      <c r="A8986" s="7"/>
      <c r="B8986" s="12"/>
      <c r="C8986" s="13"/>
      <c r="D8986" s="7"/>
      <c r="E8986" s="7" t="s">
        <v>75</v>
      </c>
      <c r="F8986" s="7" t="s">
        <v>76</v>
      </c>
      <c r="G8986" s="7"/>
      <c r="H8986" s="7"/>
    </row>
    <row r="8987" s="1" customFormat="1" ht="76.5" spans="1:8">
      <c r="A8987" s="7"/>
      <c r="B8987" s="12"/>
      <c r="C8987" s="13"/>
      <c r="D8987" s="7"/>
      <c r="E8987" s="7" t="s">
        <v>17</v>
      </c>
      <c r="F8987" s="7" t="s">
        <v>77</v>
      </c>
      <c r="G8987" s="7"/>
      <c r="H8987" s="7"/>
    </row>
    <row r="8988" s="1" customFormat="1" ht="76.5" spans="1:8">
      <c r="A8988" s="7"/>
      <c r="B8988" s="12"/>
      <c r="C8988" s="13"/>
      <c r="D8988" s="7"/>
      <c r="E8988" s="7" t="s">
        <v>78</v>
      </c>
      <c r="F8988" s="7" t="s">
        <v>79</v>
      </c>
      <c r="G8988" s="7"/>
      <c r="H8988" s="7"/>
    </row>
    <row r="8989" s="1" customFormat="1" ht="89.25" spans="1:8">
      <c r="A8989" s="7"/>
      <c r="B8989" s="12"/>
      <c r="C8989" s="13"/>
      <c r="D8989" s="7"/>
      <c r="E8989" s="7" t="s">
        <v>19</v>
      </c>
      <c r="F8989" s="7" t="s">
        <v>80</v>
      </c>
      <c r="G8989" s="7"/>
      <c r="H8989" s="7"/>
    </row>
    <row r="8990" s="1" customFormat="1" ht="38.25" spans="1:8">
      <c r="A8990" s="7"/>
      <c r="B8990" s="12"/>
      <c r="C8990" s="13"/>
      <c r="D8990" s="7"/>
      <c r="E8990" s="7" t="s">
        <v>21</v>
      </c>
      <c r="F8990" s="7" t="s">
        <v>81</v>
      </c>
      <c r="G8990" s="7"/>
      <c r="H8990" s="7"/>
    </row>
    <row r="8991" s="1" customFormat="1" ht="89.25" spans="1:8">
      <c r="A8991" s="7"/>
      <c r="B8991" s="12"/>
      <c r="C8991" s="13"/>
      <c r="D8991" s="7"/>
      <c r="E8991" s="7" t="s">
        <v>82</v>
      </c>
      <c r="F8991" s="7" t="s">
        <v>83</v>
      </c>
      <c r="G8991" s="7"/>
      <c r="H8991" s="7"/>
    </row>
    <row r="8992" s="1" customFormat="1" ht="25.5" spans="1:8">
      <c r="A8992" s="7"/>
      <c r="B8992" s="12"/>
      <c r="C8992" s="13"/>
      <c r="D8992" s="7"/>
      <c r="E8992" s="7"/>
      <c r="F8992" s="7" t="s">
        <v>84</v>
      </c>
      <c r="G8992" s="7"/>
      <c r="H8992" s="7"/>
    </row>
    <row r="8993" s="1" customFormat="1" ht="13.5" spans="1:8">
      <c r="A8993" s="7" t="s">
        <v>1209</v>
      </c>
      <c r="B8993" s="7"/>
      <c r="C8993" s="7"/>
      <c r="D8993" s="7"/>
      <c r="E8993" s="7"/>
      <c r="F8993" s="7"/>
      <c r="G8993" s="7"/>
      <c r="H8993" s="7"/>
    </row>
    <row r="8994" s="1" customFormat="1" ht="13.5" spans="1:8">
      <c r="A8994" s="7" t="s">
        <v>86</v>
      </c>
      <c r="B8994" s="7"/>
      <c r="C8994" s="7"/>
      <c r="D8994" s="7"/>
      <c r="E8994" s="7"/>
      <c r="F8994" s="7"/>
      <c r="G8994" s="7"/>
      <c r="H8994" s="7"/>
    </row>
    <row r="8995" s="1" customFormat="1" ht="25.5" spans="1:8">
      <c r="A8995" s="9" t="s">
        <v>2</v>
      </c>
      <c r="B8995" s="9" t="s">
        <v>3</v>
      </c>
      <c r="C8995" s="9" t="s">
        <v>4</v>
      </c>
      <c r="D8995" s="9" t="s">
        <v>5</v>
      </c>
      <c r="E8995" s="9" t="s">
        <v>6</v>
      </c>
      <c r="F8995" s="9" t="s">
        <v>7</v>
      </c>
      <c r="G8995" s="9" t="s">
        <v>8</v>
      </c>
      <c r="H8995" s="9" t="s">
        <v>9</v>
      </c>
    </row>
    <row r="8996" s="1" customFormat="1" ht="63.75" spans="1:8">
      <c r="A8996" s="7">
        <v>823</v>
      </c>
      <c r="B8996" s="12" t="s">
        <v>1589</v>
      </c>
      <c r="C8996" s="13" t="s">
        <v>1590</v>
      </c>
      <c r="D8996" s="7" t="s">
        <v>70</v>
      </c>
      <c r="E8996" s="7" t="s">
        <v>71</v>
      </c>
      <c r="F8996" s="7" t="s">
        <v>72</v>
      </c>
      <c r="G8996" s="7" t="s">
        <v>73</v>
      </c>
      <c r="H8996" s="7" t="s">
        <v>74</v>
      </c>
    </row>
    <row r="8997" s="1" customFormat="1" ht="89.25" spans="1:8">
      <c r="A8997" s="7"/>
      <c r="B8997" s="12"/>
      <c r="C8997" s="13"/>
      <c r="D8997" s="7"/>
      <c r="E8997" s="7" t="s">
        <v>75</v>
      </c>
      <c r="F8997" s="7" t="s">
        <v>76</v>
      </c>
      <c r="G8997" s="7"/>
      <c r="H8997" s="7"/>
    </row>
    <row r="8998" s="1" customFormat="1" ht="76.5" spans="1:8">
      <c r="A8998" s="7"/>
      <c r="B8998" s="12"/>
      <c r="C8998" s="13"/>
      <c r="D8998" s="7"/>
      <c r="E8998" s="7" t="s">
        <v>17</v>
      </c>
      <c r="F8998" s="7" t="s">
        <v>77</v>
      </c>
      <c r="G8998" s="7"/>
      <c r="H8998" s="7"/>
    </row>
    <row r="8999" s="1" customFormat="1" ht="76.5" spans="1:8">
      <c r="A8999" s="7"/>
      <c r="B8999" s="12"/>
      <c r="C8999" s="13"/>
      <c r="D8999" s="7"/>
      <c r="E8999" s="7" t="s">
        <v>78</v>
      </c>
      <c r="F8999" s="7" t="s">
        <v>79</v>
      </c>
      <c r="G8999" s="7"/>
      <c r="H8999" s="7"/>
    </row>
    <row r="9000" s="1" customFormat="1" ht="89.25" spans="1:8">
      <c r="A9000" s="7"/>
      <c r="B9000" s="12"/>
      <c r="C9000" s="13"/>
      <c r="D9000" s="7"/>
      <c r="E9000" s="7" t="s">
        <v>19</v>
      </c>
      <c r="F9000" s="7" t="s">
        <v>80</v>
      </c>
      <c r="G9000" s="7"/>
      <c r="H9000" s="7"/>
    </row>
    <row r="9001" s="1" customFormat="1" ht="38.25" spans="1:8">
      <c r="A9001" s="7"/>
      <c r="B9001" s="12"/>
      <c r="C9001" s="13"/>
      <c r="D9001" s="7"/>
      <c r="E9001" s="7" t="s">
        <v>21</v>
      </c>
      <c r="F9001" s="7" t="s">
        <v>81</v>
      </c>
      <c r="G9001" s="7"/>
      <c r="H9001" s="7"/>
    </row>
    <row r="9002" s="1" customFormat="1" ht="89.25" spans="1:8">
      <c r="A9002" s="7"/>
      <c r="B9002" s="12"/>
      <c r="C9002" s="13"/>
      <c r="D9002" s="7"/>
      <c r="E9002" s="7" t="s">
        <v>82</v>
      </c>
      <c r="F9002" s="7" t="s">
        <v>83</v>
      </c>
      <c r="G9002" s="7"/>
      <c r="H9002" s="7"/>
    </row>
    <row r="9003" s="1" customFormat="1" ht="25.5" spans="1:8">
      <c r="A9003" s="7"/>
      <c r="B9003" s="12"/>
      <c r="C9003" s="13"/>
      <c r="D9003" s="7"/>
      <c r="E9003" s="7"/>
      <c r="F9003" s="7" t="s">
        <v>84</v>
      </c>
      <c r="G9003" s="7"/>
      <c r="H9003" s="7"/>
    </row>
    <row r="9004" s="1" customFormat="1" ht="13.5" spans="1:8">
      <c r="A9004" s="7" t="s">
        <v>1209</v>
      </c>
      <c r="B9004" s="7"/>
      <c r="C9004" s="7"/>
      <c r="D9004" s="7"/>
      <c r="E9004" s="7"/>
      <c r="F9004" s="7"/>
      <c r="G9004" s="7"/>
      <c r="H9004" s="7"/>
    </row>
    <row r="9005" s="1" customFormat="1" ht="13.5" spans="1:8">
      <c r="A9005" s="7" t="s">
        <v>86</v>
      </c>
      <c r="B9005" s="7"/>
      <c r="C9005" s="7"/>
      <c r="D9005" s="7"/>
      <c r="E9005" s="7"/>
      <c r="F9005" s="7"/>
      <c r="G9005" s="7"/>
      <c r="H9005" s="7"/>
    </row>
    <row r="9006" s="1" customFormat="1" ht="25.5" spans="1:8">
      <c r="A9006" s="9" t="s">
        <v>2</v>
      </c>
      <c r="B9006" s="9" t="s">
        <v>3</v>
      </c>
      <c r="C9006" s="9" t="s">
        <v>4</v>
      </c>
      <c r="D9006" s="9" t="s">
        <v>5</v>
      </c>
      <c r="E9006" s="9" t="s">
        <v>6</v>
      </c>
      <c r="F9006" s="9" t="s">
        <v>7</v>
      </c>
      <c r="G9006" s="9" t="s">
        <v>8</v>
      </c>
      <c r="H9006" s="9" t="s">
        <v>9</v>
      </c>
    </row>
    <row r="9007" s="1" customFormat="1" ht="63.75" spans="1:8">
      <c r="A9007" s="7">
        <v>824</v>
      </c>
      <c r="B9007" s="12" t="s">
        <v>1591</v>
      </c>
      <c r="C9007" s="13" t="s">
        <v>1592</v>
      </c>
      <c r="D9007" s="7" t="s">
        <v>70</v>
      </c>
      <c r="E9007" s="7" t="s">
        <v>71</v>
      </c>
      <c r="F9007" s="7" t="s">
        <v>72</v>
      </c>
      <c r="G9007" s="7" t="s">
        <v>73</v>
      </c>
      <c r="H9007" s="7" t="s">
        <v>74</v>
      </c>
    </row>
    <row r="9008" s="1" customFormat="1" ht="89.25" spans="1:8">
      <c r="A9008" s="7"/>
      <c r="B9008" s="12"/>
      <c r="C9008" s="13"/>
      <c r="D9008" s="7"/>
      <c r="E9008" s="7" t="s">
        <v>75</v>
      </c>
      <c r="F9008" s="7" t="s">
        <v>76</v>
      </c>
      <c r="G9008" s="7"/>
      <c r="H9008" s="7"/>
    </row>
    <row r="9009" s="1" customFormat="1" ht="76.5" spans="1:8">
      <c r="A9009" s="7"/>
      <c r="B9009" s="12"/>
      <c r="C9009" s="13"/>
      <c r="D9009" s="7"/>
      <c r="E9009" s="7" t="s">
        <v>17</v>
      </c>
      <c r="F9009" s="7" t="s">
        <v>77</v>
      </c>
      <c r="G9009" s="7"/>
      <c r="H9009" s="7"/>
    </row>
    <row r="9010" s="1" customFormat="1" ht="76.5" spans="1:8">
      <c r="A9010" s="7"/>
      <c r="B9010" s="12"/>
      <c r="C9010" s="13"/>
      <c r="D9010" s="7"/>
      <c r="E9010" s="7" t="s">
        <v>78</v>
      </c>
      <c r="F9010" s="7" t="s">
        <v>79</v>
      </c>
      <c r="G9010" s="7"/>
      <c r="H9010" s="7"/>
    </row>
    <row r="9011" s="1" customFormat="1" ht="89.25" spans="1:8">
      <c r="A9011" s="7"/>
      <c r="B9011" s="12"/>
      <c r="C9011" s="13"/>
      <c r="D9011" s="7"/>
      <c r="E9011" s="7" t="s">
        <v>19</v>
      </c>
      <c r="F9011" s="7" t="s">
        <v>80</v>
      </c>
      <c r="G9011" s="7"/>
      <c r="H9011" s="7"/>
    </row>
    <row r="9012" s="1" customFormat="1" ht="38.25" spans="1:8">
      <c r="A9012" s="7"/>
      <c r="B9012" s="12"/>
      <c r="C9012" s="13"/>
      <c r="D9012" s="7"/>
      <c r="E9012" s="7" t="s">
        <v>21</v>
      </c>
      <c r="F9012" s="7" t="s">
        <v>81</v>
      </c>
      <c r="G9012" s="7"/>
      <c r="H9012" s="7"/>
    </row>
    <row r="9013" s="1" customFormat="1" ht="89.25" spans="1:8">
      <c r="A9013" s="7"/>
      <c r="B9013" s="12"/>
      <c r="C9013" s="13"/>
      <c r="D9013" s="7"/>
      <c r="E9013" s="7" t="s">
        <v>82</v>
      </c>
      <c r="F9013" s="7" t="s">
        <v>83</v>
      </c>
      <c r="G9013" s="7"/>
      <c r="H9013" s="7"/>
    </row>
    <row r="9014" s="1" customFormat="1" ht="25.5" spans="1:8">
      <c r="A9014" s="7"/>
      <c r="B9014" s="12"/>
      <c r="C9014" s="13"/>
      <c r="D9014" s="7"/>
      <c r="E9014" s="7"/>
      <c r="F9014" s="7" t="s">
        <v>84</v>
      </c>
      <c r="G9014" s="7"/>
      <c r="H9014" s="7"/>
    </row>
    <row r="9015" s="1" customFormat="1" ht="13.5" spans="1:8">
      <c r="A9015" s="7" t="s">
        <v>1209</v>
      </c>
      <c r="B9015" s="7"/>
      <c r="C9015" s="7"/>
      <c r="D9015" s="7"/>
      <c r="E9015" s="7"/>
      <c r="F9015" s="7"/>
      <c r="G9015" s="7"/>
      <c r="H9015" s="7"/>
    </row>
    <row r="9016" s="1" customFormat="1" ht="13.5" spans="1:8">
      <c r="A9016" s="7" t="s">
        <v>86</v>
      </c>
      <c r="B9016" s="7"/>
      <c r="C9016" s="7"/>
      <c r="D9016" s="7"/>
      <c r="E9016" s="7"/>
      <c r="F9016" s="7"/>
      <c r="G9016" s="7"/>
      <c r="H9016" s="7"/>
    </row>
    <row r="9017" s="1" customFormat="1" ht="25.5" spans="1:8">
      <c r="A9017" s="9" t="s">
        <v>2</v>
      </c>
      <c r="B9017" s="9" t="s">
        <v>3</v>
      </c>
      <c r="C9017" s="9" t="s">
        <v>4</v>
      </c>
      <c r="D9017" s="9" t="s">
        <v>5</v>
      </c>
      <c r="E9017" s="9" t="s">
        <v>6</v>
      </c>
      <c r="F9017" s="9" t="s">
        <v>7</v>
      </c>
      <c r="G9017" s="9" t="s">
        <v>8</v>
      </c>
      <c r="H9017" s="9" t="s">
        <v>9</v>
      </c>
    </row>
    <row r="9018" s="1" customFormat="1" ht="63.75" spans="1:8">
      <c r="A9018" s="7">
        <v>825</v>
      </c>
      <c r="B9018" s="12" t="s">
        <v>1593</v>
      </c>
      <c r="C9018" s="13" t="s">
        <v>1594</v>
      </c>
      <c r="D9018" s="7" t="s">
        <v>70</v>
      </c>
      <c r="E9018" s="7" t="s">
        <v>71</v>
      </c>
      <c r="F9018" s="7" t="s">
        <v>72</v>
      </c>
      <c r="G9018" s="7" t="s">
        <v>73</v>
      </c>
      <c r="H9018" s="7" t="s">
        <v>74</v>
      </c>
    </row>
    <row r="9019" s="1" customFormat="1" ht="89.25" spans="1:8">
      <c r="A9019" s="7"/>
      <c r="B9019" s="12"/>
      <c r="C9019" s="13"/>
      <c r="D9019" s="7"/>
      <c r="E9019" s="7" t="s">
        <v>75</v>
      </c>
      <c r="F9019" s="7" t="s">
        <v>76</v>
      </c>
      <c r="G9019" s="7"/>
      <c r="H9019" s="7"/>
    </row>
    <row r="9020" s="1" customFormat="1" ht="76.5" spans="1:8">
      <c r="A9020" s="7"/>
      <c r="B9020" s="12"/>
      <c r="C9020" s="13"/>
      <c r="D9020" s="7"/>
      <c r="E9020" s="7" t="s">
        <v>17</v>
      </c>
      <c r="F9020" s="7" t="s">
        <v>77</v>
      </c>
      <c r="G9020" s="7"/>
      <c r="H9020" s="7"/>
    </row>
    <row r="9021" s="1" customFormat="1" ht="76.5" spans="1:8">
      <c r="A9021" s="7"/>
      <c r="B9021" s="12"/>
      <c r="C9021" s="13"/>
      <c r="D9021" s="7"/>
      <c r="E9021" s="7" t="s">
        <v>78</v>
      </c>
      <c r="F9021" s="7" t="s">
        <v>79</v>
      </c>
      <c r="G9021" s="7"/>
      <c r="H9021" s="7"/>
    </row>
    <row r="9022" s="1" customFormat="1" ht="89.25" spans="1:8">
      <c r="A9022" s="7"/>
      <c r="B9022" s="12"/>
      <c r="C9022" s="13"/>
      <c r="D9022" s="7"/>
      <c r="E9022" s="7" t="s">
        <v>19</v>
      </c>
      <c r="F9022" s="7" t="s">
        <v>80</v>
      </c>
      <c r="G9022" s="7"/>
      <c r="H9022" s="7"/>
    </row>
    <row r="9023" s="1" customFormat="1" ht="38.25" spans="1:8">
      <c r="A9023" s="7"/>
      <c r="B9023" s="12"/>
      <c r="C9023" s="13"/>
      <c r="D9023" s="7"/>
      <c r="E9023" s="7" t="s">
        <v>21</v>
      </c>
      <c r="F9023" s="7" t="s">
        <v>81</v>
      </c>
      <c r="G9023" s="7"/>
      <c r="H9023" s="7"/>
    </row>
    <row r="9024" s="1" customFormat="1" ht="89.25" spans="1:8">
      <c r="A9024" s="7"/>
      <c r="B9024" s="12"/>
      <c r="C9024" s="13"/>
      <c r="D9024" s="7"/>
      <c r="E9024" s="7" t="s">
        <v>82</v>
      </c>
      <c r="F9024" s="7" t="s">
        <v>83</v>
      </c>
      <c r="G9024" s="7"/>
      <c r="H9024" s="7"/>
    </row>
    <row r="9025" s="1" customFormat="1" ht="25.5" spans="1:8">
      <c r="A9025" s="7"/>
      <c r="B9025" s="12"/>
      <c r="C9025" s="13"/>
      <c r="D9025" s="7"/>
      <c r="E9025" s="7"/>
      <c r="F9025" s="7" t="s">
        <v>84</v>
      </c>
      <c r="G9025" s="7"/>
      <c r="H9025" s="7"/>
    </row>
    <row r="9026" s="1" customFormat="1" ht="13.5" spans="1:8">
      <c r="A9026" s="7" t="s">
        <v>1209</v>
      </c>
      <c r="B9026" s="7"/>
      <c r="C9026" s="7"/>
      <c r="D9026" s="7"/>
      <c r="E9026" s="7"/>
      <c r="F9026" s="7"/>
      <c r="G9026" s="7"/>
      <c r="H9026" s="7"/>
    </row>
    <row r="9027" s="1" customFormat="1" ht="13.5" spans="1:8">
      <c r="A9027" s="7" t="s">
        <v>86</v>
      </c>
      <c r="B9027" s="7"/>
      <c r="C9027" s="7"/>
      <c r="D9027" s="7"/>
      <c r="E9027" s="7"/>
      <c r="F9027" s="7"/>
      <c r="G9027" s="7"/>
      <c r="H9027" s="7"/>
    </row>
    <row r="9028" s="1" customFormat="1" ht="25.5" spans="1:8">
      <c r="A9028" s="9" t="s">
        <v>2</v>
      </c>
      <c r="B9028" s="9" t="s">
        <v>3</v>
      </c>
      <c r="C9028" s="9" t="s">
        <v>4</v>
      </c>
      <c r="D9028" s="9" t="s">
        <v>5</v>
      </c>
      <c r="E9028" s="9" t="s">
        <v>6</v>
      </c>
      <c r="F9028" s="9" t="s">
        <v>7</v>
      </c>
      <c r="G9028" s="9" t="s">
        <v>8</v>
      </c>
      <c r="H9028" s="9" t="s">
        <v>9</v>
      </c>
    </row>
    <row r="9029" s="1" customFormat="1" ht="63.75" spans="1:8">
      <c r="A9029" s="7">
        <v>826</v>
      </c>
      <c r="B9029" s="7" t="s">
        <v>1595</v>
      </c>
      <c r="C9029" s="7" t="s">
        <v>1596</v>
      </c>
      <c r="D9029" s="7" t="s">
        <v>70</v>
      </c>
      <c r="E9029" s="7" t="s">
        <v>71</v>
      </c>
      <c r="F9029" s="7" t="s">
        <v>72</v>
      </c>
      <c r="G9029" s="7" t="s">
        <v>73</v>
      </c>
      <c r="H9029" s="7" t="s">
        <v>74</v>
      </c>
    </row>
    <row r="9030" s="1" customFormat="1" ht="89.25" spans="1:8">
      <c r="A9030" s="7"/>
      <c r="B9030" s="7"/>
      <c r="C9030" s="7"/>
      <c r="D9030" s="7"/>
      <c r="E9030" s="7" t="s">
        <v>75</v>
      </c>
      <c r="F9030" s="7" t="s">
        <v>76</v>
      </c>
      <c r="G9030" s="7"/>
      <c r="H9030" s="7"/>
    </row>
    <row r="9031" s="1" customFormat="1" ht="76.5" spans="1:8">
      <c r="A9031" s="7"/>
      <c r="B9031" s="7"/>
      <c r="C9031" s="7"/>
      <c r="D9031" s="7"/>
      <c r="E9031" s="7" t="s">
        <v>17</v>
      </c>
      <c r="F9031" s="7" t="s">
        <v>77</v>
      </c>
      <c r="G9031" s="7"/>
      <c r="H9031" s="7"/>
    </row>
    <row r="9032" s="1" customFormat="1" ht="76.5" spans="1:8">
      <c r="A9032" s="7"/>
      <c r="B9032" s="7"/>
      <c r="C9032" s="7"/>
      <c r="D9032" s="7"/>
      <c r="E9032" s="7" t="s">
        <v>78</v>
      </c>
      <c r="F9032" s="7" t="s">
        <v>79</v>
      </c>
      <c r="G9032" s="7"/>
      <c r="H9032" s="7"/>
    </row>
    <row r="9033" s="1" customFormat="1" ht="89.25" spans="1:8">
      <c r="A9033" s="7"/>
      <c r="B9033" s="7"/>
      <c r="C9033" s="7"/>
      <c r="D9033" s="7"/>
      <c r="E9033" s="7" t="s">
        <v>19</v>
      </c>
      <c r="F9033" s="7" t="s">
        <v>80</v>
      </c>
      <c r="G9033" s="7"/>
      <c r="H9033" s="7"/>
    </row>
    <row r="9034" s="1" customFormat="1" ht="38.25" spans="1:8">
      <c r="A9034" s="7"/>
      <c r="B9034" s="7"/>
      <c r="C9034" s="7"/>
      <c r="D9034" s="7"/>
      <c r="E9034" s="7" t="s">
        <v>21</v>
      </c>
      <c r="F9034" s="7" t="s">
        <v>81</v>
      </c>
      <c r="G9034" s="7"/>
      <c r="H9034" s="7"/>
    </row>
    <row r="9035" s="1" customFormat="1" ht="89.25" spans="1:8">
      <c r="A9035" s="7"/>
      <c r="B9035" s="7"/>
      <c r="C9035" s="7"/>
      <c r="D9035" s="7"/>
      <c r="E9035" s="7" t="s">
        <v>82</v>
      </c>
      <c r="F9035" s="7" t="s">
        <v>83</v>
      </c>
      <c r="G9035" s="7"/>
      <c r="H9035" s="7"/>
    </row>
    <row r="9036" s="1" customFormat="1" ht="25.5" spans="1:8">
      <c r="A9036" s="7"/>
      <c r="B9036" s="7"/>
      <c r="C9036" s="7"/>
      <c r="D9036" s="7"/>
      <c r="E9036" s="7"/>
      <c r="F9036" s="7" t="s">
        <v>84</v>
      </c>
      <c r="G9036" s="7"/>
      <c r="H9036" s="7"/>
    </row>
    <row r="9037" s="1" customFormat="1" ht="13.5" spans="1:8">
      <c r="A9037" s="7" t="s">
        <v>85</v>
      </c>
      <c r="B9037" s="7"/>
      <c r="C9037" s="7"/>
      <c r="D9037" s="7"/>
      <c r="E9037" s="7"/>
      <c r="F9037" s="7"/>
      <c r="G9037" s="7"/>
      <c r="H9037" s="7"/>
    </row>
    <row r="9038" s="1" customFormat="1" ht="13.5" spans="1:8">
      <c r="A9038" s="7" t="s">
        <v>86</v>
      </c>
      <c r="B9038" s="7"/>
      <c r="C9038" s="7"/>
      <c r="D9038" s="7"/>
      <c r="E9038" s="7"/>
      <c r="F9038" s="7"/>
      <c r="G9038" s="7"/>
      <c r="H9038" s="7"/>
    </row>
    <row r="9039" s="1" customFormat="1" ht="25.5" spans="1:8">
      <c r="A9039" s="9" t="s">
        <v>2</v>
      </c>
      <c r="B9039" s="9" t="s">
        <v>3</v>
      </c>
      <c r="C9039" s="9" t="s">
        <v>4</v>
      </c>
      <c r="D9039" s="9" t="s">
        <v>5</v>
      </c>
      <c r="E9039" s="9" t="s">
        <v>6</v>
      </c>
      <c r="F9039" s="9" t="s">
        <v>7</v>
      </c>
      <c r="G9039" s="9" t="s">
        <v>8</v>
      </c>
      <c r="H9039" s="9" t="s">
        <v>9</v>
      </c>
    </row>
    <row r="9040" s="1" customFormat="1" ht="63.75" spans="1:8">
      <c r="A9040" s="7">
        <v>827</v>
      </c>
      <c r="B9040" s="12" t="s">
        <v>1597</v>
      </c>
      <c r="C9040" s="13" t="s">
        <v>1598</v>
      </c>
      <c r="D9040" s="7" t="s">
        <v>70</v>
      </c>
      <c r="E9040" s="7" t="s">
        <v>71</v>
      </c>
      <c r="F9040" s="7" t="s">
        <v>72</v>
      </c>
      <c r="G9040" s="7" t="s">
        <v>73</v>
      </c>
      <c r="H9040" s="7" t="s">
        <v>74</v>
      </c>
    </row>
    <row r="9041" s="1" customFormat="1" ht="89.25" spans="1:8">
      <c r="A9041" s="7"/>
      <c r="B9041" s="12"/>
      <c r="C9041" s="13"/>
      <c r="D9041" s="7"/>
      <c r="E9041" s="7" t="s">
        <v>75</v>
      </c>
      <c r="F9041" s="7" t="s">
        <v>76</v>
      </c>
      <c r="G9041" s="7"/>
      <c r="H9041" s="7"/>
    </row>
    <row r="9042" s="1" customFormat="1" ht="76.5" spans="1:8">
      <c r="A9042" s="7"/>
      <c r="B9042" s="12"/>
      <c r="C9042" s="13"/>
      <c r="D9042" s="7"/>
      <c r="E9042" s="7" t="s">
        <v>17</v>
      </c>
      <c r="F9042" s="7" t="s">
        <v>77</v>
      </c>
      <c r="G9042" s="7"/>
      <c r="H9042" s="7"/>
    </row>
    <row r="9043" s="1" customFormat="1" ht="76.5" spans="1:8">
      <c r="A9043" s="7"/>
      <c r="B9043" s="12"/>
      <c r="C9043" s="13"/>
      <c r="D9043" s="7"/>
      <c r="E9043" s="7" t="s">
        <v>78</v>
      </c>
      <c r="F9043" s="7" t="s">
        <v>79</v>
      </c>
      <c r="G9043" s="7"/>
      <c r="H9043" s="7"/>
    </row>
    <row r="9044" s="1" customFormat="1" ht="89.25" spans="1:8">
      <c r="A9044" s="7"/>
      <c r="B9044" s="12"/>
      <c r="C9044" s="13"/>
      <c r="D9044" s="7"/>
      <c r="E9044" s="7" t="s">
        <v>19</v>
      </c>
      <c r="F9044" s="7" t="s">
        <v>80</v>
      </c>
      <c r="G9044" s="7"/>
      <c r="H9044" s="7"/>
    </row>
    <row r="9045" s="1" customFormat="1" ht="38.25" spans="1:8">
      <c r="A9045" s="7"/>
      <c r="B9045" s="12"/>
      <c r="C9045" s="13"/>
      <c r="D9045" s="7"/>
      <c r="E9045" s="7" t="s">
        <v>21</v>
      </c>
      <c r="F9045" s="7" t="s">
        <v>81</v>
      </c>
      <c r="G9045" s="7"/>
      <c r="H9045" s="7"/>
    </row>
    <row r="9046" s="1" customFormat="1" ht="89.25" spans="1:8">
      <c r="A9046" s="7"/>
      <c r="B9046" s="12"/>
      <c r="C9046" s="13"/>
      <c r="D9046" s="7"/>
      <c r="E9046" s="7" t="s">
        <v>82</v>
      </c>
      <c r="F9046" s="7" t="s">
        <v>83</v>
      </c>
      <c r="G9046" s="7"/>
      <c r="H9046" s="7"/>
    </row>
    <row r="9047" s="1" customFormat="1" ht="25.5" spans="1:8">
      <c r="A9047" s="7"/>
      <c r="B9047" s="12"/>
      <c r="C9047" s="13"/>
      <c r="D9047" s="7"/>
      <c r="E9047" s="7"/>
      <c r="F9047" s="7" t="s">
        <v>84</v>
      </c>
      <c r="G9047" s="7"/>
      <c r="H9047" s="7"/>
    </row>
    <row r="9048" s="1" customFormat="1" ht="13.5" spans="1:8">
      <c r="A9048" s="15" t="s">
        <v>1209</v>
      </c>
      <c r="B9048" s="15"/>
      <c r="C9048" s="15"/>
      <c r="D9048" s="15"/>
      <c r="E9048" s="15"/>
      <c r="F9048" s="15"/>
      <c r="G9048" s="15"/>
      <c r="H9048" s="15"/>
    </row>
    <row r="9049" s="1" customFormat="1" ht="13.5" spans="1:8">
      <c r="A9049" s="15" t="s">
        <v>86</v>
      </c>
      <c r="B9049" s="15"/>
      <c r="C9049" s="15"/>
      <c r="D9049" s="15"/>
      <c r="E9049" s="15"/>
      <c r="F9049" s="15"/>
      <c r="G9049" s="15"/>
      <c r="H9049" s="15"/>
    </row>
    <row r="9050" s="1" customFormat="1" ht="25.5" spans="1:8">
      <c r="A9050" s="9" t="s">
        <v>2</v>
      </c>
      <c r="B9050" s="9" t="s">
        <v>3</v>
      </c>
      <c r="C9050" s="9" t="s">
        <v>4</v>
      </c>
      <c r="D9050" s="9" t="s">
        <v>5</v>
      </c>
      <c r="E9050" s="9" t="s">
        <v>6</v>
      </c>
      <c r="F9050" s="9" t="s">
        <v>7</v>
      </c>
      <c r="G9050" s="9" t="s">
        <v>8</v>
      </c>
      <c r="H9050" s="9" t="s">
        <v>9</v>
      </c>
    </row>
    <row r="9051" s="1" customFormat="1" ht="63.75" spans="1:8">
      <c r="A9051" s="7">
        <v>828</v>
      </c>
      <c r="B9051" s="7" t="s">
        <v>1599</v>
      </c>
      <c r="C9051" s="7" t="s">
        <v>1600</v>
      </c>
      <c r="D9051" s="7" t="s">
        <v>70</v>
      </c>
      <c r="E9051" s="7" t="s">
        <v>71</v>
      </c>
      <c r="F9051" s="7" t="s">
        <v>72</v>
      </c>
      <c r="G9051" s="7" t="s">
        <v>73</v>
      </c>
      <c r="H9051" s="7" t="s">
        <v>74</v>
      </c>
    </row>
    <row r="9052" s="1" customFormat="1" ht="89.25" spans="1:8">
      <c r="A9052" s="7"/>
      <c r="B9052" s="7"/>
      <c r="C9052" s="7"/>
      <c r="D9052" s="7"/>
      <c r="E9052" s="7" t="s">
        <v>75</v>
      </c>
      <c r="F9052" s="7" t="s">
        <v>76</v>
      </c>
      <c r="G9052" s="7"/>
      <c r="H9052" s="7"/>
    </row>
    <row r="9053" s="1" customFormat="1" ht="76.5" spans="1:8">
      <c r="A9053" s="7"/>
      <c r="B9053" s="7"/>
      <c r="C9053" s="7"/>
      <c r="D9053" s="7"/>
      <c r="E9053" s="7" t="s">
        <v>17</v>
      </c>
      <c r="F9053" s="7" t="s">
        <v>77</v>
      </c>
      <c r="G9053" s="7"/>
      <c r="H9053" s="7"/>
    </row>
    <row r="9054" s="1" customFormat="1" ht="76.5" spans="1:8">
      <c r="A9054" s="7"/>
      <c r="B9054" s="7"/>
      <c r="C9054" s="7"/>
      <c r="D9054" s="7"/>
      <c r="E9054" s="7" t="s">
        <v>78</v>
      </c>
      <c r="F9054" s="7" t="s">
        <v>79</v>
      </c>
      <c r="G9054" s="7"/>
      <c r="H9054" s="7"/>
    </row>
    <row r="9055" s="1" customFormat="1" ht="89.25" spans="1:8">
      <c r="A9055" s="7"/>
      <c r="B9055" s="7"/>
      <c r="C9055" s="7"/>
      <c r="D9055" s="7"/>
      <c r="E9055" s="7" t="s">
        <v>19</v>
      </c>
      <c r="F9055" s="7" t="s">
        <v>80</v>
      </c>
      <c r="G9055" s="7"/>
      <c r="H9055" s="7"/>
    </row>
    <row r="9056" s="1" customFormat="1" ht="38.25" spans="1:8">
      <c r="A9056" s="7"/>
      <c r="B9056" s="7"/>
      <c r="C9056" s="7"/>
      <c r="D9056" s="7"/>
      <c r="E9056" s="7" t="s">
        <v>21</v>
      </c>
      <c r="F9056" s="7" t="s">
        <v>81</v>
      </c>
      <c r="G9056" s="7"/>
      <c r="H9056" s="7"/>
    </row>
    <row r="9057" s="1" customFormat="1" ht="89.25" spans="1:8">
      <c r="A9057" s="7"/>
      <c r="B9057" s="7"/>
      <c r="C9057" s="7"/>
      <c r="D9057" s="7"/>
      <c r="E9057" s="7" t="s">
        <v>82</v>
      </c>
      <c r="F9057" s="7" t="s">
        <v>83</v>
      </c>
      <c r="G9057" s="7"/>
      <c r="H9057" s="7"/>
    </row>
    <row r="9058" s="1" customFormat="1" ht="25.5" spans="1:8">
      <c r="A9058" s="7"/>
      <c r="B9058" s="7"/>
      <c r="C9058" s="7"/>
      <c r="D9058" s="7"/>
      <c r="E9058" s="7"/>
      <c r="F9058" s="7" t="s">
        <v>84</v>
      </c>
      <c r="G9058" s="7"/>
      <c r="H9058" s="7"/>
    </row>
    <row r="9059" s="1" customFormat="1" ht="13.5" spans="1:8">
      <c r="A9059" s="7" t="s">
        <v>85</v>
      </c>
      <c r="B9059" s="7"/>
      <c r="C9059" s="7"/>
      <c r="D9059" s="7"/>
      <c r="E9059" s="7"/>
      <c r="F9059" s="7"/>
      <c r="G9059" s="7"/>
      <c r="H9059" s="7"/>
    </row>
    <row r="9060" s="1" customFormat="1" ht="13.5" spans="1:8">
      <c r="A9060" s="7" t="s">
        <v>86</v>
      </c>
      <c r="B9060" s="7"/>
      <c r="C9060" s="7"/>
      <c r="D9060" s="7"/>
      <c r="E9060" s="7"/>
      <c r="F9060" s="7"/>
      <c r="G9060" s="7"/>
      <c r="H9060" s="7"/>
    </row>
    <row r="9061" s="1" customFormat="1" ht="25.5" spans="1:8">
      <c r="A9061" s="9" t="s">
        <v>2</v>
      </c>
      <c r="B9061" s="9" t="s">
        <v>3</v>
      </c>
      <c r="C9061" s="9" t="s">
        <v>4</v>
      </c>
      <c r="D9061" s="9" t="s">
        <v>5</v>
      </c>
      <c r="E9061" s="9" t="s">
        <v>6</v>
      </c>
      <c r="F9061" s="9" t="s">
        <v>7</v>
      </c>
      <c r="G9061" s="9" t="s">
        <v>8</v>
      </c>
      <c r="H9061" s="9" t="s">
        <v>9</v>
      </c>
    </row>
    <row r="9062" s="1" customFormat="1" ht="63.75" spans="1:8">
      <c r="A9062" s="7">
        <v>829</v>
      </c>
      <c r="B9062" s="7" t="s">
        <v>1601</v>
      </c>
      <c r="C9062" s="7" t="s">
        <v>1602</v>
      </c>
      <c r="D9062" s="7" t="s">
        <v>70</v>
      </c>
      <c r="E9062" s="7" t="s">
        <v>71</v>
      </c>
      <c r="F9062" s="7" t="s">
        <v>72</v>
      </c>
      <c r="G9062" s="7" t="s">
        <v>73</v>
      </c>
      <c r="H9062" s="7" t="s">
        <v>74</v>
      </c>
    </row>
    <row r="9063" s="1" customFormat="1" ht="89.25" spans="1:8">
      <c r="A9063" s="7"/>
      <c r="B9063" s="7"/>
      <c r="C9063" s="7"/>
      <c r="D9063" s="7"/>
      <c r="E9063" s="7" t="s">
        <v>75</v>
      </c>
      <c r="F9063" s="7" t="s">
        <v>76</v>
      </c>
      <c r="G9063" s="7"/>
      <c r="H9063" s="7"/>
    </row>
    <row r="9064" s="1" customFormat="1" ht="76.5" spans="1:8">
      <c r="A9064" s="7"/>
      <c r="B9064" s="7"/>
      <c r="C9064" s="7"/>
      <c r="D9064" s="7"/>
      <c r="E9064" s="7" t="s">
        <v>17</v>
      </c>
      <c r="F9064" s="7" t="s">
        <v>77</v>
      </c>
      <c r="G9064" s="7"/>
      <c r="H9064" s="7"/>
    </row>
    <row r="9065" s="1" customFormat="1" ht="76.5" spans="1:8">
      <c r="A9065" s="7"/>
      <c r="B9065" s="7"/>
      <c r="C9065" s="7"/>
      <c r="D9065" s="7"/>
      <c r="E9065" s="7" t="s">
        <v>78</v>
      </c>
      <c r="F9065" s="7" t="s">
        <v>79</v>
      </c>
      <c r="G9065" s="7"/>
      <c r="H9065" s="7"/>
    </row>
    <row r="9066" s="1" customFormat="1" ht="89.25" spans="1:8">
      <c r="A9066" s="7"/>
      <c r="B9066" s="7"/>
      <c r="C9066" s="7"/>
      <c r="D9066" s="7"/>
      <c r="E9066" s="7" t="s">
        <v>19</v>
      </c>
      <c r="F9066" s="7" t="s">
        <v>80</v>
      </c>
      <c r="G9066" s="7"/>
      <c r="H9066" s="7"/>
    </row>
    <row r="9067" s="1" customFormat="1" ht="38.25" spans="1:8">
      <c r="A9067" s="7"/>
      <c r="B9067" s="7"/>
      <c r="C9067" s="7"/>
      <c r="D9067" s="7"/>
      <c r="E9067" s="7" t="s">
        <v>21</v>
      </c>
      <c r="F9067" s="7" t="s">
        <v>81</v>
      </c>
      <c r="G9067" s="7"/>
      <c r="H9067" s="7"/>
    </row>
    <row r="9068" s="1" customFormat="1" ht="89.25" spans="1:8">
      <c r="A9068" s="7"/>
      <c r="B9068" s="7"/>
      <c r="C9068" s="7"/>
      <c r="D9068" s="7"/>
      <c r="E9068" s="7" t="s">
        <v>82</v>
      </c>
      <c r="F9068" s="7" t="s">
        <v>83</v>
      </c>
      <c r="G9068" s="7"/>
      <c r="H9068" s="7"/>
    </row>
    <row r="9069" s="1" customFormat="1" ht="25.5" spans="1:8">
      <c r="A9069" s="7"/>
      <c r="B9069" s="7"/>
      <c r="C9069" s="7"/>
      <c r="D9069" s="7"/>
      <c r="E9069" s="7"/>
      <c r="F9069" s="7" t="s">
        <v>84</v>
      </c>
      <c r="G9069" s="7"/>
      <c r="H9069" s="7"/>
    </row>
    <row r="9070" s="1" customFormat="1" ht="13.5" spans="1:8">
      <c r="A9070" s="7" t="s">
        <v>85</v>
      </c>
      <c r="B9070" s="7"/>
      <c r="C9070" s="7"/>
      <c r="D9070" s="7"/>
      <c r="E9070" s="7"/>
      <c r="F9070" s="7"/>
      <c r="G9070" s="7"/>
      <c r="H9070" s="7"/>
    </row>
    <row r="9071" s="1" customFormat="1" ht="13.5" spans="1:8">
      <c r="A9071" s="7" t="s">
        <v>86</v>
      </c>
      <c r="B9071" s="7"/>
      <c r="C9071" s="7"/>
      <c r="D9071" s="7"/>
      <c r="E9071" s="7"/>
      <c r="F9071" s="7"/>
      <c r="G9071" s="7"/>
      <c r="H9071" s="7"/>
    </row>
    <row r="9072" s="1" customFormat="1" ht="13.5" spans="1:8">
      <c r="A9072" s="16" t="s">
        <v>2</v>
      </c>
      <c r="B9072" s="16" t="s">
        <v>3</v>
      </c>
      <c r="C9072" s="16" t="s">
        <v>4</v>
      </c>
      <c r="D9072" s="16" t="s">
        <v>5</v>
      </c>
      <c r="E9072" s="16" t="s">
        <v>6</v>
      </c>
      <c r="F9072" s="16" t="s">
        <v>7</v>
      </c>
      <c r="G9072" s="16" t="s">
        <v>8</v>
      </c>
      <c r="H9072" s="16" t="s">
        <v>9</v>
      </c>
    </row>
    <row r="9073" s="1" customFormat="1" ht="63.75" spans="1:8">
      <c r="A9073" s="7">
        <v>830</v>
      </c>
      <c r="B9073" s="12" t="s">
        <v>1603</v>
      </c>
      <c r="C9073" s="13" t="s">
        <v>1604</v>
      </c>
      <c r="D9073" s="7" t="s">
        <v>70</v>
      </c>
      <c r="E9073" s="7" t="s">
        <v>71</v>
      </c>
      <c r="F9073" s="7" t="s">
        <v>72</v>
      </c>
      <c r="G9073" s="7" t="s">
        <v>73</v>
      </c>
      <c r="H9073" s="7" t="s">
        <v>74</v>
      </c>
    </row>
    <row r="9074" s="1" customFormat="1" ht="89.25" spans="1:8">
      <c r="A9074" s="7"/>
      <c r="B9074" s="12"/>
      <c r="C9074" s="13"/>
      <c r="D9074" s="7"/>
      <c r="E9074" s="7" t="s">
        <v>75</v>
      </c>
      <c r="F9074" s="7" t="s">
        <v>76</v>
      </c>
      <c r="G9074" s="7"/>
      <c r="H9074" s="7"/>
    </row>
    <row r="9075" s="1" customFormat="1" ht="76.5" spans="1:8">
      <c r="A9075" s="7"/>
      <c r="B9075" s="12"/>
      <c r="C9075" s="13"/>
      <c r="D9075" s="7"/>
      <c r="E9075" s="7" t="s">
        <v>17</v>
      </c>
      <c r="F9075" s="7" t="s">
        <v>77</v>
      </c>
      <c r="G9075" s="7"/>
      <c r="H9075" s="7"/>
    </row>
    <row r="9076" s="1" customFormat="1" ht="76.5" spans="1:8">
      <c r="A9076" s="7"/>
      <c r="B9076" s="12"/>
      <c r="C9076" s="13"/>
      <c r="D9076" s="7"/>
      <c r="E9076" s="7" t="s">
        <v>78</v>
      </c>
      <c r="F9076" s="7" t="s">
        <v>79</v>
      </c>
      <c r="G9076" s="7"/>
      <c r="H9076" s="7"/>
    </row>
    <row r="9077" s="1" customFormat="1" ht="89.25" spans="1:8">
      <c r="A9077" s="7"/>
      <c r="B9077" s="12"/>
      <c r="C9077" s="13"/>
      <c r="D9077" s="7"/>
      <c r="E9077" s="7" t="s">
        <v>19</v>
      </c>
      <c r="F9077" s="7" t="s">
        <v>80</v>
      </c>
      <c r="G9077" s="7"/>
      <c r="H9077" s="7"/>
    </row>
    <row r="9078" s="1" customFormat="1" ht="38.25" spans="1:8">
      <c r="A9078" s="7"/>
      <c r="B9078" s="12"/>
      <c r="C9078" s="13"/>
      <c r="D9078" s="7"/>
      <c r="E9078" s="7" t="s">
        <v>21</v>
      </c>
      <c r="F9078" s="7" t="s">
        <v>81</v>
      </c>
      <c r="G9078" s="7"/>
      <c r="H9078" s="7"/>
    </row>
    <row r="9079" s="1" customFormat="1" ht="89.25" spans="1:8">
      <c r="A9079" s="7"/>
      <c r="B9079" s="12"/>
      <c r="C9079" s="13"/>
      <c r="D9079" s="7"/>
      <c r="E9079" s="7" t="s">
        <v>82</v>
      </c>
      <c r="F9079" s="7" t="s">
        <v>83</v>
      </c>
      <c r="G9079" s="7"/>
      <c r="H9079" s="7"/>
    </row>
    <row r="9080" s="1" customFormat="1" ht="25.5" spans="1:8">
      <c r="A9080" s="7"/>
      <c r="B9080" s="12"/>
      <c r="C9080" s="13"/>
      <c r="D9080" s="7"/>
      <c r="E9080" s="7"/>
      <c r="F9080" s="7" t="s">
        <v>84</v>
      </c>
      <c r="G9080" s="7"/>
      <c r="H9080" s="7"/>
    </row>
    <row r="9081" s="1" customFormat="1" ht="13.5" spans="1:8">
      <c r="A9081" s="7" t="s">
        <v>1209</v>
      </c>
      <c r="B9081" s="7"/>
      <c r="C9081" s="7"/>
      <c r="D9081" s="7"/>
      <c r="E9081" s="7"/>
      <c r="F9081" s="7"/>
      <c r="G9081" s="7"/>
      <c r="H9081" s="7"/>
    </row>
    <row r="9082" s="1" customFormat="1" ht="13.5" spans="1:8">
      <c r="A9082" s="7" t="s">
        <v>86</v>
      </c>
      <c r="B9082" s="7"/>
      <c r="C9082" s="7"/>
      <c r="D9082" s="7"/>
      <c r="E9082" s="7"/>
      <c r="F9082" s="7"/>
      <c r="G9082" s="7"/>
      <c r="H9082" s="7"/>
    </row>
    <row r="9083" s="1" customFormat="1" ht="25.5" spans="1:8">
      <c r="A9083" s="9" t="s">
        <v>2</v>
      </c>
      <c r="B9083" s="9" t="s">
        <v>3</v>
      </c>
      <c r="C9083" s="9" t="s">
        <v>4</v>
      </c>
      <c r="D9083" s="9" t="s">
        <v>5</v>
      </c>
      <c r="E9083" s="9" t="s">
        <v>6</v>
      </c>
      <c r="F9083" s="9" t="s">
        <v>7</v>
      </c>
      <c r="G9083" s="9" t="s">
        <v>8</v>
      </c>
      <c r="H9083" s="9" t="s">
        <v>9</v>
      </c>
    </row>
    <row r="9084" s="1" customFormat="1" ht="63.75" spans="1:8">
      <c r="A9084" s="7">
        <v>831</v>
      </c>
      <c r="B9084" s="12" t="s">
        <v>1605</v>
      </c>
      <c r="C9084" s="13" t="s">
        <v>1606</v>
      </c>
      <c r="D9084" s="7" t="s">
        <v>70</v>
      </c>
      <c r="E9084" s="7" t="s">
        <v>71</v>
      </c>
      <c r="F9084" s="7" t="s">
        <v>72</v>
      </c>
      <c r="G9084" s="7" t="s">
        <v>73</v>
      </c>
      <c r="H9084" s="7" t="s">
        <v>74</v>
      </c>
    </row>
    <row r="9085" s="1" customFormat="1" ht="89.25" spans="1:8">
      <c r="A9085" s="7"/>
      <c r="B9085" s="12"/>
      <c r="C9085" s="13"/>
      <c r="D9085" s="7"/>
      <c r="E9085" s="7" t="s">
        <v>75</v>
      </c>
      <c r="F9085" s="7" t="s">
        <v>76</v>
      </c>
      <c r="G9085" s="7"/>
      <c r="H9085" s="7"/>
    </row>
    <row r="9086" s="1" customFormat="1" ht="76.5" spans="1:8">
      <c r="A9086" s="7"/>
      <c r="B9086" s="12"/>
      <c r="C9086" s="13"/>
      <c r="D9086" s="7"/>
      <c r="E9086" s="7" t="s">
        <v>17</v>
      </c>
      <c r="F9086" s="7" t="s">
        <v>77</v>
      </c>
      <c r="G9086" s="7"/>
      <c r="H9086" s="7"/>
    </row>
    <row r="9087" s="1" customFormat="1" ht="76.5" spans="1:8">
      <c r="A9087" s="7"/>
      <c r="B9087" s="12"/>
      <c r="C9087" s="13"/>
      <c r="D9087" s="7"/>
      <c r="E9087" s="7" t="s">
        <v>78</v>
      </c>
      <c r="F9087" s="7" t="s">
        <v>79</v>
      </c>
      <c r="G9087" s="7"/>
      <c r="H9087" s="7"/>
    </row>
    <row r="9088" s="1" customFormat="1" ht="89.25" spans="1:8">
      <c r="A9088" s="7"/>
      <c r="B9088" s="12"/>
      <c r="C9088" s="13"/>
      <c r="D9088" s="7"/>
      <c r="E9088" s="7" t="s">
        <v>19</v>
      </c>
      <c r="F9088" s="7" t="s">
        <v>80</v>
      </c>
      <c r="G9088" s="7"/>
      <c r="H9088" s="7"/>
    </row>
    <row r="9089" s="1" customFormat="1" ht="38.25" spans="1:8">
      <c r="A9089" s="7"/>
      <c r="B9089" s="12"/>
      <c r="C9089" s="13"/>
      <c r="D9089" s="7"/>
      <c r="E9089" s="7" t="s">
        <v>21</v>
      </c>
      <c r="F9089" s="7" t="s">
        <v>81</v>
      </c>
      <c r="G9089" s="7"/>
      <c r="H9089" s="7"/>
    </row>
    <row r="9090" s="1" customFormat="1" ht="89.25" spans="1:8">
      <c r="A9090" s="7"/>
      <c r="B9090" s="12"/>
      <c r="C9090" s="13"/>
      <c r="D9090" s="7"/>
      <c r="E9090" s="7" t="s">
        <v>82</v>
      </c>
      <c r="F9090" s="7" t="s">
        <v>83</v>
      </c>
      <c r="G9090" s="7"/>
      <c r="H9090" s="7"/>
    </row>
    <row r="9091" s="1" customFormat="1" ht="25.5" spans="1:8">
      <c r="A9091" s="7"/>
      <c r="B9091" s="12"/>
      <c r="C9091" s="13"/>
      <c r="D9091" s="7"/>
      <c r="E9091" s="7"/>
      <c r="F9091" s="7" t="s">
        <v>84</v>
      </c>
      <c r="G9091" s="7"/>
      <c r="H9091" s="7"/>
    </row>
    <row r="9092" s="1" customFormat="1" ht="13.5" spans="1:8">
      <c r="A9092" s="7" t="s">
        <v>1209</v>
      </c>
      <c r="B9092" s="7"/>
      <c r="C9092" s="7"/>
      <c r="D9092" s="7"/>
      <c r="E9092" s="7"/>
      <c r="F9092" s="7"/>
      <c r="G9092" s="7"/>
      <c r="H9092" s="7"/>
    </row>
    <row r="9093" s="1" customFormat="1" ht="13.5" spans="1:8">
      <c r="A9093" s="7" t="s">
        <v>86</v>
      </c>
      <c r="B9093" s="7"/>
      <c r="C9093" s="7"/>
      <c r="D9093" s="7"/>
      <c r="E9093" s="7"/>
      <c r="F9093" s="7"/>
      <c r="G9093" s="7"/>
      <c r="H9093" s="7"/>
    </row>
    <row r="9094" s="1" customFormat="1" ht="25.5" spans="1:8">
      <c r="A9094" s="9" t="s">
        <v>2</v>
      </c>
      <c r="B9094" s="9" t="s">
        <v>3</v>
      </c>
      <c r="C9094" s="9" t="s">
        <v>4</v>
      </c>
      <c r="D9094" s="9" t="s">
        <v>5</v>
      </c>
      <c r="E9094" s="9" t="s">
        <v>6</v>
      </c>
      <c r="F9094" s="9" t="s">
        <v>7</v>
      </c>
      <c r="G9094" s="9" t="s">
        <v>8</v>
      </c>
      <c r="H9094" s="9" t="s">
        <v>9</v>
      </c>
    </row>
    <row r="9095" s="1" customFormat="1" ht="63.75" spans="1:8">
      <c r="A9095" s="7">
        <v>832</v>
      </c>
      <c r="B9095" s="12" t="s">
        <v>1607</v>
      </c>
      <c r="C9095" s="13" t="s">
        <v>1608</v>
      </c>
      <c r="D9095" s="7" t="s">
        <v>70</v>
      </c>
      <c r="E9095" s="7" t="s">
        <v>71</v>
      </c>
      <c r="F9095" s="7" t="s">
        <v>72</v>
      </c>
      <c r="G9095" s="7" t="s">
        <v>73</v>
      </c>
      <c r="H9095" s="7" t="s">
        <v>74</v>
      </c>
    </row>
    <row r="9096" s="1" customFormat="1" ht="89.25" spans="1:8">
      <c r="A9096" s="7"/>
      <c r="B9096" s="12"/>
      <c r="C9096" s="13"/>
      <c r="D9096" s="7"/>
      <c r="E9096" s="7" t="s">
        <v>75</v>
      </c>
      <c r="F9096" s="7" t="s">
        <v>76</v>
      </c>
      <c r="G9096" s="7"/>
      <c r="H9096" s="7"/>
    </row>
    <row r="9097" s="1" customFormat="1" ht="76.5" spans="1:8">
      <c r="A9097" s="7"/>
      <c r="B9097" s="12"/>
      <c r="C9097" s="13"/>
      <c r="D9097" s="7"/>
      <c r="E9097" s="7" t="s">
        <v>17</v>
      </c>
      <c r="F9097" s="7" t="s">
        <v>77</v>
      </c>
      <c r="G9097" s="7"/>
      <c r="H9097" s="7"/>
    </row>
    <row r="9098" s="1" customFormat="1" ht="76.5" spans="1:8">
      <c r="A9098" s="7"/>
      <c r="B9098" s="12"/>
      <c r="C9098" s="13"/>
      <c r="D9098" s="7"/>
      <c r="E9098" s="7" t="s">
        <v>78</v>
      </c>
      <c r="F9098" s="7" t="s">
        <v>79</v>
      </c>
      <c r="G9098" s="7"/>
      <c r="H9098" s="7"/>
    </row>
    <row r="9099" s="1" customFormat="1" ht="89.25" spans="1:8">
      <c r="A9099" s="7"/>
      <c r="B9099" s="12"/>
      <c r="C9099" s="13"/>
      <c r="D9099" s="7"/>
      <c r="E9099" s="7" t="s">
        <v>19</v>
      </c>
      <c r="F9099" s="7" t="s">
        <v>80</v>
      </c>
      <c r="G9099" s="7"/>
      <c r="H9099" s="7"/>
    </row>
    <row r="9100" s="1" customFormat="1" ht="38.25" spans="1:8">
      <c r="A9100" s="7"/>
      <c r="B9100" s="12"/>
      <c r="C9100" s="13"/>
      <c r="D9100" s="7"/>
      <c r="E9100" s="7" t="s">
        <v>21</v>
      </c>
      <c r="F9100" s="7" t="s">
        <v>81</v>
      </c>
      <c r="G9100" s="7"/>
      <c r="H9100" s="7"/>
    </row>
    <row r="9101" s="1" customFormat="1" ht="89.25" spans="1:8">
      <c r="A9101" s="7"/>
      <c r="B9101" s="12"/>
      <c r="C9101" s="13"/>
      <c r="D9101" s="7"/>
      <c r="E9101" s="7" t="s">
        <v>82</v>
      </c>
      <c r="F9101" s="7" t="s">
        <v>83</v>
      </c>
      <c r="G9101" s="7"/>
      <c r="H9101" s="7"/>
    </row>
    <row r="9102" s="1" customFormat="1" ht="25.5" spans="1:8">
      <c r="A9102" s="7"/>
      <c r="B9102" s="12"/>
      <c r="C9102" s="13"/>
      <c r="D9102" s="7"/>
      <c r="E9102" s="7"/>
      <c r="F9102" s="7" t="s">
        <v>84</v>
      </c>
      <c r="G9102" s="7"/>
      <c r="H9102" s="7"/>
    </row>
    <row r="9103" s="1" customFormat="1" ht="13.5" spans="1:8">
      <c r="A9103" s="15" t="s">
        <v>1209</v>
      </c>
      <c r="B9103" s="15"/>
      <c r="C9103" s="15"/>
      <c r="D9103" s="15"/>
      <c r="E9103" s="15"/>
      <c r="F9103" s="15"/>
      <c r="G9103" s="15"/>
      <c r="H9103" s="15"/>
    </row>
    <row r="9104" s="1" customFormat="1" ht="13.5" spans="1:8">
      <c r="A9104" s="15" t="s">
        <v>86</v>
      </c>
      <c r="B9104" s="15"/>
      <c r="C9104" s="15"/>
      <c r="D9104" s="15"/>
      <c r="E9104" s="15"/>
      <c r="F9104" s="15"/>
      <c r="G9104" s="15"/>
      <c r="H9104" s="15"/>
    </row>
    <row r="9105" s="1" customFormat="1" ht="25.5" spans="1:8">
      <c r="A9105" s="9" t="s">
        <v>2</v>
      </c>
      <c r="B9105" s="9" t="s">
        <v>3</v>
      </c>
      <c r="C9105" s="9" t="s">
        <v>4</v>
      </c>
      <c r="D9105" s="9" t="s">
        <v>5</v>
      </c>
      <c r="E9105" s="9" t="s">
        <v>6</v>
      </c>
      <c r="F9105" s="9" t="s">
        <v>7</v>
      </c>
      <c r="G9105" s="9" t="s">
        <v>8</v>
      </c>
      <c r="H9105" s="9" t="s">
        <v>9</v>
      </c>
    </row>
    <row r="9106" s="1" customFormat="1" ht="63.75" spans="1:8">
      <c r="A9106" s="7">
        <v>833</v>
      </c>
      <c r="B9106" s="7" t="s">
        <v>1609</v>
      </c>
      <c r="C9106" s="14" t="s">
        <v>1610</v>
      </c>
      <c r="D9106" s="7" t="s">
        <v>70</v>
      </c>
      <c r="E9106" s="7" t="s">
        <v>71</v>
      </c>
      <c r="F9106" s="7" t="s">
        <v>72</v>
      </c>
      <c r="G9106" s="7" t="s">
        <v>73</v>
      </c>
      <c r="H9106" s="7" t="s">
        <v>74</v>
      </c>
    </row>
    <row r="9107" s="1" customFormat="1" ht="89.25" spans="1:8">
      <c r="A9107" s="7"/>
      <c r="B9107" s="7"/>
      <c r="C9107" s="14"/>
      <c r="D9107" s="7"/>
      <c r="E9107" s="7" t="s">
        <v>75</v>
      </c>
      <c r="F9107" s="7" t="s">
        <v>76</v>
      </c>
      <c r="G9107" s="7"/>
      <c r="H9107" s="7"/>
    </row>
    <row r="9108" s="1" customFormat="1" ht="76.5" spans="1:8">
      <c r="A9108" s="7"/>
      <c r="B9108" s="7"/>
      <c r="C9108" s="14"/>
      <c r="D9108" s="7"/>
      <c r="E9108" s="7" t="s">
        <v>17</v>
      </c>
      <c r="F9108" s="7" t="s">
        <v>77</v>
      </c>
      <c r="G9108" s="7"/>
      <c r="H9108" s="7"/>
    </row>
    <row r="9109" s="1" customFormat="1" ht="76.5" spans="1:8">
      <c r="A9109" s="7"/>
      <c r="B9109" s="7"/>
      <c r="C9109" s="14"/>
      <c r="D9109" s="7"/>
      <c r="E9109" s="7" t="s">
        <v>78</v>
      </c>
      <c r="F9109" s="7" t="s">
        <v>79</v>
      </c>
      <c r="G9109" s="7"/>
      <c r="H9109" s="7"/>
    </row>
    <row r="9110" s="1" customFormat="1" ht="89.25" spans="1:8">
      <c r="A9110" s="7"/>
      <c r="B9110" s="7"/>
      <c r="C9110" s="14"/>
      <c r="D9110" s="7"/>
      <c r="E9110" s="7" t="s">
        <v>19</v>
      </c>
      <c r="F9110" s="7" t="s">
        <v>80</v>
      </c>
      <c r="G9110" s="7"/>
      <c r="H9110" s="7"/>
    </row>
    <row r="9111" s="1" customFormat="1" ht="38.25" spans="1:8">
      <c r="A9111" s="7"/>
      <c r="B9111" s="7"/>
      <c r="C9111" s="14"/>
      <c r="D9111" s="7"/>
      <c r="E9111" s="7" t="s">
        <v>21</v>
      </c>
      <c r="F9111" s="7" t="s">
        <v>81</v>
      </c>
      <c r="G9111" s="7"/>
      <c r="H9111" s="7"/>
    </row>
    <row r="9112" s="1" customFormat="1" ht="89.25" spans="1:8">
      <c r="A9112" s="7"/>
      <c r="B9112" s="7"/>
      <c r="C9112" s="14"/>
      <c r="D9112" s="7"/>
      <c r="E9112" s="7" t="s">
        <v>82</v>
      </c>
      <c r="F9112" s="7" t="s">
        <v>83</v>
      </c>
      <c r="G9112" s="7"/>
      <c r="H9112" s="7"/>
    </row>
    <row r="9113" s="1" customFormat="1" ht="25.5" spans="1:8">
      <c r="A9113" s="7"/>
      <c r="B9113" s="7"/>
      <c r="C9113" s="14"/>
      <c r="D9113" s="7"/>
      <c r="E9113" s="7"/>
      <c r="F9113" s="7" t="s">
        <v>84</v>
      </c>
      <c r="G9113" s="7"/>
      <c r="H9113" s="7"/>
    </row>
    <row r="9114" s="1" customFormat="1" ht="13.5" spans="1:8">
      <c r="A9114" s="7" t="s">
        <v>85</v>
      </c>
      <c r="B9114" s="7"/>
      <c r="C9114" s="7"/>
      <c r="D9114" s="7"/>
      <c r="E9114" s="7"/>
      <c r="F9114" s="7"/>
      <c r="G9114" s="7"/>
      <c r="H9114" s="7"/>
    </row>
    <row r="9115" s="1" customFormat="1" ht="13.5" spans="1:8">
      <c r="A9115" s="7" t="s">
        <v>86</v>
      </c>
      <c r="B9115" s="7"/>
      <c r="C9115" s="7"/>
      <c r="D9115" s="7"/>
      <c r="E9115" s="7"/>
      <c r="F9115" s="7"/>
      <c r="G9115" s="7"/>
      <c r="H9115" s="7"/>
    </row>
    <row r="9116" s="1" customFormat="1" ht="25.5" spans="1:8">
      <c r="A9116" s="9" t="s">
        <v>2</v>
      </c>
      <c r="B9116" s="9" t="s">
        <v>3</v>
      </c>
      <c r="C9116" s="9" t="s">
        <v>4</v>
      </c>
      <c r="D9116" s="9" t="s">
        <v>5</v>
      </c>
      <c r="E9116" s="9" t="s">
        <v>6</v>
      </c>
      <c r="F9116" s="9" t="s">
        <v>7</v>
      </c>
      <c r="G9116" s="9" t="s">
        <v>8</v>
      </c>
      <c r="H9116" s="9" t="s">
        <v>9</v>
      </c>
    </row>
    <row r="9117" s="1" customFormat="1" ht="63.75" spans="1:8">
      <c r="A9117" s="7">
        <v>834</v>
      </c>
      <c r="B9117" s="7" t="s">
        <v>1611</v>
      </c>
      <c r="C9117" s="7" t="s">
        <v>1612</v>
      </c>
      <c r="D9117" s="7" t="s">
        <v>70</v>
      </c>
      <c r="E9117" s="7" t="s">
        <v>71</v>
      </c>
      <c r="F9117" s="7" t="s">
        <v>72</v>
      </c>
      <c r="G9117" s="7" t="s">
        <v>73</v>
      </c>
      <c r="H9117" s="7" t="s">
        <v>74</v>
      </c>
    </row>
    <row r="9118" s="1" customFormat="1" ht="89.25" spans="1:8">
      <c r="A9118" s="7"/>
      <c r="B9118" s="7"/>
      <c r="C9118" s="7"/>
      <c r="D9118" s="7"/>
      <c r="E9118" s="7" t="s">
        <v>75</v>
      </c>
      <c r="F9118" s="7" t="s">
        <v>76</v>
      </c>
      <c r="G9118" s="7"/>
      <c r="H9118" s="7"/>
    </row>
    <row r="9119" s="1" customFormat="1" ht="76.5" spans="1:8">
      <c r="A9119" s="7"/>
      <c r="B9119" s="7"/>
      <c r="C9119" s="7"/>
      <c r="D9119" s="7"/>
      <c r="E9119" s="7" t="s">
        <v>17</v>
      </c>
      <c r="F9119" s="7" t="s">
        <v>77</v>
      </c>
      <c r="G9119" s="7"/>
      <c r="H9119" s="7"/>
    </row>
    <row r="9120" s="1" customFormat="1" ht="76.5" spans="1:8">
      <c r="A9120" s="7"/>
      <c r="B9120" s="7"/>
      <c r="C9120" s="7"/>
      <c r="D9120" s="7"/>
      <c r="E9120" s="7" t="s">
        <v>78</v>
      </c>
      <c r="F9120" s="7" t="s">
        <v>79</v>
      </c>
      <c r="G9120" s="7"/>
      <c r="H9120" s="7"/>
    </row>
    <row r="9121" s="1" customFormat="1" ht="89.25" spans="1:8">
      <c r="A9121" s="7"/>
      <c r="B9121" s="7"/>
      <c r="C9121" s="7"/>
      <c r="D9121" s="7"/>
      <c r="E9121" s="7" t="s">
        <v>19</v>
      </c>
      <c r="F9121" s="7" t="s">
        <v>80</v>
      </c>
      <c r="G9121" s="7"/>
      <c r="H9121" s="7"/>
    </row>
    <row r="9122" s="1" customFormat="1" ht="38.25" spans="1:8">
      <c r="A9122" s="7"/>
      <c r="B9122" s="7"/>
      <c r="C9122" s="7"/>
      <c r="D9122" s="7"/>
      <c r="E9122" s="7" t="s">
        <v>21</v>
      </c>
      <c r="F9122" s="7" t="s">
        <v>81</v>
      </c>
      <c r="G9122" s="7"/>
      <c r="H9122" s="7"/>
    </row>
    <row r="9123" s="1" customFormat="1" ht="89.25" spans="1:8">
      <c r="A9123" s="7"/>
      <c r="B9123" s="7"/>
      <c r="C9123" s="7"/>
      <c r="D9123" s="7"/>
      <c r="E9123" s="7" t="s">
        <v>82</v>
      </c>
      <c r="F9123" s="7" t="s">
        <v>83</v>
      </c>
      <c r="G9123" s="7"/>
      <c r="H9123" s="7"/>
    </row>
    <row r="9124" s="1" customFormat="1" ht="25.5" spans="1:8">
      <c r="A9124" s="7"/>
      <c r="B9124" s="7"/>
      <c r="C9124" s="7"/>
      <c r="D9124" s="7"/>
      <c r="E9124" s="7"/>
      <c r="F9124" s="7" t="s">
        <v>84</v>
      </c>
      <c r="G9124" s="7"/>
      <c r="H9124" s="7"/>
    </row>
    <row r="9125" s="1" customFormat="1" ht="13.5" spans="1:8">
      <c r="A9125" s="7" t="s">
        <v>85</v>
      </c>
      <c r="B9125" s="7"/>
      <c r="C9125" s="7"/>
      <c r="D9125" s="7"/>
      <c r="E9125" s="7"/>
      <c r="F9125" s="7"/>
      <c r="G9125" s="7"/>
      <c r="H9125" s="7"/>
    </row>
    <row r="9126" s="1" customFormat="1" ht="13.5" spans="1:8">
      <c r="A9126" s="7" t="s">
        <v>86</v>
      </c>
      <c r="B9126" s="7"/>
      <c r="C9126" s="7"/>
      <c r="D9126" s="7"/>
      <c r="E9126" s="7"/>
      <c r="F9126" s="7"/>
      <c r="G9126" s="7"/>
      <c r="H9126" s="7"/>
    </row>
    <row r="9127" s="1" customFormat="1" ht="25.5" spans="1:8">
      <c r="A9127" s="9" t="s">
        <v>2</v>
      </c>
      <c r="B9127" s="9" t="s">
        <v>3</v>
      </c>
      <c r="C9127" s="9" t="s">
        <v>4</v>
      </c>
      <c r="D9127" s="9" t="s">
        <v>5</v>
      </c>
      <c r="E9127" s="9" t="s">
        <v>6</v>
      </c>
      <c r="F9127" s="9" t="s">
        <v>7</v>
      </c>
      <c r="G9127" s="9" t="s">
        <v>8</v>
      </c>
      <c r="H9127" s="9" t="s">
        <v>9</v>
      </c>
    </row>
    <row r="9128" s="1" customFormat="1" ht="63.75" spans="1:8">
      <c r="A9128" s="7">
        <v>835</v>
      </c>
      <c r="B9128" s="7" t="s">
        <v>1613</v>
      </c>
      <c r="C9128" s="7" t="s">
        <v>1614</v>
      </c>
      <c r="D9128" s="7" t="s">
        <v>70</v>
      </c>
      <c r="E9128" s="7" t="s">
        <v>71</v>
      </c>
      <c r="F9128" s="7" t="s">
        <v>72</v>
      </c>
      <c r="G9128" s="7" t="s">
        <v>73</v>
      </c>
      <c r="H9128" s="7" t="s">
        <v>74</v>
      </c>
    </row>
    <row r="9129" s="1" customFormat="1" ht="89.25" spans="1:8">
      <c r="A9129" s="7"/>
      <c r="B9129" s="7"/>
      <c r="C9129" s="7"/>
      <c r="D9129" s="7"/>
      <c r="E9129" s="7" t="s">
        <v>75</v>
      </c>
      <c r="F9129" s="7" t="s">
        <v>76</v>
      </c>
      <c r="G9129" s="7"/>
      <c r="H9129" s="7"/>
    </row>
    <row r="9130" s="1" customFormat="1" ht="76.5" spans="1:8">
      <c r="A9130" s="7"/>
      <c r="B9130" s="7"/>
      <c r="C9130" s="7"/>
      <c r="D9130" s="7"/>
      <c r="E9130" s="7" t="s">
        <v>17</v>
      </c>
      <c r="F9130" s="7" t="s">
        <v>77</v>
      </c>
      <c r="G9130" s="7"/>
      <c r="H9130" s="7"/>
    </row>
    <row r="9131" s="1" customFormat="1" ht="76.5" spans="1:8">
      <c r="A9131" s="7"/>
      <c r="B9131" s="7"/>
      <c r="C9131" s="7"/>
      <c r="D9131" s="7"/>
      <c r="E9131" s="7" t="s">
        <v>78</v>
      </c>
      <c r="F9131" s="7" t="s">
        <v>79</v>
      </c>
      <c r="G9131" s="7"/>
      <c r="H9131" s="7"/>
    </row>
    <row r="9132" s="1" customFormat="1" ht="89.25" spans="1:8">
      <c r="A9132" s="7"/>
      <c r="B9132" s="7"/>
      <c r="C9132" s="7"/>
      <c r="D9132" s="7"/>
      <c r="E9132" s="7" t="s">
        <v>19</v>
      </c>
      <c r="F9132" s="7" t="s">
        <v>80</v>
      </c>
      <c r="G9132" s="7"/>
      <c r="H9132" s="7"/>
    </row>
    <row r="9133" s="1" customFormat="1" ht="38.25" spans="1:8">
      <c r="A9133" s="7"/>
      <c r="B9133" s="7"/>
      <c r="C9133" s="7"/>
      <c r="D9133" s="7"/>
      <c r="E9133" s="7" t="s">
        <v>21</v>
      </c>
      <c r="F9133" s="7" t="s">
        <v>81</v>
      </c>
      <c r="G9133" s="7"/>
      <c r="H9133" s="7"/>
    </row>
    <row r="9134" s="1" customFormat="1" ht="89.25" spans="1:8">
      <c r="A9134" s="7"/>
      <c r="B9134" s="7"/>
      <c r="C9134" s="7"/>
      <c r="D9134" s="7"/>
      <c r="E9134" s="7" t="s">
        <v>82</v>
      </c>
      <c r="F9134" s="7" t="s">
        <v>83</v>
      </c>
      <c r="G9134" s="7"/>
      <c r="H9134" s="7"/>
    </row>
    <row r="9135" s="1" customFormat="1" ht="25.5" spans="1:8">
      <c r="A9135" s="7"/>
      <c r="B9135" s="7"/>
      <c r="C9135" s="7"/>
      <c r="D9135" s="7"/>
      <c r="E9135" s="7"/>
      <c r="F9135" s="7" t="s">
        <v>84</v>
      </c>
      <c r="G9135" s="7"/>
      <c r="H9135" s="7"/>
    </row>
    <row r="9136" s="1" customFormat="1" ht="13.5" spans="1:8">
      <c r="A9136" s="7" t="s">
        <v>85</v>
      </c>
      <c r="B9136" s="7"/>
      <c r="C9136" s="7"/>
      <c r="D9136" s="7"/>
      <c r="E9136" s="7"/>
      <c r="F9136" s="7"/>
      <c r="G9136" s="7"/>
      <c r="H9136" s="7"/>
    </row>
    <row r="9137" s="1" customFormat="1" ht="13.5" spans="1:8">
      <c r="A9137" s="7" t="s">
        <v>86</v>
      </c>
      <c r="B9137" s="7"/>
      <c r="C9137" s="7"/>
      <c r="D9137" s="7"/>
      <c r="E9137" s="7"/>
      <c r="F9137" s="7"/>
      <c r="G9137" s="7"/>
      <c r="H9137" s="7"/>
    </row>
    <row r="9138" s="1" customFormat="1" ht="25.5" spans="1:8">
      <c r="A9138" s="9" t="s">
        <v>2</v>
      </c>
      <c r="B9138" s="9" t="s">
        <v>3</v>
      </c>
      <c r="C9138" s="9" t="s">
        <v>4</v>
      </c>
      <c r="D9138" s="9" t="s">
        <v>5</v>
      </c>
      <c r="E9138" s="9" t="s">
        <v>6</v>
      </c>
      <c r="F9138" s="9" t="s">
        <v>7</v>
      </c>
      <c r="G9138" s="9" t="s">
        <v>8</v>
      </c>
      <c r="H9138" s="9" t="s">
        <v>9</v>
      </c>
    </row>
    <row r="9139" s="1" customFormat="1" ht="63.75" spans="1:8">
      <c r="A9139" s="7">
        <v>836</v>
      </c>
      <c r="B9139" s="7" t="s">
        <v>1615</v>
      </c>
      <c r="C9139" s="7" t="s">
        <v>1616</v>
      </c>
      <c r="D9139" s="7" t="s">
        <v>70</v>
      </c>
      <c r="E9139" s="7" t="s">
        <v>71</v>
      </c>
      <c r="F9139" s="7" t="s">
        <v>72</v>
      </c>
      <c r="G9139" s="7" t="s">
        <v>73</v>
      </c>
      <c r="H9139" s="7" t="s">
        <v>74</v>
      </c>
    </row>
    <row r="9140" s="1" customFormat="1" ht="89.25" spans="1:8">
      <c r="A9140" s="7"/>
      <c r="B9140" s="7"/>
      <c r="C9140" s="7"/>
      <c r="D9140" s="7"/>
      <c r="E9140" s="7" t="s">
        <v>75</v>
      </c>
      <c r="F9140" s="7" t="s">
        <v>76</v>
      </c>
      <c r="G9140" s="7"/>
      <c r="H9140" s="7"/>
    </row>
    <row r="9141" s="1" customFormat="1" ht="76.5" spans="1:8">
      <c r="A9141" s="7"/>
      <c r="B9141" s="7"/>
      <c r="C9141" s="7"/>
      <c r="D9141" s="7"/>
      <c r="E9141" s="7" t="s">
        <v>17</v>
      </c>
      <c r="F9141" s="7" t="s">
        <v>77</v>
      </c>
      <c r="G9141" s="7"/>
      <c r="H9141" s="7"/>
    </row>
    <row r="9142" s="1" customFormat="1" ht="76.5" spans="1:8">
      <c r="A9142" s="7"/>
      <c r="B9142" s="7"/>
      <c r="C9142" s="7"/>
      <c r="D9142" s="7"/>
      <c r="E9142" s="7" t="s">
        <v>78</v>
      </c>
      <c r="F9142" s="7" t="s">
        <v>79</v>
      </c>
      <c r="G9142" s="7"/>
      <c r="H9142" s="7"/>
    </row>
    <row r="9143" s="1" customFormat="1" ht="89.25" spans="1:8">
      <c r="A9143" s="7"/>
      <c r="B9143" s="7"/>
      <c r="C9143" s="7"/>
      <c r="D9143" s="7"/>
      <c r="E9143" s="7" t="s">
        <v>19</v>
      </c>
      <c r="F9143" s="7" t="s">
        <v>80</v>
      </c>
      <c r="G9143" s="7"/>
      <c r="H9143" s="7"/>
    </row>
    <row r="9144" s="1" customFormat="1" ht="38.25" spans="1:8">
      <c r="A9144" s="7"/>
      <c r="B9144" s="7"/>
      <c r="C9144" s="7"/>
      <c r="D9144" s="7"/>
      <c r="E9144" s="7" t="s">
        <v>21</v>
      </c>
      <c r="F9144" s="7" t="s">
        <v>81</v>
      </c>
      <c r="G9144" s="7"/>
      <c r="H9144" s="7"/>
    </row>
    <row r="9145" s="1" customFormat="1" ht="89.25" spans="1:8">
      <c r="A9145" s="7"/>
      <c r="B9145" s="7"/>
      <c r="C9145" s="7"/>
      <c r="D9145" s="7"/>
      <c r="E9145" s="7" t="s">
        <v>82</v>
      </c>
      <c r="F9145" s="7" t="s">
        <v>83</v>
      </c>
      <c r="G9145" s="7"/>
      <c r="H9145" s="7"/>
    </row>
    <row r="9146" s="1" customFormat="1" ht="25.5" spans="1:8">
      <c r="A9146" s="7"/>
      <c r="B9146" s="7"/>
      <c r="C9146" s="7"/>
      <c r="D9146" s="7"/>
      <c r="E9146" s="7"/>
      <c r="F9146" s="7" t="s">
        <v>84</v>
      </c>
      <c r="G9146" s="7"/>
      <c r="H9146" s="7"/>
    </row>
    <row r="9147" s="1" customFormat="1" ht="13.5" spans="1:8">
      <c r="A9147" s="7" t="s">
        <v>85</v>
      </c>
      <c r="B9147" s="7"/>
      <c r="C9147" s="7"/>
      <c r="D9147" s="7"/>
      <c r="E9147" s="7"/>
      <c r="F9147" s="7"/>
      <c r="G9147" s="7"/>
      <c r="H9147" s="7"/>
    </row>
    <row r="9148" s="1" customFormat="1" ht="13.5" spans="1:8">
      <c r="A9148" s="7" t="s">
        <v>86</v>
      </c>
      <c r="B9148" s="7"/>
      <c r="C9148" s="7"/>
      <c r="D9148" s="7"/>
      <c r="E9148" s="7"/>
      <c r="F9148" s="7"/>
      <c r="G9148" s="7"/>
      <c r="H9148" s="7"/>
    </row>
    <row r="9149" s="1" customFormat="1" ht="25.5" spans="1:8">
      <c r="A9149" s="9" t="s">
        <v>2</v>
      </c>
      <c r="B9149" s="9" t="s">
        <v>3</v>
      </c>
      <c r="C9149" s="9" t="s">
        <v>4</v>
      </c>
      <c r="D9149" s="9" t="s">
        <v>5</v>
      </c>
      <c r="E9149" s="9" t="s">
        <v>6</v>
      </c>
      <c r="F9149" s="9" t="s">
        <v>7</v>
      </c>
      <c r="G9149" s="9" t="s">
        <v>8</v>
      </c>
      <c r="H9149" s="9" t="s">
        <v>9</v>
      </c>
    </row>
    <row r="9150" s="1" customFormat="1" ht="63.75" spans="1:8">
      <c r="A9150" s="7">
        <v>837</v>
      </c>
      <c r="B9150" s="7" t="s">
        <v>1617</v>
      </c>
      <c r="C9150" s="7" t="s">
        <v>1618</v>
      </c>
      <c r="D9150" s="7" t="s">
        <v>70</v>
      </c>
      <c r="E9150" s="7" t="s">
        <v>71</v>
      </c>
      <c r="F9150" s="7" t="s">
        <v>72</v>
      </c>
      <c r="G9150" s="7" t="s">
        <v>73</v>
      </c>
      <c r="H9150" s="7" t="s">
        <v>74</v>
      </c>
    </row>
    <row r="9151" s="1" customFormat="1" ht="89.25" spans="1:8">
      <c r="A9151" s="7"/>
      <c r="B9151" s="7"/>
      <c r="C9151" s="7"/>
      <c r="D9151" s="7"/>
      <c r="E9151" s="7" t="s">
        <v>75</v>
      </c>
      <c r="F9151" s="7" t="s">
        <v>76</v>
      </c>
      <c r="G9151" s="7"/>
      <c r="H9151" s="7"/>
    </row>
    <row r="9152" s="1" customFormat="1" ht="76.5" spans="1:8">
      <c r="A9152" s="7"/>
      <c r="B9152" s="7"/>
      <c r="C9152" s="7"/>
      <c r="D9152" s="7"/>
      <c r="E9152" s="7" t="s">
        <v>17</v>
      </c>
      <c r="F9152" s="7" t="s">
        <v>77</v>
      </c>
      <c r="G9152" s="7"/>
      <c r="H9152" s="7"/>
    </row>
    <row r="9153" s="1" customFormat="1" ht="76.5" spans="1:8">
      <c r="A9153" s="7"/>
      <c r="B9153" s="7"/>
      <c r="C9153" s="7"/>
      <c r="D9153" s="7"/>
      <c r="E9153" s="7" t="s">
        <v>78</v>
      </c>
      <c r="F9153" s="7" t="s">
        <v>79</v>
      </c>
      <c r="G9153" s="7"/>
      <c r="H9153" s="7"/>
    </row>
    <row r="9154" s="1" customFormat="1" ht="89.25" spans="1:8">
      <c r="A9154" s="7"/>
      <c r="B9154" s="7"/>
      <c r="C9154" s="7"/>
      <c r="D9154" s="7"/>
      <c r="E9154" s="7" t="s">
        <v>19</v>
      </c>
      <c r="F9154" s="7" t="s">
        <v>80</v>
      </c>
      <c r="G9154" s="7"/>
      <c r="H9154" s="7"/>
    </row>
    <row r="9155" s="1" customFormat="1" ht="38.25" spans="1:8">
      <c r="A9155" s="7"/>
      <c r="B9155" s="7"/>
      <c r="C9155" s="7"/>
      <c r="D9155" s="7"/>
      <c r="E9155" s="7" t="s">
        <v>21</v>
      </c>
      <c r="F9155" s="7" t="s">
        <v>81</v>
      </c>
      <c r="G9155" s="7"/>
      <c r="H9155" s="7"/>
    </row>
    <row r="9156" s="1" customFormat="1" ht="89.25" spans="1:8">
      <c r="A9156" s="7"/>
      <c r="B9156" s="7"/>
      <c r="C9156" s="7"/>
      <c r="D9156" s="7"/>
      <c r="E9156" s="7" t="s">
        <v>82</v>
      </c>
      <c r="F9156" s="7" t="s">
        <v>83</v>
      </c>
      <c r="G9156" s="7"/>
      <c r="H9156" s="7"/>
    </row>
    <row r="9157" s="1" customFormat="1" ht="25.5" spans="1:8">
      <c r="A9157" s="7"/>
      <c r="B9157" s="7"/>
      <c r="C9157" s="7"/>
      <c r="D9157" s="7"/>
      <c r="E9157" s="7"/>
      <c r="F9157" s="7" t="s">
        <v>84</v>
      </c>
      <c r="G9157" s="7"/>
      <c r="H9157" s="7"/>
    </row>
    <row r="9158" s="1" customFormat="1" ht="13.5" spans="1:8">
      <c r="A9158" s="7" t="s">
        <v>85</v>
      </c>
      <c r="B9158" s="7"/>
      <c r="C9158" s="7"/>
      <c r="D9158" s="7"/>
      <c r="E9158" s="7"/>
      <c r="F9158" s="7"/>
      <c r="G9158" s="7"/>
      <c r="H9158" s="7"/>
    </row>
    <row r="9159" s="1" customFormat="1" ht="13.5" spans="1:8">
      <c r="A9159" s="7" t="s">
        <v>86</v>
      </c>
      <c r="B9159" s="7"/>
      <c r="C9159" s="7"/>
      <c r="D9159" s="7"/>
      <c r="E9159" s="7"/>
      <c r="F9159" s="7"/>
      <c r="G9159" s="7"/>
      <c r="H9159" s="7"/>
    </row>
    <row r="9160" s="1" customFormat="1" ht="25.5" spans="1:8">
      <c r="A9160" s="9" t="s">
        <v>2</v>
      </c>
      <c r="B9160" s="9" t="s">
        <v>3</v>
      </c>
      <c r="C9160" s="9" t="s">
        <v>4</v>
      </c>
      <c r="D9160" s="9" t="s">
        <v>5</v>
      </c>
      <c r="E9160" s="9" t="s">
        <v>6</v>
      </c>
      <c r="F9160" s="9" t="s">
        <v>7</v>
      </c>
      <c r="G9160" s="9" t="s">
        <v>8</v>
      </c>
      <c r="H9160" s="9" t="s">
        <v>9</v>
      </c>
    </row>
    <row r="9161" s="1" customFormat="1" ht="63.75" spans="1:8">
      <c r="A9161" s="7">
        <v>838</v>
      </c>
      <c r="B9161" s="7" t="s">
        <v>1619</v>
      </c>
      <c r="C9161" s="7" t="s">
        <v>1620</v>
      </c>
      <c r="D9161" s="7" t="s">
        <v>70</v>
      </c>
      <c r="E9161" s="7" t="s">
        <v>71</v>
      </c>
      <c r="F9161" s="7" t="s">
        <v>72</v>
      </c>
      <c r="G9161" s="7" t="s">
        <v>73</v>
      </c>
      <c r="H9161" s="7" t="s">
        <v>74</v>
      </c>
    </row>
    <row r="9162" s="1" customFormat="1" ht="89.25" spans="1:8">
      <c r="A9162" s="7"/>
      <c r="B9162" s="7"/>
      <c r="C9162" s="7"/>
      <c r="D9162" s="7"/>
      <c r="E9162" s="7" t="s">
        <v>75</v>
      </c>
      <c r="F9162" s="7" t="s">
        <v>76</v>
      </c>
      <c r="G9162" s="7"/>
      <c r="H9162" s="7"/>
    </row>
    <row r="9163" s="1" customFormat="1" ht="76.5" spans="1:8">
      <c r="A9163" s="7"/>
      <c r="B9163" s="7"/>
      <c r="C9163" s="7"/>
      <c r="D9163" s="7"/>
      <c r="E9163" s="7" t="s">
        <v>17</v>
      </c>
      <c r="F9163" s="7" t="s">
        <v>77</v>
      </c>
      <c r="G9163" s="7"/>
      <c r="H9163" s="7"/>
    </row>
    <row r="9164" s="1" customFormat="1" ht="76.5" spans="1:8">
      <c r="A9164" s="7"/>
      <c r="B9164" s="7"/>
      <c r="C9164" s="7"/>
      <c r="D9164" s="7"/>
      <c r="E9164" s="7" t="s">
        <v>78</v>
      </c>
      <c r="F9164" s="7" t="s">
        <v>79</v>
      </c>
      <c r="G9164" s="7"/>
      <c r="H9164" s="7"/>
    </row>
    <row r="9165" s="1" customFormat="1" ht="89.25" spans="1:8">
      <c r="A9165" s="7"/>
      <c r="B9165" s="7"/>
      <c r="C9165" s="7"/>
      <c r="D9165" s="7"/>
      <c r="E9165" s="7" t="s">
        <v>19</v>
      </c>
      <c r="F9165" s="7" t="s">
        <v>80</v>
      </c>
      <c r="G9165" s="7"/>
      <c r="H9165" s="7"/>
    </row>
    <row r="9166" s="1" customFormat="1" ht="38.25" spans="1:8">
      <c r="A9166" s="7"/>
      <c r="B9166" s="7"/>
      <c r="C9166" s="7"/>
      <c r="D9166" s="7"/>
      <c r="E9166" s="7" t="s">
        <v>21</v>
      </c>
      <c r="F9166" s="7" t="s">
        <v>81</v>
      </c>
      <c r="G9166" s="7"/>
      <c r="H9166" s="7"/>
    </row>
    <row r="9167" s="1" customFormat="1" ht="89.25" spans="1:8">
      <c r="A9167" s="7"/>
      <c r="B9167" s="7"/>
      <c r="C9167" s="7"/>
      <c r="D9167" s="7"/>
      <c r="E9167" s="7" t="s">
        <v>82</v>
      </c>
      <c r="F9167" s="7" t="s">
        <v>83</v>
      </c>
      <c r="G9167" s="7"/>
      <c r="H9167" s="7"/>
    </row>
    <row r="9168" s="1" customFormat="1" ht="25.5" spans="1:8">
      <c r="A9168" s="7"/>
      <c r="B9168" s="7"/>
      <c r="C9168" s="7"/>
      <c r="D9168" s="7"/>
      <c r="E9168" s="7"/>
      <c r="F9168" s="7" t="s">
        <v>84</v>
      </c>
      <c r="G9168" s="7"/>
      <c r="H9168" s="7"/>
    </row>
    <row r="9169" s="1" customFormat="1" ht="13.5" spans="1:8">
      <c r="A9169" s="7" t="s">
        <v>85</v>
      </c>
      <c r="B9169" s="7"/>
      <c r="C9169" s="7"/>
      <c r="D9169" s="7"/>
      <c r="E9169" s="7"/>
      <c r="F9169" s="7"/>
      <c r="G9169" s="7"/>
      <c r="H9169" s="7"/>
    </row>
    <row r="9170" s="1" customFormat="1" ht="13.5" spans="1:8">
      <c r="A9170" s="7" t="s">
        <v>86</v>
      </c>
      <c r="B9170" s="7"/>
      <c r="C9170" s="7"/>
      <c r="D9170" s="7"/>
      <c r="E9170" s="7"/>
      <c r="F9170" s="7"/>
      <c r="G9170" s="7"/>
      <c r="H9170" s="7"/>
    </row>
    <row r="9171" s="1" customFormat="1" ht="25.5" spans="1:8">
      <c r="A9171" s="9" t="s">
        <v>2</v>
      </c>
      <c r="B9171" s="9" t="s">
        <v>3</v>
      </c>
      <c r="C9171" s="9" t="s">
        <v>4</v>
      </c>
      <c r="D9171" s="9" t="s">
        <v>5</v>
      </c>
      <c r="E9171" s="9" t="s">
        <v>6</v>
      </c>
      <c r="F9171" s="9" t="s">
        <v>7</v>
      </c>
      <c r="G9171" s="9" t="s">
        <v>8</v>
      </c>
      <c r="H9171" s="9" t="s">
        <v>9</v>
      </c>
    </row>
    <row r="9172" s="1" customFormat="1" ht="63.75" spans="1:8">
      <c r="A9172" s="7">
        <v>839</v>
      </c>
      <c r="B9172" s="7" t="s">
        <v>1621</v>
      </c>
      <c r="C9172" s="7" t="s">
        <v>1622</v>
      </c>
      <c r="D9172" s="7" t="s">
        <v>70</v>
      </c>
      <c r="E9172" s="7" t="s">
        <v>71</v>
      </c>
      <c r="F9172" s="7" t="s">
        <v>72</v>
      </c>
      <c r="G9172" s="7" t="s">
        <v>73</v>
      </c>
      <c r="H9172" s="7" t="s">
        <v>74</v>
      </c>
    </row>
    <row r="9173" s="1" customFormat="1" ht="89.25" spans="1:8">
      <c r="A9173" s="7"/>
      <c r="B9173" s="7"/>
      <c r="C9173" s="7"/>
      <c r="D9173" s="7"/>
      <c r="E9173" s="7" t="s">
        <v>75</v>
      </c>
      <c r="F9173" s="7" t="s">
        <v>76</v>
      </c>
      <c r="G9173" s="7"/>
      <c r="H9173" s="7"/>
    </row>
    <row r="9174" s="1" customFormat="1" ht="76.5" spans="1:8">
      <c r="A9174" s="7"/>
      <c r="B9174" s="7"/>
      <c r="C9174" s="7"/>
      <c r="D9174" s="7"/>
      <c r="E9174" s="7" t="s">
        <v>17</v>
      </c>
      <c r="F9174" s="7" t="s">
        <v>77</v>
      </c>
      <c r="G9174" s="7"/>
      <c r="H9174" s="7"/>
    </row>
    <row r="9175" s="1" customFormat="1" ht="76.5" spans="1:8">
      <c r="A9175" s="7"/>
      <c r="B9175" s="7"/>
      <c r="C9175" s="7"/>
      <c r="D9175" s="7"/>
      <c r="E9175" s="7" t="s">
        <v>78</v>
      </c>
      <c r="F9175" s="7" t="s">
        <v>79</v>
      </c>
      <c r="G9175" s="7"/>
      <c r="H9175" s="7"/>
    </row>
    <row r="9176" s="1" customFormat="1" ht="89.25" spans="1:8">
      <c r="A9176" s="7"/>
      <c r="B9176" s="7"/>
      <c r="C9176" s="7"/>
      <c r="D9176" s="7"/>
      <c r="E9176" s="7" t="s">
        <v>19</v>
      </c>
      <c r="F9176" s="7" t="s">
        <v>80</v>
      </c>
      <c r="G9176" s="7"/>
      <c r="H9176" s="7"/>
    </row>
    <row r="9177" s="1" customFormat="1" ht="38.25" spans="1:8">
      <c r="A9177" s="7"/>
      <c r="B9177" s="7"/>
      <c r="C9177" s="7"/>
      <c r="D9177" s="7"/>
      <c r="E9177" s="7" t="s">
        <v>21</v>
      </c>
      <c r="F9177" s="7" t="s">
        <v>81</v>
      </c>
      <c r="G9177" s="7"/>
      <c r="H9177" s="7"/>
    </row>
    <row r="9178" s="1" customFormat="1" ht="89.25" spans="1:8">
      <c r="A9178" s="7"/>
      <c r="B9178" s="7"/>
      <c r="C9178" s="7"/>
      <c r="D9178" s="7"/>
      <c r="E9178" s="7" t="s">
        <v>82</v>
      </c>
      <c r="F9178" s="7" t="s">
        <v>83</v>
      </c>
      <c r="G9178" s="7"/>
      <c r="H9178" s="7"/>
    </row>
    <row r="9179" s="1" customFormat="1" ht="25.5" spans="1:8">
      <c r="A9179" s="7"/>
      <c r="B9179" s="7"/>
      <c r="C9179" s="7"/>
      <c r="D9179" s="7"/>
      <c r="E9179" s="7"/>
      <c r="F9179" s="7" t="s">
        <v>84</v>
      </c>
      <c r="G9179" s="7"/>
      <c r="H9179" s="7"/>
    </row>
    <row r="9180" s="1" customFormat="1" ht="13.5" spans="1:8">
      <c r="A9180" s="7" t="s">
        <v>85</v>
      </c>
      <c r="B9180" s="7"/>
      <c r="C9180" s="7"/>
      <c r="D9180" s="7"/>
      <c r="E9180" s="7"/>
      <c r="F9180" s="7"/>
      <c r="G9180" s="7"/>
      <c r="H9180" s="7"/>
    </row>
    <row r="9181" s="1" customFormat="1" ht="13.5" spans="1:8">
      <c r="A9181" s="7" t="s">
        <v>86</v>
      </c>
      <c r="B9181" s="7"/>
      <c r="C9181" s="7"/>
      <c r="D9181" s="7"/>
      <c r="E9181" s="7"/>
      <c r="F9181" s="7"/>
      <c r="G9181" s="7"/>
      <c r="H9181" s="7"/>
    </row>
    <row r="9182" s="1" customFormat="1" ht="25.5" spans="1:8">
      <c r="A9182" s="9" t="s">
        <v>2</v>
      </c>
      <c r="B9182" s="9" t="s">
        <v>3</v>
      </c>
      <c r="C9182" s="9" t="s">
        <v>4</v>
      </c>
      <c r="D9182" s="9" t="s">
        <v>5</v>
      </c>
      <c r="E9182" s="9" t="s">
        <v>6</v>
      </c>
      <c r="F9182" s="9" t="s">
        <v>7</v>
      </c>
      <c r="G9182" s="9" t="s">
        <v>8</v>
      </c>
      <c r="H9182" s="9" t="s">
        <v>9</v>
      </c>
    </row>
    <row r="9183" s="1" customFormat="1" ht="63.75" spans="1:8">
      <c r="A9183" s="7">
        <v>840</v>
      </c>
      <c r="B9183" s="7" t="s">
        <v>1623</v>
      </c>
      <c r="C9183" s="7" t="s">
        <v>1624</v>
      </c>
      <c r="D9183" s="7" t="s">
        <v>70</v>
      </c>
      <c r="E9183" s="7" t="s">
        <v>71</v>
      </c>
      <c r="F9183" s="7" t="s">
        <v>72</v>
      </c>
      <c r="G9183" s="7" t="s">
        <v>73</v>
      </c>
      <c r="H9183" s="7" t="s">
        <v>74</v>
      </c>
    </row>
    <row r="9184" s="1" customFormat="1" ht="89.25" spans="1:8">
      <c r="A9184" s="7"/>
      <c r="B9184" s="7"/>
      <c r="C9184" s="7"/>
      <c r="D9184" s="7"/>
      <c r="E9184" s="7" t="s">
        <v>75</v>
      </c>
      <c r="F9184" s="7" t="s">
        <v>76</v>
      </c>
      <c r="G9184" s="7"/>
      <c r="H9184" s="7"/>
    </row>
    <row r="9185" s="1" customFormat="1" ht="76.5" spans="1:8">
      <c r="A9185" s="7"/>
      <c r="B9185" s="7"/>
      <c r="C9185" s="7"/>
      <c r="D9185" s="7"/>
      <c r="E9185" s="7" t="s">
        <v>17</v>
      </c>
      <c r="F9185" s="7" t="s">
        <v>77</v>
      </c>
      <c r="G9185" s="7"/>
      <c r="H9185" s="7"/>
    </row>
    <row r="9186" s="1" customFormat="1" ht="76.5" spans="1:8">
      <c r="A9186" s="7"/>
      <c r="B9186" s="7"/>
      <c r="C9186" s="7"/>
      <c r="D9186" s="7"/>
      <c r="E9186" s="7" t="s">
        <v>78</v>
      </c>
      <c r="F9186" s="7" t="s">
        <v>79</v>
      </c>
      <c r="G9186" s="7"/>
      <c r="H9186" s="7"/>
    </row>
    <row r="9187" s="1" customFormat="1" ht="89.25" spans="1:8">
      <c r="A9187" s="7"/>
      <c r="B9187" s="7"/>
      <c r="C9187" s="7"/>
      <c r="D9187" s="7"/>
      <c r="E9187" s="7" t="s">
        <v>19</v>
      </c>
      <c r="F9187" s="7" t="s">
        <v>80</v>
      </c>
      <c r="G9187" s="7"/>
      <c r="H9187" s="7"/>
    </row>
    <row r="9188" s="1" customFormat="1" ht="38.25" spans="1:8">
      <c r="A9188" s="7"/>
      <c r="B9188" s="7"/>
      <c r="C9188" s="7"/>
      <c r="D9188" s="7"/>
      <c r="E9188" s="7" t="s">
        <v>21</v>
      </c>
      <c r="F9188" s="7" t="s">
        <v>81</v>
      </c>
      <c r="G9188" s="7"/>
      <c r="H9188" s="7"/>
    </row>
    <row r="9189" s="1" customFormat="1" ht="89.25" spans="1:8">
      <c r="A9189" s="7"/>
      <c r="B9189" s="7"/>
      <c r="C9189" s="7"/>
      <c r="D9189" s="7"/>
      <c r="E9189" s="7" t="s">
        <v>82</v>
      </c>
      <c r="F9189" s="7" t="s">
        <v>83</v>
      </c>
      <c r="G9189" s="7"/>
      <c r="H9189" s="7"/>
    </row>
    <row r="9190" s="1" customFormat="1" ht="25.5" spans="1:8">
      <c r="A9190" s="7"/>
      <c r="B9190" s="7"/>
      <c r="C9190" s="7"/>
      <c r="D9190" s="7"/>
      <c r="E9190" s="7"/>
      <c r="F9190" s="7" t="s">
        <v>84</v>
      </c>
      <c r="G9190" s="7"/>
      <c r="H9190" s="7"/>
    </row>
    <row r="9191" s="1" customFormat="1" ht="13.5" spans="1:8">
      <c r="A9191" s="7" t="s">
        <v>85</v>
      </c>
      <c r="B9191" s="7"/>
      <c r="C9191" s="7"/>
      <c r="D9191" s="7"/>
      <c r="E9191" s="7"/>
      <c r="F9191" s="7"/>
      <c r="G9191" s="7"/>
      <c r="H9191" s="7"/>
    </row>
    <row r="9192" s="1" customFormat="1" ht="13.5" spans="1:8">
      <c r="A9192" s="7" t="s">
        <v>86</v>
      </c>
      <c r="B9192" s="7"/>
      <c r="C9192" s="7"/>
      <c r="D9192" s="7"/>
      <c r="E9192" s="7"/>
      <c r="F9192" s="7"/>
      <c r="G9192" s="7"/>
      <c r="H9192" s="7"/>
    </row>
    <row r="9193" s="1" customFormat="1" ht="25.5" spans="1:8">
      <c r="A9193" s="9" t="s">
        <v>2</v>
      </c>
      <c r="B9193" s="9" t="s">
        <v>3</v>
      </c>
      <c r="C9193" s="9" t="s">
        <v>4</v>
      </c>
      <c r="D9193" s="9" t="s">
        <v>5</v>
      </c>
      <c r="E9193" s="9" t="s">
        <v>6</v>
      </c>
      <c r="F9193" s="9" t="s">
        <v>7</v>
      </c>
      <c r="G9193" s="9" t="s">
        <v>8</v>
      </c>
      <c r="H9193" s="9" t="s">
        <v>9</v>
      </c>
    </row>
    <row r="9194" s="1" customFormat="1" ht="63.75" spans="1:8">
      <c r="A9194" s="7">
        <v>841</v>
      </c>
      <c r="B9194" s="7" t="s">
        <v>1625</v>
      </c>
      <c r="C9194" s="7" t="s">
        <v>1626</v>
      </c>
      <c r="D9194" s="7" t="s">
        <v>70</v>
      </c>
      <c r="E9194" s="7" t="s">
        <v>71</v>
      </c>
      <c r="F9194" s="7" t="s">
        <v>72</v>
      </c>
      <c r="G9194" s="7" t="s">
        <v>73</v>
      </c>
      <c r="H9194" s="7" t="s">
        <v>74</v>
      </c>
    </row>
    <row r="9195" s="1" customFormat="1" ht="89.25" spans="1:8">
      <c r="A9195" s="7"/>
      <c r="B9195" s="7"/>
      <c r="C9195" s="7"/>
      <c r="D9195" s="7"/>
      <c r="E9195" s="7" t="s">
        <v>75</v>
      </c>
      <c r="F9195" s="7" t="s">
        <v>76</v>
      </c>
      <c r="G9195" s="7"/>
      <c r="H9195" s="7"/>
    </row>
    <row r="9196" s="1" customFormat="1" ht="76.5" spans="1:8">
      <c r="A9196" s="7"/>
      <c r="B9196" s="7"/>
      <c r="C9196" s="7"/>
      <c r="D9196" s="7"/>
      <c r="E9196" s="7" t="s">
        <v>17</v>
      </c>
      <c r="F9196" s="7" t="s">
        <v>77</v>
      </c>
      <c r="G9196" s="7"/>
      <c r="H9196" s="7"/>
    </row>
    <row r="9197" s="1" customFormat="1" ht="76.5" spans="1:8">
      <c r="A9197" s="7"/>
      <c r="B9197" s="7"/>
      <c r="C9197" s="7"/>
      <c r="D9197" s="7"/>
      <c r="E9197" s="7" t="s">
        <v>78</v>
      </c>
      <c r="F9197" s="7" t="s">
        <v>79</v>
      </c>
      <c r="G9197" s="7"/>
      <c r="H9197" s="7"/>
    </row>
    <row r="9198" s="1" customFormat="1" ht="89.25" spans="1:8">
      <c r="A9198" s="7"/>
      <c r="B9198" s="7"/>
      <c r="C9198" s="7"/>
      <c r="D9198" s="7"/>
      <c r="E9198" s="7" t="s">
        <v>19</v>
      </c>
      <c r="F9198" s="7" t="s">
        <v>80</v>
      </c>
      <c r="G9198" s="7"/>
      <c r="H9198" s="7"/>
    </row>
    <row r="9199" s="1" customFormat="1" ht="38.25" spans="1:8">
      <c r="A9199" s="7"/>
      <c r="B9199" s="7"/>
      <c r="C9199" s="7"/>
      <c r="D9199" s="7"/>
      <c r="E9199" s="7" t="s">
        <v>21</v>
      </c>
      <c r="F9199" s="7" t="s">
        <v>81</v>
      </c>
      <c r="G9199" s="7"/>
      <c r="H9199" s="7"/>
    </row>
    <row r="9200" s="1" customFormat="1" ht="89.25" spans="1:8">
      <c r="A9200" s="7"/>
      <c r="B9200" s="7"/>
      <c r="C9200" s="7"/>
      <c r="D9200" s="7"/>
      <c r="E9200" s="7" t="s">
        <v>82</v>
      </c>
      <c r="F9200" s="7" t="s">
        <v>83</v>
      </c>
      <c r="G9200" s="7"/>
      <c r="H9200" s="7"/>
    </row>
    <row r="9201" s="1" customFormat="1" ht="25.5" spans="1:8">
      <c r="A9201" s="7"/>
      <c r="B9201" s="7"/>
      <c r="C9201" s="7"/>
      <c r="D9201" s="7"/>
      <c r="E9201" s="7"/>
      <c r="F9201" s="7" t="s">
        <v>84</v>
      </c>
      <c r="G9201" s="7"/>
      <c r="H9201" s="7"/>
    </row>
    <row r="9202" s="1" customFormat="1" ht="13.5" spans="1:8">
      <c r="A9202" s="7" t="s">
        <v>85</v>
      </c>
      <c r="B9202" s="7"/>
      <c r="C9202" s="7"/>
      <c r="D9202" s="7"/>
      <c r="E9202" s="7"/>
      <c r="F9202" s="7"/>
      <c r="G9202" s="7"/>
      <c r="H9202" s="7"/>
    </row>
    <row r="9203" s="1" customFormat="1" ht="13.5" spans="1:8">
      <c r="A9203" s="7" t="s">
        <v>86</v>
      </c>
      <c r="B9203" s="7"/>
      <c r="C9203" s="7"/>
      <c r="D9203" s="7"/>
      <c r="E9203" s="7"/>
      <c r="F9203" s="7"/>
      <c r="G9203" s="7"/>
      <c r="H9203" s="7"/>
    </row>
    <row r="9204" s="1" customFormat="1" ht="25.5" spans="1:8">
      <c r="A9204" s="9" t="s">
        <v>2</v>
      </c>
      <c r="B9204" s="9" t="s">
        <v>3</v>
      </c>
      <c r="C9204" s="9" t="s">
        <v>4</v>
      </c>
      <c r="D9204" s="9" t="s">
        <v>5</v>
      </c>
      <c r="E9204" s="9" t="s">
        <v>6</v>
      </c>
      <c r="F9204" s="9" t="s">
        <v>7</v>
      </c>
      <c r="G9204" s="9" t="s">
        <v>8</v>
      </c>
      <c r="H9204" s="9" t="s">
        <v>9</v>
      </c>
    </row>
    <row r="9205" s="1" customFormat="1" ht="63.75" spans="1:8">
      <c r="A9205" s="7">
        <v>842</v>
      </c>
      <c r="B9205" s="7" t="s">
        <v>1627</v>
      </c>
      <c r="C9205" s="7" t="s">
        <v>1628</v>
      </c>
      <c r="D9205" s="7" t="s">
        <v>70</v>
      </c>
      <c r="E9205" s="7" t="s">
        <v>71</v>
      </c>
      <c r="F9205" s="7" t="s">
        <v>72</v>
      </c>
      <c r="G9205" s="7" t="s">
        <v>73</v>
      </c>
      <c r="H9205" s="7" t="s">
        <v>74</v>
      </c>
    </row>
    <row r="9206" s="1" customFormat="1" ht="89.25" spans="1:8">
      <c r="A9206" s="7"/>
      <c r="B9206" s="7"/>
      <c r="C9206" s="7"/>
      <c r="D9206" s="7"/>
      <c r="E9206" s="7" t="s">
        <v>75</v>
      </c>
      <c r="F9206" s="7" t="s">
        <v>76</v>
      </c>
      <c r="G9206" s="7"/>
      <c r="H9206" s="7"/>
    </row>
    <row r="9207" s="1" customFormat="1" ht="76.5" spans="1:8">
      <c r="A9207" s="7"/>
      <c r="B9207" s="7"/>
      <c r="C9207" s="7"/>
      <c r="D9207" s="7"/>
      <c r="E9207" s="7" t="s">
        <v>17</v>
      </c>
      <c r="F9207" s="7" t="s">
        <v>77</v>
      </c>
      <c r="G9207" s="7"/>
      <c r="H9207" s="7"/>
    </row>
    <row r="9208" s="1" customFormat="1" ht="76.5" spans="1:8">
      <c r="A9208" s="7"/>
      <c r="B9208" s="7"/>
      <c r="C9208" s="7"/>
      <c r="D9208" s="7"/>
      <c r="E9208" s="7" t="s">
        <v>78</v>
      </c>
      <c r="F9208" s="7" t="s">
        <v>79</v>
      </c>
      <c r="G9208" s="7"/>
      <c r="H9208" s="7"/>
    </row>
    <row r="9209" s="1" customFormat="1" ht="89.25" spans="1:8">
      <c r="A9209" s="7"/>
      <c r="B9209" s="7"/>
      <c r="C9209" s="7"/>
      <c r="D9209" s="7"/>
      <c r="E9209" s="7" t="s">
        <v>19</v>
      </c>
      <c r="F9209" s="7" t="s">
        <v>80</v>
      </c>
      <c r="G9209" s="7"/>
      <c r="H9209" s="7"/>
    </row>
    <row r="9210" s="1" customFormat="1" ht="38.25" spans="1:8">
      <c r="A9210" s="7"/>
      <c r="B9210" s="7"/>
      <c r="C9210" s="7"/>
      <c r="D9210" s="7"/>
      <c r="E9210" s="7" t="s">
        <v>21</v>
      </c>
      <c r="F9210" s="7" t="s">
        <v>81</v>
      </c>
      <c r="G9210" s="7"/>
      <c r="H9210" s="7"/>
    </row>
    <row r="9211" s="1" customFormat="1" ht="89.25" spans="1:8">
      <c r="A9211" s="7"/>
      <c r="B9211" s="7"/>
      <c r="C9211" s="7"/>
      <c r="D9211" s="7"/>
      <c r="E9211" s="7" t="s">
        <v>82</v>
      </c>
      <c r="F9211" s="7" t="s">
        <v>83</v>
      </c>
      <c r="G9211" s="7"/>
      <c r="H9211" s="7"/>
    </row>
    <row r="9212" s="1" customFormat="1" ht="25.5" spans="1:8">
      <c r="A9212" s="7"/>
      <c r="B9212" s="7"/>
      <c r="C9212" s="7"/>
      <c r="D9212" s="7"/>
      <c r="E9212" s="7"/>
      <c r="F9212" s="7" t="s">
        <v>84</v>
      </c>
      <c r="G9212" s="7"/>
      <c r="H9212" s="7"/>
    </row>
    <row r="9213" s="1" customFormat="1" ht="13.5" spans="1:8">
      <c r="A9213" s="7" t="s">
        <v>85</v>
      </c>
      <c r="B9213" s="7"/>
      <c r="C9213" s="7"/>
      <c r="D9213" s="7"/>
      <c r="E9213" s="7"/>
      <c r="F9213" s="7"/>
      <c r="G9213" s="7"/>
      <c r="H9213" s="7"/>
    </row>
    <row r="9214" s="1" customFormat="1" ht="13.5" spans="1:8">
      <c r="A9214" s="7" t="s">
        <v>86</v>
      </c>
      <c r="B9214" s="7"/>
      <c r="C9214" s="7"/>
      <c r="D9214" s="7"/>
      <c r="E9214" s="7"/>
      <c r="F9214" s="7"/>
      <c r="G9214" s="7"/>
      <c r="H9214" s="7"/>
    </row>
    <row r="9215" s="1" customFormat="1" ht="25.5" spans="1:8">
      <c r="A9215" s="9" t="s">
        <v>2</v>
      </c>
      <c r="B9215" s="9" t="s">
        <v>3</v>
      </c>
      <c r="C9215" s="9" t="s">
        <v>4</v>
      </c>
      <c r="D9215" s="9" t="s">
        <v>5</v>
      </c>
      <c r="E9215" s="9" t="s">
        <v>6</v>
      </c>
      <c r="F9215" s="9" t="s">
        <v>7</v>
      </c>
      <c r="G9215" s="9" t="s">
        <v>8</v>
      </c>
      <c r="H9215" s="9" t="s">
        <v>9</v>
      </c>
    </row>
    <row r="9216" s="1" customFormat="1" ht="63.75" spans="1:8">
      <c r="A9216" s="7">
        <v>843</v>
      </c>
      <c r="B9216" s="7" t="s">
        <v>1629</v>
      </c>
      <c r="C9216" s="7" t="s">
        <v>1630</v>
      </c>
      <c r="D9216" s="7" t="s">
        <v>70</v>
      </c>
      <c r="E9216" s="7" t="s">
        <v>71</v>
      </c>
      <c r="F9216" s="7" t="s">
        <v>72</v>
      </c>
      <c r="G9216" s="7" t="s">
        <v>73</v>
      </c>
      <c r="H9216" s="7" t="s">
        <v>74</v>
      </c>
    </row>
    <row r="9217" s="1" customFormat="1" ht="89.25" spans="1:8">
      <c r="A9217" s="7"/>
      <c r="B9217" s="7"/>
      <c r="C9217" s="7"/>
      <c r="D9217" s="7"/>
      <c r="E9217" s="7" t="s">
        <v>75</v>
      </c>
      <c r="F9217" s="7" t="s">
        <v>76</v>
      </c>
      <c r="G9217" s="7"/>
      <c r="H9217" s="7"/>
    </row>
    <row r="9218" s="1" customFormat="1" ht="76.5" spans="1:8">
      <c r="A9218" s="7"/>
      <c r="B9218" s="7"/>
      <c r="C9218" s="7"/>
      <c r="D9218" s="7"/>
      <c r="E9218" s="7" t="s">
        <v>17</v>
      </c>
      <c r="F9218" s="7" t="s">
        <v>77</v>
      </c>
      <c r="G9218" s="7"/>
      <c r="H9218" s="7"/>
    </row>
    <row r="9219" s="1" customFormat="1" ht="76.5" spans="1:8">
      <c r="A9219" s="7"/>
      <c r="B9219" s="7"/>
      <c r="C9219" s="7"/>
      <c r="D9219" s="7"/>
      <c r="E9219" s="7" t="s">
        <v>78</v>
      </c>
      <c r="F9219" s="7" t="s">
        <v>79</v>
      </c>
      <c r="G9219" s="7"/>
      <c r="H9219" s="7"/>
    </row>
    <row r="9220" s="1" customFormat="1" ht="89.25" spans="1:8">
      <c r="A9220" s="7"/>
      <c r="B9220" s="7"/>
      <c r="C9220" s="7"/>
      <c r="D9220" s="7"/>
      <c r="E9220" s="7" t="s">
        <v>19</v>
      </c>
      <c r="F9220" s="7" t="s">
        <v>80</v>
      </c>
      <c r="G9220" s="7"/>
      <c r="H9220" s="7"/>
    </row>
    <row r="9221" s="1" customFormat="1" ht="38.25" spans="1:8">
      <c r="A9221" s="7"/>
      <c r="B9221" s="7"/>
      <c r="C9221" s="7"/>
      <c r="D9221" s="7"/>
      <c r="E9221" s="7" t="s">
        <v>21</v>
      </c>
      <c r="F9221" s="7" t="s">
        <v>81</v>
      </c>
      <c r="G9221" s="7"/>
      <c r="H9221" s="7"/>
    </row>
    <row r="9222" s="1" customFormat="1" ht="89.25" spans="1:8">
      <c r="A9222" s="7"/>
      <c r="B9222" s="7"/>
      <c r="C9222" s="7"/>
      <c r="D9222" s="7"/>
      <c r="E9222" s="7" t="s">
        <v>82</v>
      </c>
      <c r="F9222" s="7" t="s">
        <v>83</v>
      </c>
      <c r="G9222" s="7"/>
      <c r="H9222" s="7"/>
    </row>
    <row r="9223" s="1" customFormat="1" ht="25.5" spans="1:8">
      <c r="A9223" s="7"/>
      <c r="B9223" s="7"/>
      <c r="C9223" s="7"/>
      <c r="D9223" s="7"/>
      <c r="E9223" s="7"/>
      <c r="F9223" s="7" t="s">
        <v>84</v>
      </c>
      <c r="G9223" s="7"/>
      <c r="H9223" s="7"/>
    </row>
    <row r="9224" s="1" customFormat="1" ht="13.5" spans="1:8">
      <c r="A9224" s="7" t="s">
        <v>85</v>
      </c>
      <c r="B9224" s="7"/>
      <c r="C9224" s="7"/>
      <c r="D9224" s="7"/>
      <c r="E9224" s="7"/>
      <c r="F9224" s="7"/>
      <c r="G9224" s="7"/>
      <c r="H9224" s="7"/>
    </row>
    <row r="9225" s="1" customFormat="1" ht="13.5" spans="1:8">
      <c r="A9225" s="7" t="s">
        <v>86</v>
      </c>
      <c r="B9225" s="7"/>
      <c r="C9225" s="7"/>
      <c r="D9225" s="7"/>
      <c r="E9225" s="7"/>
      <c r="F9225" s="7"/>
      <c r="G9225" s="7"/>
      <c r="H9225" s="7"/>
    </row>
    <row r="9226" s="1" customFormat="1" ht="25.5" spans="1:8">
      <c r="A9226" s="9" t="s">
        <v>2</v>
      </c>
      <c r="B9226" s="9" t="s">
        <v>3</v>
      </c>
      <c r="C9226" s="9" t="s">
        <v>4</v>
      </c>
      <c r="D9226" s="9" t="s">
        <v>5</v>
      </c>
      <c r="E9226" s="9" t="s">
        <v>6</v>
      </c>
      <c r="F9226" s="9" t="s">
        <v>7</v>
      </c>
      <c r="G9226" s="9" t="s">
        <v>8</v>
      </c>
      <c r="H9226" s="9" t="s">
        <v>9</v>
      </c>
    </row>
    <row r="9227" s="1" customFormat="1" ht="63.75" spans="1:8">
      <c r="A9227" s="7">
        <v>844</v>
      </c>
      <c r="B9227" s="7" t="s">
        <v>1631</v>
      </c>
      <c r="C9227" s="7" t="s">
        <v>1632</v>
      </c>
      <c r="D9227" s="7" t="s">
        <v>70</v>
      </c>
      <c r="E9227" s="7" t="s">
        <v>71</v>
      </c>
      <c r="F9227" s="7" t="s">
        <v>72</v>
      </c>
      <c r="G9227" s="7" t="s">
        <v>73</v>
      </c>
      <c r="H9227" s="7" t="s">
        <v>74</v>
      </c>
    </row>
    <row r="9228" s="1" customFormat="1" ht="89.25" spans="1:8">
      <c r="A9228" s="7"/>
      <c r="B9228" s="7"/>
      <c r="C9228" s="7"/>
      <c r="D9228" s="7"/>
      <c r="E9228" s="7" t="s">
        <v>75</v>
      </c>
      <c r="F9228" s="7" t="s">
        <v>76</v>
      </c>
      <c r="G9228" s="7"/>
      <c r="H9228" s="7"/>
    </row>
    <row r="9229" s="1" customFormat="1" ht="76.5" spans="1:8">
      <c r="A9229" s="7"/>
      <c r="B9229" s="7"/>
      <c r="C9229" s="7"/>
      <c r="D9229" s="7"/>
      <c r="E9229" s="7" t="s">
        <v>17</v>
      </c>
      <c r="F9229" s="7" t="s">
        <v>77</v>
      </c>
      <c r="G9229" s="7"/>
      <c r="H9229" s="7"/>
    </row>
    <row r="9230" s="1" customFormat="1" ht="76.5" spans="1:8">
      <c r="A9230" s="7"/>
      <c r="B9230" s="7"/>
      <c r="C9230" s="7"/>
      <c r="D9230" s="7"/>
      <c r="E9230" s="7" t="s">
        <v>78</v>
      </c>
      <c r="F9230" s="7" t="s">
        <v>79</v>
      </c>
      <c r="G9230" s="7"/>
      <c r="H9230" s="7"/>
    </row>
    <row r="9231" s="1" customFormat="1" ht="89.25" spans="1:8">
      <c r="A9231" s="7"/>
      <c r="B9231" s="7"/>
      <c r="C9231" s="7"/>
      <c r="D9231" s="7"/>
      <c r="E9231" s="7" t="s">
        <v>19</v>
      </c>
      <c r="F9231" s="7" t="s">
        <v>80</v>
      </c>
      <c r="G9231" s="7"/>
      <c r="H9231" s="7"/>
    </row>
    <row r="9232" s="1" customFormat="1" ht="38.25" spans="1:8">
      <c r="A9232" s="7"/>
      <c r="B9232" s="7"/>
      <c r="C9232" s="7"/>
      <c r="D9232" s="7"/>
      <c r="E9232" s="7" t="s">
        <v>21</v>
      </c>
      <c r="F9232" s="7" t="s">
        <v>81</v>
      </c>
      <c r="G9232" s="7"/>
      <c r="H9232" s="7"/>
    </row>
    <row r="9233" s="1" customFormat="1" ht="89.25" spans="1:8">
      <c r="A9233" s="7"/>
      <c r="B9233" s="7"/>
      <c r="C9233" s="7"/>
      <c r="D9233" s="7"/>
      <c r="E9233" s="7" t="s">
        <v>82</v>
      </c>
      <c r="F9233" s="7" t="s">
        <v>83</v>
      </c>
      <c r="G9233" s="7"/>
      <c r="H9233" s="7"/>
    </row>
    <row r="9234" s="1" customFormat="1" ht="25.5" spans="1:8">
      <c r="A9234" s="7"/>
      <c r="B9234" s="7"/>
      <c r="C9234" s="7"/>
      <c r="D9234" s="7"/>
      <c r="E9234" s="7"/>
      <c r="F9234" s="7" t="s">
        <v>84</v>
      </c>
      <c r="G9234" s="7"/>
      <c r="H9234" s="7"/>
    </row>
    <row r="9235" s="1" customFormat="1" ht="13.5" spans="1:8">
      <c r="A9235" s="7" t="s">
        <v>85</v>
      </c>
      <c r="B9235" s="7"/>
      <c r="C9235" s="7"/>
      <c r="D9235" s="7"/>
      <c r="E9235" s="7"/>
      <c r="F9235" s="7"/>
      <c r="G9235" s="7"/>
      <c r="H9235" s="7"/>
    </row>
    <row r="9236" s="1" customFormat="1" ht="13.5" spans="1:8">
      <c r="A9236" s="7" t="s">
        <v>86</v>
      </c>
      <c r="B9236" s="7"/>
      <c r="C9236" s="7"/>
      <c r="D9236" s="7"/>
      <c r="E9236" s="7"/>
      <c r="F9236" s="7"/>
      <c r="G9236" s="7"/>
      <c r="H9236" s="7"/>
    </row>
    <row r="9237" s="1" customFormat="1" ht="25.5" spans="1:8">
      <c r="A9237" s="9" t="s">
        <v>2</v>
      </c>
      <c r="B9237" s="9" t="s">
        <v>3</v>
      </c>
      <c r="C9237" s="9" t="s">
        <v>4</v>
      </c>
      <c r="D9237" s="9" t="s">
        <v>5</v>
      </c>
      <c r="E9237" s="9" t="s">
        <v>6</v>
      </c>
      <c r="F9237" s="9" t="s">
        <v>7</v>
      </c>
      <c r="G9237" s="9" t="s">
        <v>8</v>
      </c>
      <c r="H9237" s="9" t="s">
        <v>9</v>
      </c>
    </row>
    <row r="9238" s="1" customFormat="1" ht="63.75" spans="1:8">
      <c r="A9238" s="7">
        <v>845</v>
      </c>
      <c r="B9238" s="7" t="s">
        <v>1633</v>
      </c>
      <c r="C9238" s="7" t="s">
        <v>1634</v>
      </c>
      <c r="D9238" s="7" t="s">
        <v>70</v>
      </c>
      <c r="E9238" s="7" t="s">
        <v>71</v>
      </c>
      <c r="F9238" s="7" t="s">
        <v>72</v>
      </c>
      <c r="G9238" s="7" t="s">
        <v>73</v>
      </c>
      <c r="H9238" s="7" t="s">
        <v>74</v>
      </c>
    </row>
    <row r="9239" s="1" customFormat="1" ht="89.25" spans="1:8">
      <c r="A9239" s="7"/>
      <c r="B9239" s="7"/>
      <c r="C9239" s="7"/>
      <c r="D9239" s="7"/>
      <c r="E9239" s="7" t="s">
        <v>75</v>
      </c>
      <c r="F9239" s="7" t="s">
        <v>76</v>
      </c>
      <c r="G9239" s="7"/>
      <c r="H9239" s="7"/>
    </row>
    <row r="9240" s="1" customFormat="1" ht="76.5" spans="1:8">
      <c r="A9240" s="7"/>
      <c r="B9240" s="7"/>
      <c r="C9240" s="7"/>
      <c r="D9240" s="7"/>
      <c r="E9240" s="7" t="s">
        <v>17</v>
      </c>
      <c r="F9240" s="7" t="s">
        <v>77</v>
      </c>
      <c r="G9240" s="7"/>
      <c r="H9240" s="7"/>
    </row>
    <row r="9241" s="1" customFormat="1" ht="76.5" spans="1:8">
      <c r="A9241" s="7"/>
      <c r="B9241" s="7"/>
      <c r="C9241" s="7"/>
      <c r="D9241" s="7"/>
      <c r="E9241" s="7" t="s">
        <v>78</v>
      </c>
      <c r="F9241" s="7" t="s">
        <v>79</v>
      </c>
      <c r="G9241" s="7"/>
      <c r="H9241" s="7"/>
    </row>
    <row r="9242" s="1" customFormat="1" ht="89.25" spans="1:8">
      <c r="A9242" s="7"/>
      <c r="B9242" s="7"/>
      <c r="C9242" s="7"/>
      <c r="D9242" s="7"/>
      <c r="E9242" s="7" t="s">
        <v>19</v>
      </c>
      <c r="F9242" s="7" t="s">
        <v>80</v>
      </c>
      <c r="G9242" s="7"/>
      <c r="H9242" s="7"/>
    </row>
    <row r="9243" s="1" customFormat="1" ht="38.25" spans="1:8">
      <c r="A9243" s="7"/>
      <c r="B9243" s="7"/>
      <c r="C9243" s="7"/>
      <c r="D9243" s="7"/>
      <c r="E9243" s="7" t="s">
        <v>21</v>
      </c>
      <c r="F9243" s="7" t="s">
        <v>81</v>
      </c>
      <c r="G9243" s="7"/>
      <c r="H9243" s="7"/>
    </row>
    <row r="9244" s="1" customFormat="1" ht="89.25" spans="1:8">
      <c r="A9244" s="7"/>
      <c r="B9244" s="7"/>
      <c r="C9244" s="7"/>
      <c r="D9244" s="7"/>
      <c r="E9244" s="7" t="s">
        <v>82</v>
      </c>
      <c r="F9244" s="7" t="s">
        <v>83</v>
      </c>
      <c r="G9244" s="7"/>
      <c r="H9244" s="7"/>
    </row>
    <row r="9245" s="1" customFormat="1" ht="25.5" spans="1:8">
      <c r="A9245" s="7"/>
      <c r="B9245" s="7"/>
      <c r="C9245" s="7"/>
      <c r="D9245" s="7"/>
      <c r="E9245" s="7"/>
      <c r="F9245" s="7" t="s">
        <v>84</v>
      </c>
      <c r="G9245" s="7"/>
      <c r="H9245" s="7"/>
    </row>
    <row r="9246" s="1" customFormat="1" ht="13.5" spans="1:8">
      <c r="A9246" s="7" t="s">
        <v>85</v>
      </c>
      <c r="B9246" s="7"/>
      <c r="C9246" s="7"/>
      <c r="D9246" s="7"/>
      <c r="E9246" s="7"/>
      <c r="F9246" s="7"/>
      <c r="G9246" s="7"/>
      <c r="H9246" s="7"/>
    </row>
    <row r="9247" s="1" customFormat="1" ht="13.5" spans="1:8">
      <c r="A9247" s="7" t="s">
        <v>86</v>
      </c>
      <c r="B9247" s="7"/>
      <c r="C9247" s="7"/>
      <c r="D9247" s="7"/>
      <c r="E9247" s="7"/>
      <c r="F9247" s="7"/>
      <c r="G9247" s="7"/>
      <c r="H9247" s="7"/>
    </row>
    <row r="9248" s="1" customFormat="1" ht="25.5" spans="1:8">
      <c r="A9248" s="9" t="s">
        <v>2</v>
      </c>
      <c r="B9248" s="9" t="s">
        <v>3</v>
      </c>
      <c r="C9248" s="9" t="s">
        <v>4</v>
      </c>
      <c r="D9248" s="9" t="s">
        <v>5</v>
      </c>
      <c r="E9248" s="9" t="s">
        <v>6</v>
      </c>
      <c r="F9248" s="9" t="s">
        <v>7</v>
      </c>
      <c r="G9248" s="9" t="s">
        <v>8</v>
      </c>
      <c r="H9248" s="9" t="s">
        <v>9</v>
      </c>
    </row>
    <row r="9249" s="1" customFormat="1" ht="63.75" spans="1:8">
      <c r="A9249" s="7">
        <v>846</v>
      </c>
      <c r="B9249" s="7" t="s">
        <v>1635</v>
      </c>
      <c r="C9249" s="7" t="s">
        <v>1636</v>
      </c>
      <c r="D9249" s="7" t="s">
        <v>70</v>
      </c>
      <c r="E9249" s="7" t="s">
        <v>71</v>
      </c>
      <c r="F9249" s="7" t="s">
        <v>72</v>
      </c>
      <c r="G9249" s="7" t="s">
        <v>73</v>
      </c>
      <c r="H9249" s="7" t="s">
        <v>74</v>
      </c>
    </row>
    <row r="9250" s="1" customFormat="1" ht="89.25" spans="1:8">
      <c r="A9250" s="7"/>
      <c r="B9250" s="7"/>
      <c r="C9250" s="7"/>
      <c r="D9250" s="7"/>
      <c r="E9250" s="7" t="s">
        <v>75</v>
      </c>
      <c r="F9250" s="7" t="s">
        <v>76</v>
      </c>
      <c r="G9250" s="7"/>
      <c r="H9250" s="7"/>
    </row>
    <row r="9251" s="1" customFormat="1" ht="76.5" spans="1:8">
      <c r="A9251" s="7"/>
      <c r="B9251" s="7"/>
      <c r="C9251" s="7"/>
      <c r="D9251" s="7"/>
      <c r="E9251" s="7" t="s">
        <v>17</v>
      </c>
      <c r="F9251" s="7" t="s">
        <v>77</v>
      </c>
      <c r="G9251" s="7"/>
      <c r="H9251" s="7"/>
    </row>
    <row r="9252" s="1" customFormat="1" ht="76.5" spans="1:8">
      <c r="A9252" s="7"/>
      <c r="B9252" s="7"/>
      <c r="C9252" s="7"/>
      <c r="D9252" s="7"/>
      <c r="E9252" s="7" t="s">
        <v>78</v>
      </c>
      <c r="F9252" s="7" t="s">
        <v>79</v>
      </c>
      <c r="G9252" s="7"/>
      <c r="H9252" s="7"/>
    </row>
    <row r="9253" s="1" customFormat="1" ht="89.25" spans="1:8">
      <c r="A9253" s="7"/>
      <c r="B9253" s="7"/>
      <c r="C9253" s="7"/>
      <c r="D9253" s="7"/>
      <c r="E9253" s="7" t="s">
        <v>19</v>
      </c>
      <c r="F9253" s="7" t="s">
        <v>80</v>
      </c>
      <c r="G9253" s="7"/>
      <c r="H9253" s="7"/>
    </row>
    <row r="9254" s="1" customFormat="1" ht="38.25" spans="1:8">
      <c r="A9254" s="7"/>
      <c r="B9254" s="7"/>
      <c r="C9254" s="7"/>
      <c r="D9254" s="7"/>
      <c r="E9254" s="7" t="s">
        <v>21</v>
      </c>
      <c r="F9254" s="7" t="s">
        <v>81</v>
      </c>
      <c r="G9254" s="7"/>
      <c r="H9254" s="7"/>
    </row>
    <row r="9255" s="1" customFormat="1" ht="89.25" spans="1:8">
      <c r="A9255" s="7"/>
      <c r="B9255" s="7"/>
      <c r="C9255" s="7"/>
      <c r="D9255" s="7"/>
      <c r="E9255" s="7" t="s">
        <v>82</v>
      </c>
      <c r="F9255" s="7" t="s">
        <v>83</v>
      </c>
      <c r="G9255" s="7"/>
      <c r="H9255" s="7"/>
    </row>
    <row r="9256" s="1" customFormat="1" ht="25.5" spans="1:8">
      <c r="A9256" s="7"/>
      <c r="B9256" s="7"/>
      <c r="C9256" s="7"/>
      <c r="D9256" s="7"/>
      <c r="E9256" s="7"/>
      <c r="F9256" s="7" t="s">
        <v>84</v>
      </c>
      <c r="G9256" s="7"/>
      <c r="H9256" s="7"/>
    </row>
    <row r="9257" s="1" customFormat="1" ht="13.5" spans="1:8">
      <c r="A9257" s="7" t="s">
        <v>85</v>
      </c>
      <c r="B9257" s="7"/>
      <c r="C9257" s="7"/>
      <c r="D9257" s="7"/>
      <c r="E9257" s="7"/>
      <c r="F9257" s="7"/>
      <c r="G9257" s="7"/>
      <c r="H9257" s="7"/>
    </row>
    <row r="9258" s="1" customFormat="1" ht="13.5" spans="1:8">
      <c r="A9258" s="7" t="s">
        <v>86</v>
      </c>
      <c r="B9258" s="7"/>
      <c r="C9258" s="7"/>
      <c r="D9258" s="7"/>
      <c r="E9258" s="7"/>
      <c r="F9258" s="7"/>
      <c r="G9258" s="7"/>
      <c r="H9258" s="7"/>
    </row>
    <row r="9259" s="1" customFormat="1" ht="25.5" spans="1:8">
      <c r="A9259" s="9" t="s">
        <v>2</v>
      </c>
      <c r="B9259" s="9" t="s">
        <v>3</v>
      </c>
      <c r="C9259" s="9" t="s">
        <v>4</v>
      </c>
      <c r="D9259" s="9" t="s">
        <v>5</v>
      </c>
      <c r="E9259" s="9" t="s">
        <v>6</v>
      </c>
      <c r="F9259" s="9" t="s">
        <v>7</v>
      </c>
      <c r="G9259" s="9" t="s">
        <v>8</v>
      </c>
      <c r="H9259" s="9" t="s">
        <v>9</v>
      </c>
    </row>
    <row r="9260" s="1" customFormat="1" ht="63.75" spans="1:8">
      <c r="A9260" s="7">
        <v>847</v>
      </c>
      <c r="B9260" s="7" t="s">
        <v>1637</v>
      </c>
      <c r="C9260" s="7" t="s">
        <v>1638</v>
      </c>
      <c r="D9260" s="7" t="s">
        <v>70</v>
      </c>
      <c r="E9260" s="7" t="s">
        <v>71</v>
      </c>
      <c r="F9260" s="7" t="s">
        <v>72</v>
      </c>
      <c r="G9260" s="7" t="s">
        <v>73</v>
      </c>
      <c r="H9260" s="7" t="s">
        <v>74</v>
      </c>
    </row>
    <row r="9261" s="1" customFormat="1" ht="89.25" spans="1:8">
      <c r="A9261" s="7"/>
      <c r="B9261" s="7"/>
      <c r="C9261" s="7"/>
      <c r="D9261" s="7"/>
      <c r="E9261" s="7" t="s">
        <v>75</v>
      </c>
      <c r="F9261" s="7" t="s">
        <v>76</v>
      </c>
      <c r="G9261" s="7"/>
      <c r="H9261" s="7"/>
    </row>
    <row r="9262" s="1" customFormat="1" ht="76.5" spans="1:8">
      <c r="A9262" s="7"/>
      <c r="B9262" s="7"/>
      <c r="C9262" s="7"/>
      <c r="D9262" s="7"/>
      <c r="E9262" s="7" t="s">
        <v>17</v>
      </c>
      <c r="F9262" s="7" t="s">
        <v>77</v>
      </c>
      <c r="G9262" s="7"/>
      <c r="H9262" s="7"/>
    </row>
    <row r="9263" s="1" customFormat="1" ht="76.5" spans="1:8">
      <c r="A9263" s="7"/>
      <c r="B9263" s="7"/>
      <c r="C9263" s="7"/>
      <c r="D9263" s="7"/>
      <c r="E9263" s="7" t="s">
        <v>78</v>
      </c>
      <c r="F9263" s="7" t="s">
        <v>79</v>
      </c>
      <c r="G9263" s="7"/>
      <c r="H9263" s="7"/>
    </row>
    <row r="9264" s="1" customFormat="1" ht="89.25" spans="1:8">
      <c r="A9264" s="7"/>
      <c r="B9264" s="7"/>
      <c r="C9264" s="7"/>
      <c r="D9264" s="7"/>
      <c r="E9264" s="7" t="s">
        <v>19</v>
      </c>
      <c r="F9264" s="7" t="s">
        <v>80</v>
      </c>
      <c r="G9264" s="7"/>
      <c r="H9264" s="7"/>
    </row>
    <row r="9265" s="1" customFormat="1" ht="38.25" spans="1:8">
      <c r="A9265" s="7"/>
      <c r="B9265" s="7"/>
      <c r="C9265" s="7"/>
      <c r="D9265" s="7"/>
      <c r="E9265" s="7" t="s">
        <v>21</v>
      </c>
      <c r="F9265" s="7" t="s">
        <v>81</v>
      </c>
      <c r="G9265" s="7"/>
      <c r="H9265" s="7"/>
    </row>
    <row r="9266" s="1" customFormat="1" ht="89.25" spans="1:8">
      <c r="A9266" s="7"/>
      <c r="B9266" s="7"/>
      <c r="C9266" s="7"/>
      <c r="D9266" s="7"/>
      <c r="E9266" s="7" t="s">
        <v>82</v>
      </c>
      <c r="F9266" s="7" t="s">
        <v>83</v>
      </c>
      <c r="G9266" s="7"/>
      <c r="H9266" s="7"/>
    </row>
    <row r="9267" s="1" customFormat="1" ht="25.5" spans="1:8">
      <c r="A9267" s="7"/>
      <c r="B9267" s="7"/>
      <c r="C9267" s="7"/>
      <c r="D9267" s="7"/>
      <c r="E9267" s="7"/>
      <c r="F9267" s="7" t="s">
        <v>84</v>
      </c>
      <c r="G9267" s="7"/>
      <c r="H9267" s="7"/>
    </row>
    <row r="9268" s="1" customFormat="1" ht="13.5" spans="1:8">
      <c r="A9268" s="7" t="s">
        <v>85</v>
      </c>
      <c r="B9268" s="7"/>
      <c r="C9268" s="7"/>
      <c r="D9268" s="7"/>
      <c r="E9268" s="7"/>
      <c r="F9268" s="7"/>
      <c r="G9268" s="7"/>
      <c r="H9268" s="7"/>
    </row>
    <row r="9269" s="1" customFormat="1" ht="13.5" spans="1:8">
      <c r="A9269" s="7" t="s">
        <v>86</v>
      </c>
      <c r="B9269" s="7"/>
      <c r="C9269" s="7"/>
      <c r="D9269" s="7"/>
      <c r="E9269" s="7"/>
      <c r="F9269" s="7"/>
      <c r="G9269" s="7"/>
      <c r="H9269" s="7"/>
    </row>
    <row r="9270" s="1" customFormat="1" ht="25.5" spans="1:8">
      <c r="A9270" s="9" t="s">
        <v>2</v>
      </c>
      <c r="B9270" s="9" t="s">
        <v>3</v>
      </c>
      <c r="C9270" s="9" t="s">
        <v>4</v>
      </c>
      <c r="D9270" s="9" t="s">
        <v>5</v>
      </c>
      <c r="E9270" s="9" t="s">
        <v>6</v>
      </c>
      <c r="F9270" s="9" t="s">
        <v>7</v>
      </c>
      <c r="G9270" s="9" t="s">
        <v>8</v>
      </c>
      <c r="H9270" s="9" t="s">
        <v>9</v>
      </c>
    </row>
    <row r="9271" s="1" customFormat="1" ht="63.75" spans="1:8">
      <c r="A9271" s="7">
        <v>848</v>
      </c>
      <c r="B9271" s="7" t="s">
        <v>1639</v>
      </c>
      <c r="C9271" s="7" t="s">
        <v>1640</v>
      </c>
      <c r="D9271" s="7" t="s">
        <v>70</v>
      </c>
      <c r="E9271" s="7" t="s">
        <v>71</v>
      </c>
      <c r="F9271" s="7" t="s">
        <v>72</v>
      </c>
      <c r="G9271" s="7" t="s">
        <v>73</v>
      </c>
      <c r="H9271" s="7" t="s">
        <v>74</v>
      </c>
    </row>
    <row r="9272" s="1" customFormat="1" ht="89.25" spans="1:8">
      <c r="A9272" s="7"/>
      <c r="B9272" s="7"/>
      <c r="C9272" s="7"/>
      <c r="D9272" s="7"/>
      <c r="E9272" s="7" t="s">
        <v>75</v>
      </c>
      <c r="F9272" s="7" t="s">
        <v>76</v>
      </c>
      <c r="G9272" s="7"/>
      <c r="H9272" s="7"/>
    </row>
    <row r="9273" s="1" customFormat="1" ht="76.5" spans="1:8">
      <c r="A9273" s="7"/>
      <c r="B9273" s="7"/>
      <c r="C9273" s="7"/>
      <c r="D9273" s="7"/>
      <c r="E9273" s="7" t="s">
        <v>17</v>
      </c>
      <c r="F9273" s="7" t="s">
        <v>77</v>
      </c>
      <c r="G9273" s="7"/>
      <c r="H9273" s="7"/>
    </row>
    <row r="9274" s="1" customFormat="1" ht="76.5" spans="1:8">
      <c r="A9274" s="7"/>
      <c r="B9274" s="7"/>
      <c r="C9274" s="7"/>
      <c r="D9274" s="7"/>
      <c r="E9274" s="7" t="s">
        <v>78</v>
      </c>
      <c r="F9274" s="7" t="s">
        <v>79</v>
      </c>
      <c r="G9274" s="7"/>
      <c r="H9274" s="7"/>
    </row>
    <row r="9275" s="1" customFormat="1" ht="89.25" spans="1:8">
      <c r="A9275" s="7"/>
      <c r="B9275" s="7"/>
      <c r="C9275" s="7"/>
      <c r="D9275" s="7"/>
      <c r="E9275" s="7" t="s">
        <v>19</v>
      </c>
      <c r="F9275" s="7" t="s">
        <v>80</v>
      </c>
      <c r="G9275" s="7"/>
      <c r="H9275" s="7"/>
    </row>
    <row r="9276" s="1" customFormat="1" ht="38.25" spans="1:8">
      <c r="A9276" s="7"/>
      <c r="B9276" s="7"/>
      <c r="C9276" s="7"/>
      <c r="D9276" s="7"/>
      <c r="E9276" s="7" t="s">
        <v>21</v>
      </c>
      <c r="F9276" s="7" t="s">
        <v>81</v>
      </c>
      <c r="G9276" s="7"/>
      <c r="H9276" s="7"/>
    </row>
    <row r="9277" s="1" customFormat="1" ht="89.25" spans="1:8">
      <c r="A9277" s="7"/>
      <c r="B9277" s="7"/>
      <c r="C9277" s="7"/>
      <c r="D9277" s="7"/>
      <c r="E9277" s="7" t="s">
        <v>82</v>
      </c>
      <c r="F9277" s="7" t="s">
        <v>83</v>
      </c>
      <c r="G9277" s="7"/>
      <c r="H9277" s="7"/>
    </row>
    <row r="9278" s="1" customFormat="1" ht="25.5" spans="1:8">
      <c r="A9278" s="7"/>
      <c r="B9278" s="7"/>
      <c r="C9278" s="7"/>
      <c r="D9278" s="7"/>
      <c r="E9278" s="7"/>
      <c r="F9278" s="7" t="s">
        <v>84</v>
      </c>
      <c r="G9278" s="7"/>
      <c r="H9278" s="7"/>
    </row>
    <row r="9279" s="1" customFormat="1" ht="13.5" spans="1:8">
      <c r="A9279" s="7" t="s">
        <v>85</v>
      </c>
      <c r="B9279" s="7"/>
      <c r="C9279" s="7"/>
      <c r="D9279" s="7"/>
      <c r="E9279" s="7"/>
      <c r="F9279" s="7"/>
      <c r="G9279" s="7"/>
      <c r="H9279" s="7"/>
    </row>
    <row r="9280" s="1" customFormat="1" ht="13.5" spans="1:8">
      <c r="A9280" s="7" t="s">
        <v>86</v>
      </c>
      <c r="B9280" s="7"/>
      <c r="C9280" s="7"/>
      <c r="D9280" s="7"/>
      <c r="E9280" s="7"/>
      <c r="F9280" s="7"/>
      <c r="G9280" s="7"/>
      <c r="H9280" s="7"/>
    </row>
    <row r="9281" s="1" customFormat="1" ht="25.5" spans="1:8">
      <c r="A9281" s="9" t="s">
        <v>2</v>
      </c>
      <c r="B9281" s="9" t="s">
        <v>3</v>
      </c>
      <c r="C9281" s="9" t="s">
        <v>4</v>
      </c>
      <c r="D9281" s="9" t="s">
        <v>5</v>
      </c>
      <c r="E9281" s="9" t="s">
        <v>6</v>
      </c>
      <c r="F9281" s="9" t="s">
        <v>7</v>
      </c>
      <c r="G9281" s="9" t="s">
        <v>8</v>
      </c>
      <c r="H9281" s="9" t="s">
        <v>9</v>
      </c>
    </row>
    <row r="9282" s="1" customFormat="1" ht="63.75" spans="1:8">
      <c r="A9282" s="7">
        <v>849</v>
      </c>
      <c r="B9282" s="7" t="s">
        <v>1641</v>
      </c>
      <c r="C9282" s="7" t="s">
        <v>1642</v>
      </c>
      <c r="D9282" s="7" t="s">
        <v>70</v>
      </c>
      <c r="E9282" s="7" t="s">
        <v>71</v>
      </c>
      <c r="F9282" s="7" t="s">
        <v>72</v>
      </c>
      <c r="G9282" s="7" t="s">
        <v>73</v>
      </c>
      <c r="H9282" s="7" t="s">
        <v>74</v>
      </c>
    </row>
    <row r="9283" s="1" customFormat="1" ht="89.25" spans="1:8">
      <c r="A9283" s="7"/>
      <c r="B9283" s="7"/>
      <c r="C9283" s="7"/>
      <c r="D9283" s="7"/>
      <c r="E9283" s="7" t="s">
        <v>75</v>
      </c>
      <c r="F9283" s="7" t="s">
        <v>76</v>
      </c>
      <c r="G9283" s="7"/>
      <c r="H9283" s="7"/>
    </row>
    <row r="9284" s="1" customFormat="1" ht="76.5" spans="1:8">
      <c r="A9284" s="7"/>
      <c r="B9284" s="7"/>
      <c r="C9284" s="7"/>
      <c r="D9284" s="7"/>
      <c r="E9284" s="7" t="s">
        <v>17</v>
      </c>
      <c r="F9284" s="7" t="s">
        <v>77</v>
      </c>
      <c r="G9284" s="7"/>
      <c r="H9284" s="7"/>
    </row>
    <row r="9285" s="1" customFormat="1" ht="76.5" spans="1:8">
      <c r="A9285" s="7"/>
      <c r="B9285" s="7"/>
      <c r="C9285" s="7"/>
      <c r="D9285" s="7"/>
      <c r="E9285" s="7" t="s">
        <v>78</v>
      </c>
      <c r="F9285" s="7" t="s">
        <v>79</v>
      </c>
      <c r="G9285" s="7"/>
      <c r="H9285" s="7"/>
    </row>
    <row r="9286" s="1" customFormat="1" ht="89.25" spans="1:8">
      <c r="A9286" s="7"/>
      <c r="B9286" s="7"/>
      <c r="C9286" s="7"/>
      <c r="D9286" s="7"/>
      <c r="E9286" s="7" t="s">
        <v>19</v>
      </c>
      <c r="F9286" s="7" t="s">
        <v>80</v>
      </c>
      <c r="G9286" s="7"/>
      <c r="H9286" s="7"/>
    </row>
    <row r="9287" s="1" customFormat="1" ht="38.25" spans="1:8">
      <c r="A9287" s="7"/>
      <c r="B9287" s="7"/>
      <c r="C9287" s="7"/>
      <c r="D9287" s="7"/>
      <c r="E9287" s="7" t="s">
        <v>21</v>
      </c>
      <c r="F9287" s="7" t="s">
        <v>81</v>
      </c>
      <c r="G9287" s="7"/>
      <c r="H9287" s="7"/>
    </row>
    <row r="9288" s="1" customFormat="1" ht="89.25" spans="1:8">
      <c r="A9288" s="7"/>
      <c r="B9288" s="7"/>
      <c r="C9288" s="7"/>
      <c r="D9288" s="7"/>
      <c r="E9288" s="7" t="s">
        <v>82</v>
      </c>
      <c r="F9288" s="7" t="s">
        <v>83</v>
      </c>
      <c r="G9288" s="7"/>
      <c r="H9288" s="7"/>
    </row>
    <row r="9289" s="1" customFormat="1" ht="25.5" spans="1:8">
      <c r="A9289" s="7"/>
      <c r="B9289" s="7"/>
      <c r="C9289" s="7"/>
      <c r="D9289" s="7"/>
      <c r="E9289" s="7"/>
      <c r="F9289" s="7" t="s">
        <v>84</v>
      </c>
      <c r="G9289" s="7"/>
      <c r="H9289" s="7"/>
    </row>
    <row r="9290" s="1" customFormat="1" ht="13.5" spans="1:8">
      <c r="A9290" s="7" t="s">
        <v>85</v>
      </c>
      <c r="B9290" s="7"/>
      <c r="C9290" s="7"/>
      <c r="D9290" s="7"/>
      <c r="E9290" s="7"/>
      <c r="F9290" s="7"/>
      <c r="G9290" s="7"/>
      <c r="H9290" s="7"/>
    </row>
    <row r="9291" s="1" customFormat="1" ht="13.5" spans="1:8">
      <c r="A9291" s="7" t="s">
        <v>86</v>
      </c>
      <c r="B9291" s="7"/>
      <c r="C9291" s="7"/>
      <c r="D9291" s="7"/>
      <c r="E9291" s="7"/>
      <c r="F9291" s="7"/>
      <c r="G9291" s="7"/>
      <c r="H9291" s="7"/>
    </row>
    <row r="9292" s="1" customFormat="1" ht="25.5" spans="1:8">
      <c r="A9292" s="9" t="s">
        <v>2</v>
      </c>
      <c r="B9292" s="9" t="s">
        <v>3</v>
      </c>
      <c r="C9292" s="9" t="s">
        <v>4</v>
      </c>
      <c r="D9292" s="9" t="s">
        <v>5</v>
      </c>
      <c r="E9292" s="9" t="s">
        <v>6</v>
      </c>
      <c r="F9292" s="9" t="s">
        <v>7</v>
      </c>
      <c r="G9292" s="9" t="s">
        <v>8</v>
      </c>
      <c r="H9292" s="9" t="s">
        <v>9</v>
      </c>
    </row>
    <row r="9293" s="1" customFormat="1" ht="63.75" spans="1:8">
      <c r="A9293" s="7">
        <v>850</v>
      </c>
      <c r="B9293" s="7" t="s">
        <v>1643</v>
      </c>
      <c r="C9293" s="7" t="s">
        <v>1644</v>
      </c>
      <c r="D9293" s="7" t="s">
        <v>70</v>
      </c>
      <c r="E9293" s="7" t="s">
        <v>71</v>
      </c>
      <c r="F9293" s="7" t="s">
        <v>72</v>
      </c>
      <c r="G9293" s="7" t="s">
        <v>73</v>
      </c>
      <c r="H9293" s="7" t="s">
        <v>74</v>
      </c>
    </row>
    <row r="9294" s="1" customFormat="1" ht="89.25" spans="1:8">
      <c r="A9294" s="7"/>
      <c r="B9294" s="7"/>
      <c r="C9294" s="7"/>
      <c r="D9294" s="7"/>
      <c r="E9294" s="7" t="s">
        <v>75</v>
      </c>
      <c r="F9294" s="7" t="s">
        <v>76</v>
      </c>
      <c r="G9294" s="7"/>
      <c r="H9294" s="7"/>
    </row>
    <row r="9295" s="1" customFormat="1" ht="76.5" spans="1:8">
      <c r="A9295" s="7"/>
      <c r="B9295" s="7"/>
      <c r="C9295" s="7"/>
      <c r="D9295" s="7"/>
      <c r="E9295" s="7" t="s">
        <v>17</v>
      </c>
      <c r="F9295" s="7" t="s">
        <v>77</v>
      </c>
      <c r="G9295" s="7"/>
      <c r="H9295" s="7"/>
    </row>
    <row r="9296" s="1" customFormat="1" ht="76.5" spans="1:8">
      <c r="A9296" s="7"/>
      <c r="B9296" s="7"/>
      <c r="C9296" s="7"/>
      <c r="D9296" s="7"/>
      <c r="E9296" s="7" t="s">
        <v>78</v>
      </c>
      <c r="F9296" s="7" t="s">
        <v>79</v>
      </c>
      <c r="G9296" s="7"/>
      <c r="H9296" s="7"/>
    </row>
    <row r="9297" s="1" customFormat="1" ht="89.25" spans="1:8">
      <c r="A9297" s="7"/>
      <c r="B9297" s="7"/>
      <c r="C9297" s="7"/>
      <c r="D9297" s="7"/>
      <c r="E9297" s="7" t="s">
        <v>19</v>
      </c>
      <c r="F9297" s="7" t="s">
        <v>80</v>
      </c>
      <c r="G9297" s="7"/>
      <c r="H9297" s="7"/>
    </row>
    <row r="9298" s="1" customFormat="1" ht="38.25" spans="1:8">
      <c r="A9298" s="7"/>
      <c r="B9298" s="7"/>
      <c r="C9298" s="7"/>
      <c r="D9298" s="7"/>
      <c r="E9298" s="7" t="s">
        <v>21</v>
      </c>
      <c r="F9298" s="7" t="s">
        <v>81</v>
      </c>
      <c r="G9298" s="7"/>
      <c r="H9298" s="7"/>
    </row>
    <row r="9299" s="1" customFormat="1" ht="89.25" spans="1:8">
      <c r="A9299" s="7"/>
      <c r="B9299" s="7"/>
      <c r="C9299" s="7"/>
      <c r="D9299" s="7"/>
      <c r="E9299" s="7" t="s">
        <v>82</v>
      </c>
      <c r="F9299" s="7" t="s">
        <v>83</v>
      </c>
      <c r="G9299" s="7"/>
      <c r="H9299" s="7"/>
    </row>
    <row r="9300" s="1" customFormat="1" ht="25.5" spans="1:8">
      <c r="A9300" s="7"/>
      <c r="B9300" s="7"/>
      <c r="C9300" s="7"/>
      <c r="D9300" s="7"/>
      <c r="E9300" s="7"/>
      <c r="F9300" s="7" t="s">
        <v>84</v>
      </c>
      <c r="G9300" s="7"/>
      <c r="H9300" s="7"/>
    </row>
    <row r="9301" s="1" customFormat="1" ht="13.5" spans="1:8">
      <c r="A9301" s="7" t="s">
        <v>85</v>
      </c>
      <c r="B9301" s="7"/>
      <c r="C9301" s="7"/>
      <c r="D9301" s="7"/>
      <c r="E9301" s="7"/>
      <c r="F9301" s="7"/>
      <c r="G9301" s="7"/>
      <c r="H9301" s="7"/>
    </row>
    <row r="9302" s="1" customFormat="1" ht="13.5" spans="1:8">
      <c r="A9302" s="7" t="s">
        <v>86</v>
      </c>
      <c r="B9302" s="7"/>
      <c r="C9302" s="7"/>
      <c r="D9302" s="7"/>
      <c r="E9302" s="7"/>
      <c r="F9302" s="7"/>
      <c r="G9302" s="7"/>
      <c r="H9302" s="7"/>
    </row>
    <row r="9303" s="1" customFormat="1" ht="25.5" spans="1:8">
      <c r="A9303" s="9" t="s">
        <v>2</v>
      </c>
      <c r="B9303" s="9" t="s">
        <v>3</v>
      </c>
      <c r="C9303" s="9" t="s">
        <v>4</v>
      </c>
      <c r="D9303" s="9" t="s">
        <v>5</v>
      </c>
      <c r="E9303" s="9" t="s">
        <v>6</v>
      </c>
      <c r="F9303" s="9" t="s">
        <v>7</v>
      </c>
      <c r="G9303" s="9" t="s">
        <v>8</v>
      </c>
      <c r="H9303" s="9" t="s">
        <v>9</v>
      </c>
    </row>
    <row r="9304" s="1" customFormat="1" ht="63.75" spans="1:8">
      <c r="A9304" s="7">
        <v>851</v>
      </c>
      <c r="B9304" s="7" t="s">
        <v>1645</v>
      </c>
      <c r="C9304" s="7" t="s">
        <v>1646</v>
      </c>
      <c r="D9304" s="7" t="s">
        <v>70</v>
      </c>
      <c r="E9304" s="7" t="s">
        <v>71</v>
      </c>
      <c r="F9304" s="7" t="s">
        <v>72</v>
      </c>
      <c r="G9304" s="7" t="s">
        <v>73</v>
      </c>
      <c r="H9304" s="7" t="s">
        <v>74</v>
      </c>
    </row>
    <row r="9305" s="1" customFormat="1" ht="89.25" spans="1:8">
      <c r="A9305" s="7"/>
      <c r="B9305" s="7"/>
      <c r="C9305" s="7"/>
      <c r="D9305" s="7"/>
      <c r="E9305" s="7" t="s">
        <v>75</v>
      </c>
      <c r="F9305" s="7" t="s">
        <v>76</v>
      </c>
      <c r="G9305" s="7"/>
      <c r="H9305" s="7"/>
    </row>
    <row r="9306" s="1" customFormat="1" ht="76.5" spans="1:8">
      <c r="A9306" s="7"/>
      <c r="B9306" s="7"/>
      <c r="C9306" s="7"/>
      <c r="D9306" s="7"/>
      <c r="E9306" s="7" t="s">
        <v>17</v>
      </c>
      <c r="F9306" s="7" t="s">
        <v>77</v>
      </c>
      <c r="G9306" s="7"/>
      <c r="H9306" s="7"/>
    </row>
    <row r="9307" s="1" customFormat="1" ht="76.5" spans="1:8">
      <c r="A9307" s="7"/>
      <c r="B9307" s="7"/>
      <c r="C9307" s="7"/>
      <c r="D9307" s="7"/>
      <c r="E9307" s="7" t="s">
        <v>78</v>
      </c>
      <c r="F9307" s="7" t="s">
        <v>79</v>
      </c>
      <c r="G9307" s="7"/>
      <c r="H9307" s="7"/>
    </row>
    <row r="9308" s="1" customFormat="1" ht="89.25" spans="1:8">
      <c r="A9308" s="7"/>
      <c r="B9308" s="7"/>
      <c r="C9308" s="7"/>
      <c r="D9308" s="7"/>
      <c r="E9308" s="7" t="s">
        <v>19</v>
      </c>
      <c r="F9308" s="7" t="s">
        <v>80</v>
      </c>
      <c r="G9308" s="7"/>
      <c r="H9308" s="7"/>
    </row>
    <row r="9309" s="1" customFormat="1" ht="38.25" spans="1:8">
      <c r="A9309" s="7"/>
      <c r="B9309" s="7"/>
      <c r="C9309" s="7"/>
      <c r="D9309" s="7"/>
      <c r="E9309" s="7" t="s">
        <v>21</v>
      </c>
      <c r="F9309" s="7" t="s">
        <v>81</v>
      </c>
      <c r="G9309" s="7"/>
      <c r="H9309" s="7"/>
    </row>
    <row r="9310" s="1" customFormat="1" ht="89.25" spans="1:8">
      <c r="A9310" s="7"/>
      <c r="B9310" s="7"/>
      <c r="C9310" s="7"/>
      <c r="D9310" s="7"/>
      <c r="E9310" s="7" t="s">
        <v>82</v>
      </c>
      <c r="F9310" s="7" t="s">
        <v>83</v>
      </c>
      <c r="G9310" s="7"/>
      <c r="H9310" s="7"/>
    </row>
    <row r="9311" s="1" customFormat="1" ht="25.5" spans="1:8">
      <c r="A9311" s="7"/>
      <c r="B9311" s="7"/>
      <c r="C9311" s="7"/>
      <c r="D9311" s="7"/>
      <c r="E9311" s="7"/>
      <c r="F9311" s="7" t="s">
        <v>84</v>
      </c>
      <c r="G9311" s="7"/>
      <c r="H9311" s="7"/>
    </row>
    <row r="9312" s="1" customFormat="1" ht="13.5" spans="1:8">
      <c r="A9312" s="7" t="s">
        <v>85</v>
      </c>
      <c r="B9312" s="7"/>
      <c r="C9312" s="7"/>
      <c r="D9312" s="7"/>
      <c r="E9312" s="7"/>
      <c r="F9312" s="7"/>
      <c r="G9312" s="7"/>
      <c r="H9312" s="7"/>
    </row>
    <row r="9313" s="1" customFormat="1" ht="13.5" spans="1:8">
      <c r="A9313" s="7" t="s">
        <v>86</v>
      </c>
      <c r="B9313" s="7"/>
      <c r="C9313" s="7"/>
      <c r="D9313" s="7"/>
      <c r="E9313" s="7"/>
      <c r="F9313" s="7"/>
      <c r="G9313" s="7"/>
      <c r="H9313" s="7"/>
    </row>
    <row r="9314" s="1" customFormat="1" ht="25.5" spans="1:8">
      <c r="A9314" s="9" t="s">
        <v>2</v>
      </c>
      <c r="B9314" s="9" t="s">
        <v>3</v>
      </c>
      <c r="C9314" s="9" t="s">
        <v>4</v>
      </c>
      <c r="D9314" s="9" t="s">
        <v>5</v>
      </c>
      <c r="E9314" s="9" t="s">
        <v>6</v>
      </c>
      <c r="F9314" s="9" t="s">
        <v>7</v>
      </c>
      <c r="G9314" s="9" t="s">
        <v>8</v>
      </c>
      <c r="H9314" s="9" t="s">
        <v>9</v>
      </c>
    </row>
    <row r="9315" s="1" customFormat="1" ht="63.75" spans="1:8">
      <c r="A9315" s="7">
        <v>852</v>
      </c>
      <c r="B9315" s="7" t="s">
        <v>1647</v>
      </c>
      <c r="C9315" s="7" t="s">
        <v>1648</v>
      </c>
      <c r="D9315" s="7" t="s">
        <v>70</v>
      </c>
      <c r="E9315" s="7" t="s">
        <v>71</v>
      </c>
      <c r="F9315" s="7" t="s">
        <v>72</v>
      </c>
      <c r="G9315" s="7" t="s">
        <v>73</v>
      </c>
      <c r="H9315" s="7" t="s">
        <v>74</v>
      </c>
    </row>
    <row r="9316" s="1" customFormat="1" ht="89.25" spans="1:8">
      <c r="A9316" s="7"/>
      <c r="B9316" s="7"/>
      <c r="C9316" s="7"/>
      <c r="D9316" s="7"/>
      <c r="E9316" s="7" t="s">
        <v>75</v>
      </c>
      <c r="F9316" s="7" t="s">
        <v>76</v>
      </c>
      <c r="G9316" s="7"/>
      <c r="H9316" s="7"/>
    </row>
    <row r="9317" s="1" customFormat="1" ht="76.5" spans="1:8">
      <c r="A9317" s="7"/>
      <c r="B9317" s="7"/>
      <c r="C9317" s="7"/>
      <c r="D9317" s="7"/>
      <c r="E9317" s="7" t="s">
        <v>17</v>
      </c>
      <c r="F9317" s="7" t="s">
        <v>77</v>
      </c>
      <c r="G9317" s="7"/>
      <c r="H9317" s="7"/>
    </row>
    <row r="9318" s="1" customFormat="1" ht="76.5" spans="1:8">
      <c r="A9318" s="7"/>
      <c r="B9318" s="7"/>
      <c r="C9318" s="7"/>
      <c r="D9318" s="7"/>
      <c r="E9318" s="7" t="s">
        <v>78</v>
      </c>
      <c r="F9318" s="7" t="s">
        <v>79</v>
      </c>
      <c r="G9318" s="7"/>
      <c r="H9318" s="7"/>
    </row>
    <row r="9319" s="1" customFormat="1" ht="89.25" spans="1:8">
      <c r="A9319" s="7"/>
      <c r="B9319" s="7"/>
      <c r="C9319" s="7"/>
      <c r="D9319" s="7"/>
      <c r="E9319" s="7" t="s">
        <v>19</v>
      </c>
      <c r="F9319" s="7" t="s">
        <v>80</v>
      </c>
      <c r="G9319" s="7"/>
      <c r="H9319" s="7"/>
    </row>
    <row r="9320" s="1" customFormat="1" ht="38.25" spans="1:8">
      <c r="A9320" s="7"/>
      <c r="B9320" s="7"/>
      <c r="C9320" s="7"/>
      <c r="D9320" s="7"/>
      <c r="E9320" s="7" t="s">
        <v>21</v>
      </c>
      <c r="F9320" s="7" t="s">
        <v>81</v>
      </c>
      <c r="G9320" s="7"/>
      <c r="H9320" s="7"/>
    </row>
    <row r="9321" s="1" customFormat="1" ht="89.25" spans="1:8">
      <c r="A9321" s="7"/>
      <c r="B9321" s="7"/>
      <c r="C9321" s="7"/>
      <c r="D9321" s="7"/>
      <c r="E9321" s="7" t="s">
        <v>82</v>
      </c>
      <c r="F9321" s="7" t="s">
        <v>83</v>
      </c>
      <c r="G9321" s="7"/>
      <c r="H9321" s="7"/>
    </row>
    <row r="9322" s="1" customFormat="1" ht="25.5" spans="1:8">
      <c r="A9322" s="7"/>
      <c r="B9322" s="7"/>
      <c r="C9322" s="7"/>
      <c r="D9322" s="7"/>
      <c r="E9322" s="7"/>
      <c r="F9322" s="7" t="s">
        <v>84</v>
      </c>
      <c r="G9322" s="7"/>
      <c r="H9322" s="7"/>
    </row>
    <row r="9323" s="1" customFormat="1" ht="13.5" spans="1:8">
      <c r="A9323" s="7" t="s">
        <v>85</v>
      </c>
      <c r="B9323" s="7"/>
      <c r="C9323" s="7"/>
      <c r="D9323" s="7"/>
      <c r="E9323" s="7"/>
      <c r="F9323" s="7"/>
      <c r="G9323" s="7"/>
      <c r="H9323" s="7"/>
    </row>
    <row r="9324" s="1" customFormat="1" ht="13.5" spans="1:8">
      <c r="A9324" s="7" t="s">
        <v>86</v>
      </c>
      <c r="B9324" s="7"/>
      <c r="C9324" s="7"/>
      <c r="D9324" s="7"/>
      <c r="E9324" s="7"/>
      <c r="F9324" s="7"/>
      <c r="G9324" s="7"/>
      <c r="H9324" s="7"/>
    </row>
    <row r="9325" s="1" customFormat="1" ht="25.5" spans="1:8">
      <c r="A9325" s="9" t="s">
        <v>2</v>
      </c>
      <c r="B9325" s="9" t="s">
        <v>3</v>
      </c>
      <c r="C9325" s="9" t="s">
        <v>4</v>
      </c>
      <c r="D9325" s="9" t="s">
        <v>5</v>
      </c>
      <c r="E9325" s="9" t="s">
        <v>6</v>
      </c>
      <c r="F9325" s="9" t="s">
        <v>7</v>
      </c>
      <c r="G9325" s="9" t="s">
        <v>8</v>
      </c>
      <c r="H9325" s="9" t="s">
        <v>9</v>
      </c>
    </row>
    <row r="9326" s="1" customFormat="1" ht="63.75" spans="1:8">
      <c r="A9326" s="7">
        <v>853</v>
      </c>
      <c r="B9326" s="7" t="s">
        <v>1649</v>
      </c>
      <c r="C9326" s="7" t="s">
        <v>1650</v>
      </c>
      <c r="D9326" s="7" t="s">
        <v>70</v>
      </c>
      <c r="E9326" s="7" t="s">
        <v>71</v>
      </c>
      <c r="F9326" s="7" t="s">
        <v>72</v>
      </c>
      <c r="G9326" s="7" t="s">
        <v>73</v>
      </c>
      <c r="H9326" s="7" t="s">
        <v>74</v>
      </c>
    </row>
    <row r="9327" s="1" customFormat="1" ht="89.25" spans="1:8">
      <c r="A9327" s="7"/>
      <c r="B9327" s="7"/>
      <c r="C9327" s="7"/>
      <c r="D9327" s="7"/>
      <c r="E9327" s="7" t="s">
        <v>75</v>
      </c>
      <c r="F9327" s="7" t="s">
        <v>76</v>
      </c>
      <c r="G9327" s="7"/>
      <c r="H9327" s="7"/>
    </row>
    <row r="9328" s="1" customFormat="1" ht="76.5" spans="1:8">
      <c r="A9328" s="7"/>
      <c r="B9328" s="7"/>
      <c r="C9328" s="7"/>
      <c r="D9328" s="7"/>
      <c r="E9328" s="7" t="s">
        <v>17</v>
      </c>
      <c r="F9328" s="7" t="s">
        <v>77</v>
      </c>
      <c r="G9328" s="7"/>
      <c r="H9328" s="7"/>
    </row>
    <row r="9329" s="1" customFormat="1" ht="76.5" spans="1:8">
      <c r="A9329" s="7"/>
      <c r="B9329" s="7"/>
      <c r="C9329" s="7"/>
      <c r="D9329" s="7"/>
      <c r="E9329" s="7" t="s">
        <v>78</v>
      </c>
      <c r="F9329" s="7" t="s">
        <v>79</v>
      </c>
      <c r="G9329" s="7"/>
      <c r="H9329" s="7"/>
    </row>
    <row r="9330" s="1" customFormat="1" ht="89.25" spans="1:8">
      <c r="A9330" s="7"/>
      <c r="B9330" s="7"/>
      <c r="C9330" s="7"/>
      <c r="D9330" s="7"/>
      <c r="E9330" s="7" t="s">
        <v>19</v>
      </c>
      <c r="F9330" s="7" t="s">
        <v>80</v>
      </c>
      <c r="G9330" s="7"/>
      <c r="H9330" s="7"/>
    </row>
    <row r="9331" s="1" customFormat="1" ht="38.25" spans="1:8">
      <c r="A9331" s="7"/>
      <c r="B9331" s="7"/>
      <c r="C9331" s="7"/>
      <c r="D9331" s="7"/>
      <c r="E9331" s="7" t="s">
        <v>21</v>
      </c>
      <c r="F9331" s="7" t="s">
        <v>81</v>
      </c>
      <c r="G9331" s="7"/>
      <c r="H9331" s="7"/>
    </row>
    <row r="9332" s="1" customFormat="1" ht="89.25" spans="1:8">
      <c r="A9332" s="7"/>
      <c r="B9332" s="7"/>
      <c r="C9332" s="7"/>
      <c r="D9332" s="7"/>
      <c r="E9332" s="7" t="s">
        <v>82</v>
      </c>
      <c r="F9332" s="7" t="s">
        <v>83</v>
      </c>
      <c r="G9332" s="7"/>
      <c r="H9332" s="7"/>
    </row>
    <row r="9333" s="1" customFormat="1" ht="25.5" spans="1:8">
      <c r="A9333" s="7"/>
      <c r="B9333" s="7"/>
      <c r="C9333" s="7"/>
      <c r="D9333" s="7"/>
      <c r="E9333" s="7"/>
      <c r="F9333" s="7" t="s">
        <v>84</v>
      </c>
      <c r="G9333" s="7"/>
      <c r="H9333" s="7"/>
    </row>
    <row r="9334" s="1" customFormat="1" ht="13.5" spans="1:8">
      <c r="A9334" s="7" t="s">
        <v>85</v>
      </c>
      <c r="B9334" s="7"/>
      <c r="C9334" s="7"/>
      <c r="D9334" s="7"/>
      <c r="E9334" s="7"/>
      <c r="F9334" s="7"/>
      <c r="G9334" s="7"/>
      <c r="H9334" s="7"/>
    </row>
    <row r="9335" s="1" customFormat="1" ht="13.5" spans="1:8">
      <c r="A9335" s="7" t="s">
        <v>86</v>
      </c>
      <c r="B9335" s="7"/>
      <c r="C9335" s="7"/>
      <c r="D9335" s="7"/>
      <c r="E9335" s="7"/>
      <c r="F9335" s="7"/>
      <c r="G9335" s="7"/>
      <c r="H9335" s="7"/>
    </row>
    <row r="9336" s="1" customFormat="1" ht="25.5" spans="1:8">
      <c r="A9336" s="9" t="s">
        <v>2</v>
      </c>
      <c r="B9336" s="9" t="s">
        <v>3</v>
      </c>
      <c r="C9336" s="9" t="s">
        <v>4</v>
      </c>
      <c r="D9336" s="9" t="s">
        <v>5</v>
      </c>
      <c r="E9336" s="9" t="s">
        <v>6</v>
      </c>
      <c r="F9336" s="9" t="s">
        <v>7</v>
      </c>
      <c r="G9336" s="9" t="s">
        <v>8</v>
      </c>
      <c r="H9336" s="9" t="s">
        <v>9</v>
      </c>
    </row>
    <row r="9337" s="1" customFormat="1" ht="63.75" spans="1:8">
      <c r="A9337" s="7">
        <v>854</v>
      </c>
      <c r="B9337" s="7" t="s">
        <v>1651</v>
      </c>
      <c r="C9337" s="7" t="s">
        <v>1652</v>
      </c>
      <c r="D9337" s="7" t="s">
        <v>70</v>
      </c>
      <c r="E9337" s="7" t="s">
        <v>71</v>
      </c>
      <c r="F9337" s="7" t="s">
        <v>72</v>
      </c>
      <c r="G9337" s="7" t="s">
        <v>73</v>
      </c>
      <c r="H9337" s="7" t="s">
        <v>74</v>
      </c>
    </row>
    <row r="9338" s="1" customFormat="1" ht="89.25" spans="1:8">
      <c r="A9338" s="7"/>
      <c r="B9338" s="7"/>
      <c r="C9338" s="7"/>
      <c r="D9338" s="7"/>
      <c r="E9338" s="7" t="s">
        <v>75</v>
      </c>
      <c r="F9338" s="7" t="s">
        <v>76</v>
      </c>
      <c r="G9338" s="7"/>
      <c r="H9338" s="7"/>
    </row>
    <row r="9339" s="1" customFormat="1" ht="76.5" spans="1:8">
      <c r="A9339" s="7"/>
      <c r="B9339" s="7"/>
      <c r="C9339" s="7"/>
      <c r="D9339" s="7"/>
      <c r="E9339" s="7" t="s">
        <v>17</v>
      </c>
      <c r="F9339" s="7" t="s">
        <v>77</v>
      </c>
      <c r="G9339" s="7"/>
      <c r="H9339" s="7"/>
    </row>
    <row r="9340" s="1" customFormat="1" ht="76.5" spans="1:8">
      <c r="A9340" s="7"/>
      <c r="B9340" s="7"/>
      <c r="C9340" s="7"/>
      <c r="D9340" s="7"/>
      <c r="E9340" s="7" t="s">
        <v>78</v>
      </c>
      <c r="F9340" s="7" t="s">
        <v>79</v>
      </c>
      <c r="G9340" s="7"/>
      <c r="H9340" s="7"/>
    </row>
    <row r="9341" s="1" customFormat="1" ht="89.25" spans="1:8">
      <c r="A9341" s="7"/>
      <c r="B9341" s="7"/>
      <c r="C9341" s="7"/>
      <c r="D9341" s="7"/>
      <c r="E9341" s="7" t="s">
        <v>19</v>
      </c>
      <c r="F9341" s="7" t="s">
        <v>80</v>
      </c>
      <c r="G9341" s="7"/>
      <c r="H9341" s="7"/>
    </row>
    <row r="9342" s="1" customFormat="1" ht="38.25" spans="1:8">
      <c r="A9342" s="7"/>
      <c r="B9342" s="7"/>
      <c r="C9342" s="7"/>
      <c r="D9342" s="7"/>
      <c r="E9342" s="7" t="s">
        <v>21</v>
      </c>
      <c r="F9342" s="7" t="s">
        <v>81</v>
      </c>
      <c r="G9342" s="7"/>
      <c r="H9342" s="7"/>
    </row>
    <row r="9343" s="1" customFormat="1" ht="89.25" spans="1:8">
      <c r="A9343" s="7"/>
      <c r="B9343" s="7"/>
      <c r="C9343" s="7"/>
      <c r="D9343" s="7"/>
      <c r="E9343" s="7" t="s">
        <v>82</v>
      </c>
      <c r="F9343" s="7" t="s">
        <v>83</v>
      </c>
      <c r="G9343" s="7"/>
      <c r="H9343" s="7"/>
    </row>
    <row r="9344" s="1" customFormat="1" ht="25.5" spans="1:8">
      <c r="A9344" s="7"/>
      <c r="B9344" s="7"/>
      <c r="C9344" s="7"/>
      <c r="D9344" s="7"/>
      <c r="E9344" s="7"/>
      <c r="F9344" s="7" t="s">
        <v>84</v>
      </c>
      <c r="G9344" s="7"/>
      <c r="H9344" s="7"/>
    </row>
    <row r="9345" s="1" customFormat="1" ht="13.5" spans="1:8">
      <c r="A9345" s="7" t="s">
        <v>85</v>
      </c>
      <c r="B9345" s="7"/>
      <c r="C9345" s="7"/>
      <c r="D9345" s="7"/>
      <c r="E9345" s="7"/>
      <c r="F9345" s="7"/>
      <c r="G9345" s="7"/>
      <c r="H9345" s="7"/>
    </row>
    <row r="9346" s="1" customFormat="1" ht="13.5" spans="1:8">
      <c r="A9346" s="7" t="s">
        <v>86</v>
      </c>
      <c r="B9346" s="7"/>
      <c r="C9346" s="7"/>
      <c r="D9346" s="7"/>
      <c r="E9346" s="7"/>
      <c r="F9346" s="7"/>
      <c r="G9346" s="7"/>
      <c r="H9346" s="7"/>
    </row>
    <row r="9347" s="1" customFormat="1" ht="25.5" spans="1:8">
      <c r="A9347" s="9" t="s">
        <v>2</v>
      </c>
      <c r="B9347" s="9" t="s">
        <v>3</v>
      </c>
      <c r="C9347" s="9" t="s">
        <v>4</v>
      </c>
      <c r="D9347" s="9" t="s">
        <v>5</v>
      </c>
      <c r="E9347" s="9" t="s">
        <v>6</v>
      </c>
      <c r="F9347" s="9" t="s">
        <v>7</v>
      </c>
      <c r="G9347" s="9" t="s">
        <v>8</v>
      </c>
      <c r="H9347" s="9" t="s">
        <v>9</v>
      </c>
    </row>
    <row r="9348" s="1" customFormat="1" ht="63.75" spans="1:8">
      <c r="A9348" s="7">
        <v>855</v>
      </c>
      <c r="B9348" s="7" t="s">
        <v>1653</v>
      </c>
      <c r="C9348" s="7" t="s">
        <v>1654</v>
      </c>
      <c r="D9348" s="7" t="s">
        <v>70</v>
      </c>
      <c r="E9348" s="7" t="s">
        <v>71</v>
      </c>
      <c r="F9348" s="7" t="s">
        <v>72</v>
      </c>
      <c r="G9348" s="7" t="s">
        <v>73</v>
      </c>
      <c r="H9348" s="7" t="s">
        <v>74</v>
      </c>
    </row>
    <row r="9349" s="1" customFormat="1" ht="89.25" spans="1:8">
      <c r="A9349" s="7"/>
      <c r="B9349" s="7"/>
      <c r="C9349" s="7"/>
      <c r="D9349" s="7"/>
      <c r="E9349" s="7" t="s">
        <v>75</v>
      </c>
      <c r="F9349" s="7" t="s">
        <v>76</v>
      </c>
      <c r="G9349" s="7"/>
      <c r="H9349" s="7"/>
    </row>
    <row r="9350" s="1" customFormat="1" ht="76.5" spans="1:8">
      <c r="A9350" s="7"/>
      <c r="B9350" s="7"/>
      <c r="C9350" s="7"/>
      <c r="D9350" s="7"/>
      <c r="E9350" s="7" t="s">
        <v>17</v>
      </c>
      <c r="F9350" s="7" t="s">
        <v>77</v>
      </c>
      <c r="G9350" s="7"/>
      <c r="H9350" s="7"/>
    </row>
    <row r="9351" s="1" customFormat="1" ht="76.5" spans="1:8">
      <c r="A9351" s="7"/>
      <c r="B9351" s="7"/>
      <c r="C9351" s="7"/>
      <c r="D9351" s="7"/>
      <c r="E9351" s="7" t="s">
        <v>78</v>
      </c>
      <c r="F9351" s="7" t="s">
        <v>79</v>
      </c>
      <c r="G9351" s="7"/>
      <c r="H9351" s="7"/>
    </row>
    <row r="9352" s="1" customFormat="1" ht="89.25" spans="1:8">
      <c r="A9352" s="7"/>
      <c r="B9352" s="7"/>
      <c r="C9352" s="7"/>
      <c r="D9352" s="7"/>
      <c r="E9352" s="7" t="s">
        <v>19</v>
      </c>
      <c r="F9352" s="7" t="s">
        <v>80</v>
      </c>
      <c r="G9352" s="7"/>
      <c r="H9352" s="7"/>
    </row>
    <row r="9353" s="1" customFormat="1" ht="38.25" spans="1:8">
      <c r="A9353" s="7"/>
      <c r="B9353" s="7"/>
      <c r="C9353" s="7"/>
      <c r="D9353" s="7"/>
      <c r="E9353" s="7" t="s">
        <v>21</v>
      </c>
      <c r="F9353" s="7" t="s">
        <v>81</v>
      </c>
      <c r="G9353" s="7"/>
      <c r="H9353" s="7"/>
    </row>
    <row r="9354" s="1" customFormat="1" ht="89.25" spans="1:8">
      <c r="A9354" s="7"/>
      <c r="B9354" s="7"/>
      <c r="C9354" s="7"/>
      <c r="D9354" s="7"/>
      <c r="E9354" s="7" t="s">
        <v>82</v>
      </c>
      <c r="F9354" s="7" t="s">
        <v>83</v>
      </c>
      <c r="G9354" s="7"/>
      <c r="H9354" s="7"/>
    </row>
    <row r="9355" s="1" customFormat="1" ht="25.5" spans="1:8">
      <c r="A9355" s="7"/>
      <c r="B9355" s="7"/>
      <c r="C9355" s="7"/>
      <c r="D9355" s="7"/>
      <c r="E9355" s="7"/>
      <c r="F9355" s="7" t="s">
        <v>84</v>
      </c>
      <c r="G9355" s="7"/>
      <c r="H9355" s="7"/>
    </row>
    <row r="9356" s="1" customFormat="1" ht="13.5" spans="1:8">
      <c r="A9356" s="7" t="s">
        <v>85</v>
      </c>
      <c r="B9356" s="7"/>
      <c r="C9356" s="7"/>
      <c r="D9356" s="7"/>
      <c r="E9356" s="7"/>
      <c r="F9356" s="7"/>
      <c r="G9356" s="7"/>
      <c r="H9356" s="7"/>
    </row>
    <row r="9357" s="1" customFormat="1" ht="13.5" spans="1:8">
      <c r="A9357" s="7" t="s">
        <v>86</v>
      </c>
      <c r="B9357" s="7"/>
      <c r="C9357" s="7"/>
      <c r="D9357" s="7"/>
      <c r="E9357" s="7"/>
      <c r="F9357" s="7"/>
      <c r="G9357" s="7"/>
      <c r="H9357" s="7"/>
    </row>
    <row r="9358" s="1" customFormat="1" ht="13.5" spans="1:8">
      <c r="A9358" s="16" t="s">
        <v>2</v>
      </c>
      <c r="B9358" s="16" t="s">
        <v>3</v>
      </c>
      <c r="C9358" s="16" t="s">
        <v>4</v>
      </c>
      <c r="D9358" s="16" t="s">
        <v>5</v>
      </c>
      <c r="E9358" s="16" t="s">
        <v>6</v>
      </c>
      <c r="F9358" s="16" t="s">
        <v>7</v>
      </c>
      <c r="G9358" s="16" t="s">
        <v>8</v>
      </c>
      <c r="H9358" s="16" t="s">
        <v>9</v>
      </c>
    </row>
    <row r="9359" s="1" customFormat="1" ht="63.75" spans="1:8">
      <c r="A9359" s="7">
        <v>856</v>
      </c>
      <c r="B9359" s="12" t="s">
        <v>1655</v>
      </c>
      <c r="C9359" s="13" t="s">
        <v>1656</v>
      </c>
      <c r="D9359" s="7" t="s">
        <v>70</v>
      </c>
      <c r="E9359" s="7" t="s">
        <v>71</v>
      </c>
      <c r="F9359" s="7" t="s">
        <v>72</v>
      </c>
      <c r="G9359" s="7" t="s">
        <v>73</v>
      </c>
      <c r="H9359" s="7" t="s">
        <v>74</v>
      </c>
    </row>
    <row r="9360" s="1" customFormat="1" ht="89.25" spans="1:8">
      <c r="A9360" s="7"/>
      <c r="B9360" s="12"/>
      <c r="C9360" s="13"/>
      <c r="D9360" s="7"/>
      <c r="E9360" s="7" t="s">
        <v>75</v>
      </c>
      <c r="F9360" s="7" t="s">
        <v>76</v>
      </c>
      <c r="G9360" s="7"/>
      <c r="H9360" s="7"/>
    </row>
    <row r="9361" s="1" customFormat="1" ht="76.5" spans="1:8">
      <c r="A9361" s="7"/>
      <c r="B9361" s="12"/>
      <c r="C9361" s="13"/>
      <c r="D9361" s="7"/>
      <c r="E9361" s="7" t="s">
        <v>17</v>
      </c>
      <c r="F9361" s="7" t="s">
        <v>77</v>
      </c>
      <c r="G9361" s="7"/>
      <c r="H9361" s="7"/>
    </row>
    <row r="9362" s="1" customFormat="1" ht="76.5" spans="1:8">
      <c r="A9362" s="7"/>
      <c r="B9362" s="12"/>
      <c r="C9362" s="13"/>
      <c r="D9362" s="7"/>
      <c r="E9362" s="7" t="s">
        <v>78</v>
      </c>
      <c r="F9362" s="7" t="s">
        <v>79</v>
      </c>
      <c r="G9362" s="7"/>
      <c r="H9362" s="7"/>
    </row>
    <row r="9363" s="1" customFormat="1" ht="89.25" spans="1:8">
      <c r="A9363" s="7"/>
      <c r="B9363" s="12"/>
      <c r="C9363" s="13"/>
      <c r="D9363" s="7"/>
      <c r="E9363" s="7" t="s">
        <v>19</v>
      </c>
      <c r="F9363" s="7" t="s">
        <v>80</v>
      </c>
      <c r="G9363" s="7"/>
      <c r="H9363" s="7"/>
    </row>
    <row r="9364" s="1" customFormat="1" ht="38.25" spans="1:8">
      <c r="A9364" s="7"/>
      <c r="B9364" s="12"/>
      <c r="C9364" s="13"/>
      <c r="D9364" s="7"/>
      <c r="E9364" s="7" t="s">
        <v>21</v>
      </c>
      <c r="F9364" s="7" t="s">
        <v>81</v>
      </c>
      <c r="G9364" s="7"/>
      <c r="H9364" s="7"/>
    </row>
    <row r="9365" s="1" customFormat="1" ht="89.25" spans="1:8">
      <c r="A9365" s="7"/>
      <c r="B9365" s="12"/>
      <c r="C9365" s="13"/>
      <c r="D9365" s="7"/>
      <c r="E9365" s="7" t="s">
        <v>82</v>
      </c>
      <c r="F9365" s="7" t="s">
        <v>83</v>
      </c>
      <c r="G9365" s="7"/>
      <c r="H9365" s="7"/>
    </row>
    <row r="9366" s="1" customFormat="1" ht="25.5" spans="1:8">
      <c r="A9366" s="7"/>
      <c r="B9366" s="12"/>
      <c r="C9366" s="13"/>
      <c r="D9366" s="7"/>
      <c r="E9366" s="7"/>
      <c r="F9366" s="7" t="s">
        <v>84</v>
      </c>
      <c r="G9366" s="7"/>
      <c r="H9366" s="7"/>
    </row>
    <row r="9367" s="1" customFormat="1" ht="13.5" spans="1:8">
      <c r="A9367" s="7" t="s">
        <v>1209</v>
      </c>
      <c r="B9367" s="7"/>
      <c r="C9367" s="7"/>
      <c r="D9367" s="7"/>
      <c r="E9367" s="7"/>
      <c r="F9367" s="7"/>
      <c r="G9367" s="7"/>
      <c r="H9367" s="7"/>
    </row>
    <row r="9368" s="1" customFormat="1" ht="13.5" spans="1:8">
      <c r="A9368" s="7" t="s">
        <v>86</v>
      </c>
      <c r="B9368" s="7"/>
      <c r="C9368" s="7"/>
      <c r="D9368" s="7"/>
      <c r="E9368" s="7"/>
      <c r="F9368" s="7"/>
      <c r="G9368" s="7"/>
      <c r="H9368" s="7"/>
    </row>
    <row r="9369" s="1" customFormat="1" ht="25.5" spans="1:8">
      <c r="A9369" s="9" t="s">
        <v>2</v>
      </c>
      <c r="B9369" s="9" t="s">
        <v>3</v>
      </c>
      <c r="C9369" s="9" t="s">
        <v>4</v>
      </c>
      <c r="D9369" s="9" t="s">
        <v>5</v>
      </c>
      <c r="E9369" s="9" t="s">
        <v>6</v>
      </c>
      <c r="F9369" s="9" t="s">
        <v>7</v>
      </c>
      <c r="G9369" s="9" t="s">
        <v>8</v>
      </c>
      <c r="H9369" s="9" t="s">
        <v>9</v>
      </c>
    </row>
    <row r="9370" s="1" customFormat="1" ht="63.75" spans="1:8">
      <c r="A9370" s="7">
        <v>857</v>
      </c>
      <c r="B9370" s="12" t="s">
        <v>1657</v>
      </c>
      <c r="C9370" s="13" t="s">
        <v>1658</v>
      </c>
      <c r="D9370" s="7" t="s">
        <v>70</v>
      </c>
      <c r="E9370" s="7" t="s">
        <v>71</v>
      </c>
      <c r="F9370" s="7" t="s">
        <v>72</v>
      </c>
      <c r="G9370" s="7" t="s">
        <v>73</v>
      </c>
      <c r="H9370" s="7" t="s">
        <v>74</v>
      </c>
    </row>
    <row r="9371" s="1" customFormat="1" ht="89.25" spans="1:8">
      <c r="A9371" s="7"/>
      <c r="B9371" s="12"/>
      <c r="C9371" s="13"/>
      <c r="D9371" s="7"/>
      <c r="E9371" s="7" t="s">
        <v>75</v>
      </c>
      <c r="F9371" s="7" t="s">
        <v>76</v>
      </c>
      <c r="G9371" s="7"/>
      <c r="H9371" s="7"/>
    </row>
    <row r="9372" s="1" customFormat="1" ht="76.5" spans="1:8">
      <c r="A9372" s="7"/>
      <c r="B9372" s="12"/>
      <c r="C9372" s="13"/>
      <c r="D9372" s="7"/>
      <c r="E9372" s="7" t="s">
        <v>17</v>
      </c>
      <c r="F9372" s="7" t="s">
        <v>77</v>
      </c>
      <c r="G9372" s="7"/>
      <c r="H9372" s="7"/>
    </row>
    <row r="9373" s="1" customFormat="1" ht="76.5" spans="1:8">
      <c r="A9373" s="7"/>
      <c r="B9373" s="12"/>
      <c r="C9373" s="13"/>
      <c r="D9373" s="7"/>
      <c r="E9373" s="7" t="s">
        <v>78</v>
      </c>
      <c r="F9373" s="7" t="s">
        <v>79</v>
      </c>
      <c r="G9373" s="7"/>
      <c r="H9373" s="7"/>
    </row>
    <row r="9374" s="1" customFormat="1" ht="89.25" spans="1:8">
      <c r="A9374" s="7"/>
      <c r="B9374" s="12"/>
      <c r="C9374" s="13"/>
      <c r="D9374" s="7"/>
      <c r="E9374" s="7" t="s">
        <v>19</v>
      </c>
      <c r="F9374" s="7" t="s">
        <v>80</v>
      </c>
      <c r="G9374" s="7"/>
      <c r="H9374" s="7"/>
    </row>
    <row r="9375" s="1" customFormat="1" ht="38.25" spans="1:8">
      <c r="A9375" s="7"/>
      <c r="B9375" s="12"/>
      <c r="C9375" s="13"/>
      <c r="D9375" s="7"/>
      <c r="E9375" s="7" t="s">
        <v>21</v>
      </c>
      <c r="F9375" s="7" t="s">
        <v>81</v>
      </c>
      <c r="G9375" s="7"/>
      <c r="H9375" s="7"/>
    </row>
    <row r="9376" s="1" customFormat="1" ht="89.25" spans="1:8">
      <c r="A9376" s="7"/>
      <c r="B9376" s="12"/>
      <c r="C9376" s="13"/>
      <c r="D9376" s="7"/>
      <c r="E9376" s="7" t="s">
        <v>82</v>
      </c>
      <c r="F9376" s="7" t="s">
        <v>83</v>
      </c>
      <c r="G9376" s="7"/>
      <c r="H9376" s="7"/>
    </row>
    <row r="9377" s="1" customFormat="1" ht="25.5" spans="1:8">
      <c r="A9377" s="7"/>
      <c r="B9377" s="12"/>
      <c r="C9377" s="13"/>
      <c r="D9377" s="7"/>
      <c r="E9377" s="7"/>
      <c r="F9377" s="7" t="s">
        <v>84</v>
      </c>
      <c r="G9377" s="7"/>
      <c r="H9377" s="7"/>
    </row>
    <row r="9378" s="1" customFormat="1" ht="13.5" spans="1:8">
      <c r="A9378" s="7" t="s">
        <v>1209</v>
      </c>
      <c r="B9378" s="7"/>
      <c r="C9378" s="7"/>
      <c r="D9378" s="7"/>
      <c r="E9378" s="7"/>
      <c r="F9378" s="7"/>
      <c r="G9378" s="7"/>
      <c r="H9378" s="7"/>
    </row>
    <row r="9379" s="1" customFormat="1" ht="13.5" spans="1:8">
      <c r="A9379" s="7" t="s">
        <v>86</v>
      </c>
      <c r="B9379" s="7"/>
      <c r="C9379" s="7"/>
      <c r="D9379" s="7"/>
      <c r="E9379" s="7"/>
      <c r="F9379" s="7"/>
      <c r="G9379" s="7"/>
      <c r="H9379" s="7"/>
    </row>
    <row r="9380" s="1" customFormat="1" ht="25.5" spans="1:8">
      <c r="A9380" s="9" t="s">
        <v>2</v>
      </c>
      <c r="B9380" s="9" t="s">
        <v>3</v>
      </c>
      <c r="C9380" s="9" t="s">
        <v>4</v>
      </c>
      <c r="D9380" s="9" t="s">
        <v>5</v>
      </c>
      <c r="E9380" s="9" t="s">
        <v>6</v>
      </c>
      <c r="F9380" s="9" t="s">
        <v>7</v>
      </c>
      <c r="G9380" s="9" t="s">
        <v>8</v>
      </c>
      <c r="H9380" s="9" t="s">
        <v>9</v>
      </c>
    </row>
    <row r="9381" s="1" customFormat="1" ht="63.75" spans="1:8">
      <c r="A9381" s="7">
        <v>858</v>
      </c>
      <c r="B9381" s="12" t="s">
        <v>1659</v>
      </c>
      <c r="C9381" s="13" t="s">
        <v>1660</v>
      </c>
      <c r="D9381" s="7" t="s">
        <v>70</v>
      </c>
      <c r="E9381" s="7" t="s">
        <v>71</v>
      </c>
      <c r="F9381" s="7" t="s">
        <v>72</v>
      </c>
      <c r="G9381" s="7" t="s">
        <v>73</v>
      </c>
      <c r="H9381" s="7" t="s">
        <v>74</v>
      </c>
    </row>
    <row r="9382" s="1" customFormat="1" ht="89.25" spans="1:8">
      <c r="A9382" s="7"/>
      <c r="B9382" s="12"/>
      <c r="C9382" s="13"/>
      <c r="D9382" s="7"/>
      <c r="E9382" s="7" t="s">
        <v>75</v>
      </c>
      <c r="F9382" s="7" t="s">
        <v>76</v>
      </c>
      <c r="G9382" s="7"/>
      <c r="H9382" s="7"/>
    </row>
    <row r="9383" s="1" customFormat="1" ht="76.5" spans="1:8">
      <c r="A9383" s="7"/>
      <c r="B9383" s="12"/>
      <c r="C9383" s="13"/>
      <c r="D9383" s="7"/>
      <c r="E9383" s="7" t="s">
        <v>17</v>
      </c>
      <c r="F9383" s="7" t="s">
        <v>77</v>
      </c>
      <c r="G9383" s="7"/>
      <c r="H9383" s="7"/>
    </row>
    <row r="9384" s="1" customFormat="1" ht="76.5" spans="1:8">
      <c r="A9384" s="7"/>
      <c r="B9384" s="12"/>
      <c r="C9384" s="13"/>
      <c r="D9384" s="7"/>
      <c r="E9384" s="7" t="s">
        <v>78</v>
      </c>
      <c r="F9384" s="7" t="s">
        <v>79</v>
      </c>
      <c r="G9384" s="7"/>
      <c r="H9384" s="7"/>
    </row>
    <row r="9385" s="1" customFormat="1" ht="89.25" spans="1:8">
      <c r="A9385" s="7"/>
      <c r="B9385" s="12"/>
      <c r="C9385" s="13"/>
      <c r="D9385" s="7"/>
      <c r="E9385" s="7" t="s">
        <v>19</v>
      </c>
      <c r="F9385" s="7" t="s">
        <v>80</v>
      </c>
      <c r="G9385" s="7"/>
      <c r="H9385" s="7"/>
    </row>
    <row r="9386" s="1" customFormat="1" ht="38.25" spans="1:8">
      <c r="A9386" s="7"/>
      <c r="B9386" s="12"/>
      <c r="C9386" s="13"/>
      <c r="D9386" s="7"/>
      <c r="E9386" s="7" t="s">
        <v>21</v>
      </c>
      <c r="F9386" s="7" t="s">
        <v>81</v>
      </c>
      <c r="G9386" s="7"/>
      <c r="H9386" s="7"/>
    </row>
    <row r="9387" s="1" customFormat="1" ht="89.25" spans="1:8">
      <c r="A9387" s="7"/>
      <c r="B9387" s="12"/>
      <c r="C9387" s="13"/>
      <c r="D9387" s="7"/>
      <c r="E9387" s="7" t="s">
        <v>82</v>
      </c>
      <c r="F9387" s="7" t="s">
        <v>83</v>
      </c>
      <c r="G9387" s="7"/>
      <c r="H9387" s="7"/>
    </row>
    <row r="9388" s="1" customFormat="1" ht="25.5" spans="1:8">
      <c r="A9388" s="7"/>
      <c r="B9388" s="12"/>
      <c r="C9388" s="13"/>
      <c r="D9388" s="7"/>
      <c r="E9388" s="7"/>
      <c r="F9388" s="7" t="s">
        <v>84</v>
      </c>
      <c r="G9388" s="7"/>
      <c r="H9388" s="7"/>
    </row>
    <row r="9389" s="1" customFormat="1" ht="13.5" spans="1:8">
      <c r="A9389" s="7" t="s">
        <v>1209</v>
      </c>
      <c r="B9389" s="7"/>
      <c r="C9389" s="7"/>
      <c r="D9389" s="7"/>
      <c r="E9389" s="7"/>
      <c r="F9389" s="7"/>
      <c r="G9389" s="7"/>
      <c r="H9389" s="7"/>
    </row>
    <row r="9390" s="1" customFormat="1" ht="13.5" spans="1:8">
      <c r="A9390" s="7" t="s">
        <v>86</v>
      </c>
      <c r="B9390" s="7"/>
      <c r="C9390" s="7"/>
      <c r="D9390" s="7"/>
      <c r="E9390" s="7"/>
      <c r="F9390" s="7"/>
      <c r="G9390" s="7"/>
      <c r="H9390" s="7"/>
    </row>
    <row r="9391" s="1" customFormat="1" ht="25.5" spans="1:8">
      <c r="A9391" s="9" t="s">
        <v>2</v>
      </c>
      <c r="B9391" s="9" t="s">
        <v>3</v>
      </c>
      <c r="C9391" s="9" t="s">
        <v>4</v>
      </c>
      <c r="D9391" s="9" t="s">
        <v>5</v>
      </c>
      <c r="E9391" s="9" t="s">
        <v>6</v>
      </c>
      <c r="F9391" s="9" t="s">
        <v>7</v>
      </c>
      <c r="G9391" s="9" t="s">
        <v>8</v>
      </c>
      <c r="H9391" s="9" t="s">
        <v>9</v>
      </c>
    </row>
    <row r="9392" s="1" customFormat="1" ht="63.75" spans="1:8">
      <c r="A9392" s="17">
        <v>859</v>
      </c>
      <c r="B9392" s="18" t="s">
        <v>1661</v>
      </c>
      <c r="C9392" s="19" t="s">
        <v>1662</v>
      </c>
      <c r="D9392" s="17" t="s">
        <v>70</v>
      </c>
      <c r="E9392" s="17" t="s">
        <v>71</v>
      </c>
      <c r="F9392" s="17" t="s">
        <v>72</v>
      </c>
      <c r="G9392" s="17" t="s">
        <v>73</v>
      </c>
      <c r="H9392" s="17" t="s">
        <v>74</v>
      </c>
    </row>
    <row r="9393" s="1" customFormat="1" ht="89.25" spans="1:8">
      <c r="A9393" s="17"/>
      <c r="B9393" s="18"/>
      <c r="C9393" s="19"/>
      <c r="D9393" s="17"/>
      <c r="E9393" s="17" t="s">
        <v>75</v>
      </c>
      <c r="F9393" s="17" t="s">
        <v>76</v>
      </c>
      <c r="G9393" s="17"/>
      <c r="H9393" s="17"/>
    </row>
    <row r="9394" s="1" customFormat="1" ht="76.5" spans="1:8">
      <c r="A9394" s="17"/>
      <c r="B9394" s="18"/>
      <c r="C9394" s="19"/>
      <c r="D9394" s="17"/>
      <c r="E9394" s="17" t="s">
        <v>17</v>
      </c>
      <c r="F9394" s="17" t="s">
        <v>77</v>
      </c>
      <c r="G9394" s="17"/>
      <c r="H9394" s="17"/>
    </row>
    <row r="9395" s="1" customFormat="1" ht="76.5" spans="1:8">
      <c r="A9395" s="17"/>
      <c r="B9395" s="18"/>
      <c r="C9395" s="19"/>
      <c r="D9395" s="17"/>
      <c r="E9395" s="17" t="s">
        <v>78</v>
      </c>
      <c r="F9395" s="17" t="s">
        <v>79</v>
      </c>
      <c r="G9395" s="17"/>
      <c r="H9395" s="17"/>
    </row>
    <row r="9396" s="1" customFormat="1" ht="89.25" spans="1:8">
      <c r="A9396" s="17"/>
      <c r="B9396" s="18"/>
      <c r="C9396" s="19"/>
      <c r="D9396" s="17"/>
      <c r="E9396" s="17" t="s">
        <v>19</v>
      </c>
      <c r="F9396" s="17" t="s">
        <v>80</v>
      </c>
      <c r="G9396" s="17"/>
      <c r="H9396" s="17"/>
    </row>
    <row r="9397" s="1" customFormat="1" ht="38.25" spans="1:8">
      <c r="A9397" s="17"/>
      <c r="B9397" s="18"/>
      <c r="C9397" s="19"/>
      <c r="D9397" s="17"/>
      <c r="E9397" s="17" t="s">
        <v>21</v>
      </c>
      <c r="F9397" s="17" t="s">
        <v>81</v>
      </c>
      <c r="G9397" s="17"/>
      <c r="H9397" s="17"/>
    </row>
    <row r="9398" s="1" customFormat="1" ht="89.25" spans="1:8">
      <c r="A9398" s="17"/>
      <c r="B9398" s="18"/>
      <c r="C9398" s="19"/>
      <c r="D9398" s="17"/>
      <c r="E9398" s="17" t="s">
        <v>82</v>
      </c>
      <c r="F9398" s="17" t="s">
        <v>83</v>
      </c>
      <c r="G9398" s="17"/>
      <c r="H9398" s="17"/>
    </row>
    <row r="9399" s="1" customFormat="1" ht="25.5" spans="1:8">
      <c r="A9399" s="17"/>
      <c r="B9399" s="18"/>
      <c r="C9399" s="19"/>
      <c r="D9399" s="17"/>
      <c r="E9399" s="17"/>
      <c r="F9399" s="17" t="s">
        <v>84</v>
      </c>
      <c r="G9399" s="17"/>
      <c r="H9399" s="17"/>
    </row>
    <row r="9400" s="1" customFormat="1" ht="13.5" spans="1:8">
      <c r="A9400" s="15" t="s">
        <v>1209</v>
      </c>
      <c r="B9400" s="15"/>
      <c r="C9400" s="15"/>
      <c r="D9400" s="15"/>
      <c r="E9400" s="15"/>
      <c r="F9400" s="15"/>
      <c r="G9400" s="15"/>
      <c r="H9400" s="15"/>
    </row>
    <row r="9401" s="1" customFormat="1" ht="13.5" spans="1:8">
      <c r="A9401" s="15" t="s">
        <v>86</v>
      </c>
      <c r="B9401" s="15"/>
      <c r="C9401" s="15"/>
      <c r="D9401" s="15"/>
      <c r="E9401" s="15"/>
      <c r="F9401" s="15"/>
      <c r="G9401" s="15"/>
      <c r="H9401" s="15"/>
    </row>
    <row r="9402" s="1" customFormat="1" ht="25.5" spans="1:8">
      <c r="A9402" s="9" t="s">
        <v>2</v>
      </c>
      <c r="B9402" s="9" t="s">
        <v>3</v>
      </c>
      <c r="C9402" s="9" t="s">
        <v>4</v>
      </c>
      <c r="D9402" s="9" t="s">
        <v>5</v>
      </c>
      <c r="E9402" s="9" t="s">
        <v>6</v>
      </c>
      <c r="F9402" s="9" t="s">
        <v>7</v>
      </c>
      <c r="G9402" s="9" t="s">
        <v>8</v>
      </c>
      <c r="H9402" s="9" t="s">
        <v>9</v>
      </c>
    </row>
    <row r="9403" s="1" customFormat="1" ht="63.75" spans="1:8">
      <c r="A9403" s="7">
        <v>860</v>
      </c>
      <c r="B9403" s="7" t="s">
        <v>1663</v>
      </c>
      <c r="C9403" s="7" t="s">
        <v>1664</v>
      </c>
      <c r="D9403" s="7" t="s">
        <v>70</v>
      </c>
      <c r="E9403" s="7" t="s">
        <v>71</v>
      </c>
      <c r="F9403" s="7" t="s">
        <v>72</v>
      </c>
      <c r="G9403" s="7" t="s">
        <v>73</v>
      </c>
      <c r="H9403" s="7" t="s">
        <v>74</v>
      </c>
    </row>
    <row r="9404" s="1" customFormat="1" ht="89.25" spans="1:8">
      <c r="A9404" s="7"/>
      <c r="B9404" s="7"/>
      <c r="C9404" s="7"/>
      <c r="D9404" s="7"/>
      <c r="E9404" s="7" t="s">
        <v>75</v>
      </c>
      <c r="F9404" s="7" t="s">
        <v>76</v>
      </c>
      <c r="G9404" s="7"/>
      <c r="H9404" s="7"/>
    </row>
    <row r="9405" s="1" customFormat="1" ht="76.5" spans="1:8">
      <c r="A9405" s="7"/>
      <c r="B9405" s="7"/>
      <c r="C9405" s="7"/>
      <c r="D9405" s="7"/>
      <c r="E9405" s="7" t="s">
        <v>17</v>
      </c>
      <c r="F9405" s="7" t="s">
        <v>77</v>
      </c>
      <c r="G9405" s="7"/>
      <c r="H9405" s="7"/>
    </row>
    <row r="9406" s="1" customFormat="1" ht="76.5" spans="1:8">
      <c r="A9406" s="7"/>
      <c r="B9406" s="7"/>
      <c r="C9406" s="7"/>
      <c r="D9406" s="7"/>
      <c r="E9406" s="7" t="s">
        <v>78</v>
      </c>
      <c r="F9406" s="7" t="s">
        <v>79</v>
      </c>
      <c r="G9406" s="7"/>
      <c r="H9406" s="7"/>
    </row>
    <row r="9407" s="1" customFormat="1" ht="89.25" spans="1:8">
      <c r="A9407" s="7"/>
      <c r="B9407" s="7"/>
      <c r="C9407" s="7"/>
      <c r="D9407" s="7"/>
      <c r="E9407" s="7" t="s">
        <v>19</v>
      </c>
      <c r="F9407" s="7" t="s">
        <v>80</v>
      </c>
      <c r="G9407" s="7"/>
      <c r="H9407" s="7"/>
    </row>
    <row r="9408" s="1" customFormat="1" ht="38.25" spans="1:8">
      <c r="A9408" s="7"/>
      <c r="B9408" s="7"/>
      <c r="C9408" s="7"/>
      <c r="D9408" s="7"/>
      <c r="E9408" s="7" t="s">
        <v>21</v>
      </c>
      <c r="F9408" s="7" t="s">
        <v>81</v>
      </c>
      <c r="G9408" s="7"/>
      <c r="H9408" s="7"/>
    </row>
    <row r="9409" s="1" customFormat="1" ht="89.25" spans="1:8">
      <c r="A9409" s="7"/>
      <c r="B9409" s="7"/>
      <c r="C9409" s="7"/>
      <c r="D9409" s="7"/>
      <c r="E9409" s="7" t="s">
        <v>82</v>
      </c>
      <c r="F9409" s="7" t="s">
        <v>83</v>
      </c>
      <c r="G9409" s="7"/>
      <c r="H9409" s="7"/>
    </row>
    <row r="9410" s="1" customFormat="1" ht="25.5" spans="1:8">
      <c r="A9410" s="7"/>
      <c r="B9410" s="7"/>
      <c r="C9410" s="7"/>
      <c r="D9410" s="7"/>
      <c r="E9410" s="7"/>
      <c r="F9410" s="7" t="s">
        <v>84</v>
      </c>
      <c r="G9410" s="7"/>
      <c r="H9410" s="7"/>
    </row>
    <row r="9411" s="1" customFormat="1" ht="13.5" spans="1:8">
      <c r="A9411" s="7" t="s">
        <v>85</v>
      </c>
      <c r="B9411" s="7"/>
      <c r="C9411" s="7"/>
      <c r="D9411" s="7"/>
      <c r="E9411" s="7"/>
      <c r="F9411" s="7"/>
      <c r="G9411" s="7"/>
      <c r="H9411" s="7"/>
    </row>
    <row r="9412" s="1" customFormat="1" ht="13.5" spans="1:8">
      <c r="A9412" s="7" t="s">
        <v>86</v>
      </c>
      <c r="B9412" s="7"/>
      <c r="C9412" s="7"/>
      <c r="D9412" s="7"/>
      <c r="E9412" s="7"/>
      <c r="F9412" s="7"/>
      <c r="G9412" s="7"/>
      <c r="H9412" s="7"/>
    </row>
    <row r="9413" s="1" customFormat="1" ht="25.5" spans="1:8">
      <c r="A9413" s="9" t="s">
        <v>2</v>
      </c>
      <c r="B9413" s="9" t="s">
        <v>3</v>
      </c>
      <c r="C9413" s="9" t="s">
        <v>4</v>
      </c>
      <c r="D9413" s="9" t="s">
        <v>5</v>
      </c>
      <c r="E9413" s="9" t="s">
        <v>6</v>
      </c>
      <c r="F9413" s="9" t="s">
        <v>7</v>
      </c>
      <c r="G9413" s="9" t="s">
        <v>8</v>
      </c>
      <c r="H9413" s="9" t="s">
        <v>9</v>
      </c>
    </row>
    <row r="9414" s="1" customFormat="1" ht="63.75" spans="1:8">
      <c r="A9414" s="7">
        <v>861</v>
      </c>
      <c r="B9414" s="7" t="s">
        <v>1665</v>
      </c>
      <c r="C9414" s="7" t="s">
        <v>1666</v>
      </c>
      <c r="D9414" s="7" t="s">
        <v>70</v>
      </c>
      <c r="E9414" s="7" t="s">
        <v>71</v>
      </c>
      <c r="F9414" s="7" t="s">
        <v>72</v>
      </c>
      <c r="G9414" s="7" t="s">
        <v>73</v>
      </c>
      <c r="H9414" s="7" t="s">
        <v>74</v>
      </c>
    </row>
    <row r="9415" s="1" customFormat="1" ht="89.25" spans="1:8">
      <c r="A9415" s="7"/>
      <c r="B9415" s="7"/>
      <c r="C9415" s="7"/>
      <c r="D9415" s="7"/>
      <c r="E9415" s="7" t="s">
        <v>75</v>
      </c>
      <c r="F9415" s="7" t="s">
        <v>76</v>
      </c>
      <c r="G9415" s="7"/>
      <c r="H9415" s="7"/>
    </row>
    <row r="9416" s="1" customFormat="1" ht="76.5" spans="1:8">
      <c r="A9416" s="7"/>
      <c r="B9416" s="7"/>
      <c r="C9416" s="7"/>
      <c r="D9416" s="7"/>
      <c r="E9416" s="7" t="s">
        <v>17</v>
      </c>
      <c r="F9416" s="7" t="s">
        <v>77</v>
      </c>
      <c r="G9416" s="7"/>
      <c r="H9416" s="7"/>
    </row>
    <row r="9417" s="1" customFormat="1" ht="76.5" spans="1:8">
      <c r="A9417" s="7"/>
      <c r="B9417" s="7"/>
      <c r="C9417" s="7"/>
      <c r="D9417" s="7"/>
      <c r="E9417" s="7" t="s">
        <v>78</v>
      </c>
      <c r="F9417" s="7" t="s">
        <v>79</v>
      </c>
      <c r="G9417" s="7"/>
      <c r="H9417" s="7"/>
    </row>
    <row r="9418" s="1" customFormat="1" ht="89.25" spans="1:8">
      <c r="A9418" s="7"/>
      <c r="B9418" s="7"/>
      <c r="C9418" s="7"/>
      <c r="D9418" s="7"/>
      <c r="E9418" s="7" t="s">
        <v>19</v>
      </c>
      <c r="F9418" s="7" t="s">
        <v>80</v>
      </c>
      <c r="G9418" s="7"/>
      <c r="H9418" s="7"/>
    </row>
    <row r="9419" s="1" customFormat="1" ht="38.25" spans="1:8">
      <c r="A9419" s="7"/>
      <c r="B9419" s="7"/>
      <c r="C9419" s="7"/>
      <c r="D9419" s="7"/>
      <c r="E9419" s="7" t="s">
        <v>21</v>
      </c>
      <c r="F9419" s="7" t="s">
        <v>81</v>
      </c>
      <c r="G9419" s="7"/>
      <c r="H9419" s="7"/>
    </row>
    <row r="9420" s="1" customFormat="1" ht="89.25" spans="1:8">
      <c r="A9420" s="7"/>
      <c r="B9420" s="7"/>
      <c r="C9420" s="7"/>
      <c r="D9420" s="7"/>
      <c r="E9420" s="7" t="s">
        <v>82</v>
      </c>
      <c r="F9420" s="7" t="s">
        <v>83</v>
      </c>
      <c r="G9420" s="7"/>
      <c r="H9420" s="7"/>
    </row>
    <row r="9421" s="1" customFormat="1" ht="25.5" spans="1:8">
      <c r="A9421" s="7"/>
      <c r="B9421" s="7"/>
      <c r="C9421" s="7"/>
      <c r="D9421" s="7"/>
      <c r="E9421" s="7"/>
      <c r="F9421" s="7" t="s">
        <v>84</v>
      </c>
      <c r="G9421" s="7"/>
      <c r="H9421" s="7"/>
    </row>
    <row r="9422" s="1" customFormat="1" ht="13.5" spans="1:8">
      <c r="A9422" s="7" t="s">
        <v>85</v>
      </c>
      <c r="B9422" s="7"/>
      <c r="C9422" s="7"/>
      <c r="D9422" s="7"/>
      <c r="E9422" s="7"/>
      <c r="F9422" s="7"/>
      <c r="G9422" s="7"/>
      <c r="H9422" s="7"/>
    </row>
    <row r="9423" s="1" customFormat="1" ht="13.5" spans="1:8">
      <c r="A9423" s="7" t="s">
        <v>86</v>
      </c>
      <c r="B9423" s="7"/>
      <c r="C9423" s="7"/>
      <c r="D9423" s="7"/>
      <c r="E9423" s="7"/>
      <c r="F9423" s="7"/>
      <c r="G9423" s="7"/>
      <c r="H9423" s="7"/>
    </row>
    <row r="9424" s="1" customFormat="1" ht="25.5" spans="1:8">
      <c r="A9424" s="9" t="s">
        <v>2</v>
      </c>
      <c r="B9424" s="9" t="s">
        <v>3</v>
      </c>
      <c r="C9424" s="9" t="s">
        <v>4</v>
      </c>
      <c r="D9424" s="9" t="s">
        <v>5</v>
      </c>
      <c r="E9424" s="9" t="s">
        <v>6</v>
      </c>
      <c r="F9424" s="9" t="s">
        <v>7</v>
      </c>
      <c r="G9424" s="9" t="s">
        <v>8</v>
      </c>
      <c r="H9424" s="9" t="s">
        <v>9</v>
      </c>
    </row>
    <row r="9425" s="1" customFormat="1" ht="63.75" spans="1:8">
      <c r="A9425" s="7">
        <v>862</v>
      </c>
      <c r="B9425" s="7" t="s">
        <v>1667</v>
      </c>
      <c r="C9425" s="7" t="s">
        <v>1668</v>
      </c>
      <c r="D9425" s="7" t="s">
        <v>70</v>
      </c>
      <c r="E9425" s="7" t="s">
        <v>71</v>
      </c>
      <c r="F9425" s="7" t="s">
        <v>72</v>
      </c>
      <c r="G9425" s="7" t="s">
        <v>73</v>
      </c>
      <c r="H9425" s="7" t="s">
        <v>74</v>
      </c>
    </row>
    <row r="9426" s="1" customFormat="1" ht="89.25" spans="1:8">
      <c r="A9426" s="7"/>
      <c r="B9426" s="7"/>
      <c r="C9426" s="7"/>
      <c r="D9426" s="7"/>
      <c r="E9426" s="7" t="s">
        <v>75</v>
      </c>
      <c r="F9426" s="7" t="s">
        <v>76</v>
      </c>
      <c r="G9426" s="7"/>
      <c r="H9426" s="7"/>
    </row>
    <row r="9427" s="1" customFormat="1" ht="76.5" spans="1:8">
      <c r="A9427" s="7"/>
      <c r="B9427" s="7"/>
      <c r="C9427" s="7"/>
      <c r="D9427" s="7"/>
      <c r="E9427" s="7" t="s">
        <v>17</v>
      </c>
      <c r="F9427" s="7" t="s">
        <v>77</v>
      </c>
      <c r="G9427" s="7"/>
      <c r="H9427" s="7"/>
    </row>
    <row r="9428" s="1" customFormat="1" ht="76.5" spans="1:8">
      <c r="A9428" s="7"/>
      <c r="B9428" s="7"/>
      <c r="C9428" s="7"/>
      <c r="D9428" s="7"/>
      <c r="E9428" s="7" t="s">
        <v>78</v>
      </c>
      <c r="F9428" s="7" t="s">
        <v>79</v>
      </c>
      <c r="G9428" s="7"/>
      <c r="H9428" s="7"/>
    </row>
    <row r="9429" s="1" customFormat="1" ht="89.25" spans="1:8">
      <c r="A9429" s="7"/>
      <c r="B9429" s="7"/>
      <c r="C9429" s="7"/>
      <c r="D9429" s="7"/>
      <c r="E9429" s="7" t="s">
        <v>19</v>
      </c>
      <c r="F9429" s="7" t="s">
        <v>80</v>
      </c>
      <c r="G9429" s="7"/>
      <c r="H9429" s="7"/>
    </row>
    <row r="9430" s="1" customFormat="1" ht="38.25" spans="1:8">
      <c r="A9430" s="7"/>
      <c r="B9430" s="7"/>
      <c r="C9430" s="7"/>
      <c r="D9430" s="7"/>
      <c r="E9430" s="7" t="s">
        <v>21</v>
      </c>
      <c r="F9430" s="7" t="s">
        <v>81</v>
      </c>
      <c r="G9430" s="7"/>
      <c r="H9430" s="7"/>
    </row>
    <row r="9431" s="1" customFormat="1" ht="89.25" spans="1:8">
      <c r="A9431" s="7"/>
      <c r="B9431" s="7"/>
      <c r="C9431" s="7"/>
      <c r="D9431" s="7"/>
      <c r="E9431" s="7" t="s">
        <v>82</v>
      </c>
      <c r="F9431" s="7" t="s">
        <v>83</v>
      </c>
      <c r="G9431" s="7"/>
      <c r="H9431" s="7"/>
    </row>
    <row r="9432" s="1" customFormat="1" ht="25.5" spans="1:8">
      <c r="A9432" s="7"/>
      <c r="B9432" s="7"/>
      <c r="C9432" s="7"/>
      <c r="D9432" s="7"/>
      <c r="E9432" s="7"/>
      <c r="F9432" s="7" t="s">
        <v>84</v>
      </c>
      <c r="G9432" s="7"/>
      <c r="H9432" s="7"/>
    </row>
    <row r="9433" s="1" customFormat="1" ht="13.5" spans="1:8">
      <c r="A9433" s="7" t="s">
        <v>85</v>
      </c>
      <c r="B9433" s="7"/>
      <c r="C9433" s="7"/>
      <c r="D9433" s="7"/>
      <c r="E9433" s="7"/>
      <c r="F9433" s="7"/>
      <c r="G9433" s="7"/>
      <c r="H9433" s="7"/>
    </row>
    <row r="9434" s="1" customFormat="1" ht="13.5" spans="1:8">
      <c r="A9434" s="7" t="s">
        <v>86</v>
      </c>
      <c r="B9434" s="7"/>
      <c r="C9434" s="7"/>
      <c r="D9434" s="7"/>
      <c r="E9434" s="7"/>
      <c r="F9434" s="7"/>
      <c r="G9434" s="7"/>
      <c r="H9434" s="7"/>
    </row>
    <row r="9435" s="1" customFormat="1" ht="25.5" spans="1:8">
      <c r="A9435" s="9" t="s">
        <v>2</v>
      </c>
      <c r="B9435" s="9" t="s">
        <v>3</v>
      </c>
      <c r="C9435" s="9" t="s">
        <v>4</v>
      </c>
      <c r="D9435" s="9" t="s">
        <v>5</v>
      </c>
      <c r="E9435" s="9" t="s">
        <v>6</v>
      </c>
      <c r="F9435" s="9" t="s">
        <v>7</v>
      </c>
      <c r="G9435" s="9" t="s">
        <v>8</v>
      </c>
      <c r="H9435" s="9" t="s">
        <v>9</v>
      </c>
    </row>
    <row r="9436" s="1" customFormat="1" ht="63.75" spans="1:8">
      <c r="A9436" s="7">
        <v>863</v>
      </c>
      <c r="B9436" s="7" t="s">
        <v>1669</v>
      </c>
      <c r="C9436" s="7" t="s">
        <v>1670</v>
      </c>
      <c r="D9436" s="7" t="s">
        <v>70</v>
      </c>
      <c r="E9436" s="7" t="s">
        <v>71</v>
      </c>
      <c r="F9436" s="7" t="s">
        <v>72</v>
      </c>
      <c r="G9436" s="7" t="s">
        <v>73</v>
      </c>
      <c r="H9436" s="7" t="s">
        <v>74</v>
      </c>
    </row>
    <row r="9437" s="1" customFormat="1" ht="89.25" spans="1:8">
      <c r="A9437" s="7"/>
      <c r="B9437" s="7"/>
      <c r="C9437" s="7"/>
      <c r="D9437" s="7"/>
      <c r="E9437" s="7" t="s">
        <v>75</v>
      </c>
      <c r="F9437" s="7" t="s">
        <v>76</v>
      </c>
      <c r="G9437" s="7"/>
      <c r="H9437" s="7"/>
    </row>
    <row r="9438" s="1" customFormat="1" ht="76.5" spans="1:8">
      <c r="A9438" s="7"/>
      <c r="B9438" s="7"/>
      <c r="C9438" s="7"/>
      <c r="D9438" s="7"/>
      <c r="E9438" s="7" t="s">
        <v>17</v>
      </c>
      <c r="F9438" s="7" t="s">
        <v>77</v>
      </c>
      <c r="G9438" s="7"/>
      <c r="H9438" s="7"/>
    </row>
    <row r="9439" s="1" customFormat="1" ht="76.5" spans="1:8">
      <c r="A9439" s="7"/>
      <c r="B9439" s="7"/>
      <c r="C9439" s="7"/>
      <c r="D9439" s="7"/>
      <c r="E9439" s="7" t="s">
        <v>78</v>
      </c>
      <c r="F9439" s="7" t="s">
        <v>79</v>
      </c>
      <c r="G9439" s="7"/>
      <c r="H9439" s="7"/>
    </row>
    <row r="9440" s="1" customFormat="1" ht="89.25" spans="1:8">
      <c r="A9440" s="7"/>
      <c r="B9440" s="7"/>
      <c r="C9440" s="7"/>
      <c r="D9440" s="7"/>
      <c r="E9440" s="7" t="s">
        <v>19</v>
      </c>
      <c r="F9440" s="7" t="s">
        <v>80</v>
      </c>
      <c r="G9440" s="7"/>
      <c r="H9440" s="7"/>
    </row>
    <row r="9441" s="1" customFormat="1" ht="38.25" spans="1:8">
      <c r="A9441" s="7"/>
      <c r="B9441" s="7"/>
      <c r="C9441" s="7"/>
      <c r="D9441" s="7"/>
      <c r="E9441" s="7" t="s">
        <v>21</v>
      </c>
      <c r="F9441" s="7" t="s">
        <v>81</v>
      </c>
      <c r="G9441" s="7"/>
      <c r="H9441" s="7"/>
    </row>
    <row r="9442" s="1" customFormat="1" ht="89.25" spans="1:8">
      <c r="A9442" s="7"/>
      <c r="B9442" s="7"/>
      <c r="C9442" s="7"/>
      <c r="D9442" s="7"/>
      <c r="E9442" s="7" t="s">
        <v>82</v>
      </c>
      <c r="F9442" s="7" t="s">
        <v>83</v>
      </c>
      <c r="G9442" s="7"/>
      <c r="H9442" s="7"/>
    </row>
    <row r="9443" s="1" customFormat="1" ht="25.5" spans="1:8">
      <c r="A9443" s="7"/>
      <c r="B9443" s="7"/>
      <c r="C9443" s="7"/>
      <c r="D9443" s="7"/>
      <c r="E9443" s="7"/>
      <c r="F9443" s="7" t="s">
        <v>84</v>
      </c>
      <c r="G9443" s="7"/>
      <c r="H9443" s="7"/>
    </row>
    <row r="9444" s="1" customFormat="1" ht="13.5" spans="1:8">
      <c r="A9444" s="7" t="s">
        <v>85</v>
      </c>
      <c r="B9444" s="7"/>
      <c r="C9444" s="7"/>
      <c r="D9444" s="7"/>
      <c r="E9444" s="7"/>
      <c r="F9444" s="7"/>
      <c r="G9444" s="7"/>
      <c r="H9444" s="7"/>
    </row>
    <row r="9445" s="1" customFormat="1" ht="13.5" spans="1:8">
      <c r="A9445" s="7" t="s">
        <v>86</v>
      </c>
      <c r="B9445" s="7"/>
      <c r="C9445" s="7"/>
      <c r="D9445" s="7"/>
      <c r="E9445" s="7"/>
      <c r="F9445" s="7"/>
      <c r="G9445" s="7"/>
      <c r="H9445" s="7"/>
    </row>
    <row r="9446" s="1" customFormat="1" ht="25.5" spans="1:8">
      <c r="A9446" s="9" t="s">
        <v>2</v>
      </c>
      <c r="B9446" s="9" t="s">
        <v>3</v>
      </c>
      <c r="C9446" s="9" t="s">
        <v>4</v>
      </c>
      <c r="D9446" s="9" t="s">
        <v>5</v>
      </c>
      <c r="E9446" s="9" t="s">
        <v>6</v>
      </c>
      <c r="F9446" s="9" t="s">
        <v>7</v>
      </c>
      <c r="G9446" s="9" t="s">
        <v>8</v>
      </c>
      <c r="H9446" s="9" t="s">
        <v>9</v>
      </c>
    </row>
    <row r="9447" s="1" customFormat="1" ht="63.75" spans="1:8">
      <c r="A9447" s="7">
        <v>864</v>
      </c>
      <c r="B9447" s="7" t="s">
        <v>1671</v>
      </c>
      <c r="C9447" s="7" t="s">
        <v>1672</v>
      </c>
      <c r="D9447" s="7" t="s">
        <v>70</v>
      </c>
      <c r="E9447" s="7" t="s">
        <v>71</v>
      </c>
      <c r="F9447" s="7" t="s">
        <v>72</v>
      </c>
      <c r="G9447" s="7" t="s">
        <v>73</v>
      </c>
      <c r="H9447" s="7" t="s">
        <v>74</v>
      </c>
    </row>
    <row r="9448" s="1" customFormat="1" ht="89.25" spans="1:8">
      <c r="A9448" s="7"/>
      <c r="B9448" s="7"/>
      <c r="C9448" s="7"/>
      <c r="D9448" s="7"/>
      <c r="E9448" s="7" t="s">
        <v>75</v>
      </c>
      <c r="F9448" s="7" t="s">
        <v>76</v>
      </c>
      <c r="G9448" s="7"/>
      <c r="H9448" s="7"/>
    </row>
    <row r="9449" s="1" customFormat="1" ht="76.5" spans="1:8">
      <c r="A9449" s="7"/>
      <c r="B9449" s="7"/>
      <c r="C9449" s="7"/>
      <c r="D9449" s="7"/>
      <c r="E9449" s="7" t="s">
        <v>17</v>
      </c>
      <c r="F9449" s="7" t="s">
        <v>77</v>
      </c>
      <c r="G9449" s="7"/>
      <c r="H9449" s="7"/>
    </row>
    <row r="9450" s="1" customFormat="1" ht="76.5" spans="1:8">
      <c r="A9450" s="7"/>
      <c r="B9450" s="7"/>
      <c r="C9450" s="7"/>
      <c r="D9450" s="7"/>
      <c r="E9450" s="7" t="s">
        <v>78</v>
      </c>
      <c r="F9450" s="7" t="s">
        <v>79</v>
      </c>
      <c r="G9450" s="7"/>
      <c r="H9450" s="7"/>
    </row>
    <row r="9451" s="1" customFormat="1" ht="89.25" spans="1:8">
      <c r="A9451" s="7"/>
      <c r="B9451" s="7"/>
      <c r="C9451" s="7"/>
      <c r="D9451" s="7"/>
      <c r="E9451" s="7" t="s">
        <v>19</v>
      </c>
      <c r="F9451" s="7" t="s">
        <v>80</v>
      </c>
      <c r="G9451" s="7"/>
      <c r="H9451" s="7"/>
    </row>
    <row r="9452" s="1" customFormat="1" ht="38.25" spans="1:8">
      <c r="A9452" s="7"/>
      <c r="B9452" s="7"/>
      <c r="C9452" s="7"/>
      <c r="D9452" s="7"/>
      <c r="E9452" s="7" t="s">
        <v>21</v>
      </c>
      <c r="F9452" s="7" t="s">
        <v>81</v>
      </c>
      <c r="G9452" s="7"/>
      <c r="H9452" s="7"/>
    </row>
    <row r="9453" s="1" customFormat="1" ht="89.25" spans="1:8">
      <c r="A9453" s="7"/>
      <c r="B9453" s="7"/>
      <c r="C9453" s="7"/>
      <c r="D9453" s="7"/>
      <c r="E9453" s="7" t="s">
        <v>82</v>
      </c>
      <c r="F9453" s="7" t="s">
        <v>83</v>
      </c>
      <c r="G9453" s="7"/>
      <c r="H9453" s="7"/>
    </row>
    <row r="9454" s="1" customFormat="1" ht="25.5" spans="1:8">
      <c r="A9454" s="7"/>
      <c r="B9454" s="7"/>
      <c r="C9454" s="7"/>
      <c r="D9454" s="7"/>
      <c r="E9454" s="7"/>
      <c r="F9454" s="7" t="s">
        <v>84</v>
      </c>
      <c r="G9454" s="7"/>
      <c r="H9454" s="7"/>
    </row>
    <row r="9455" s="1" customFormat="1" ht="13.5" spans="1:8">
      <c r="A9455" s="7" t="s">
        <v>85</v>
      </c>
      <c r="B9455" s="7"/>
      <c r="C9455" s="7"/>
      <c r="D9455" s="7"/>
      <c r="E9455" s="7"/>
      <c r="F9455" s="7"/>
      <c r="G9455" s="7"/>
      <c r="H9455" s="7"/>
    </row>
    <row r="9456" s="1" customFormat="1" ht="13.5" spans="1:8">
      <c r="A9456" s="7" t="s">
        <v>86</v>
      </c>
      <c r="B9456" s="7"/>
      <c r="C9456" s="7"/>
      <c r="D9456" s="7"/>
      <c r="E9456" s="7"/>
      <c r="F9456" s="7"/>
      <c r="G9456" s="7"/>
      <c r="H9456" s="7"/>
    </row>
    <row r="9457" s="1" customFormat="1" ht="25.5" spans="1:8">
      <c r="A9457" s="9" t="s">
        <v>2</v>
      </c>
      <c r="B9457" s="9" t="s">
        <v>3</v>
      </c>
      <c r="C9457" s="9" t="s">
        <v>4</v>
      </c>
      <c r="D9457" s="9" t="s">
        <v>5</v>
      </c>
      <c r="E9457" s="9" t="s">
        <v>6</v>
      </c>
      <c r="F9457" s="9" t="s">
        <v>7</v>
      </c>
      <c r="G9457" s="9" t="s">
        <v>8</v>
      </c>
      <c r="H9457" s="9" t="s">
        <v>9</v>
      </c>
    </row>
    <row r="9458" s="1" customFormat="1" ht="63.75" spans="1:8">
      <c r="A9458" s="7">
        <v>865</v>
      </c>
      <c r="B9458" s="7" t="s">
        <v>1673</v>
      </c>
      <c r="C9458" s="7" t="s">
        <v>1674</v>
      </c>
      <c r="D9458" s="7" t="s">
        <v>70</v>
      </c>
      <c r="E9458" s="7" t="s">
        <v>71</v>
      </c>
      <c r="F9458" s="7" t="s">
        <v>72</v>
      </c>
      <c r="G9458" s="7" t="s">
        <v>73</v>
      </c>
      <c r="H9458" s="7" t="s">
        <v>74</v>
      </c>
    </row>
    <row r="9459" s="1" customFormat="1" ht="89.25" spans="1:8">
      <c r="A9459" s="7"/>
      <c r="B9459" s="7"/>
      <c r="C9459" s="7"/>
      <c r="D9459" s="7"/>
      <c r="E9459" s="7" t="s">
        <v>75</v>
      </c>
      <c r="F9459" s="7" t="s">
        <v>76</v>
      </c>
      <c r="G9459" s="7"/>
      <c r="H9459" s="7"/>
    </row>
    <row r="9460" s="1" customFormat="1" ht="76.5" spans="1:8">
      <c r="A9460" s="7"/>
      <c r="B9460" s="7"/>
      <c r="C9460" s="7"/>
      <c r="D9460" s="7"/>
      <c r="E9460" s="7" t="s">
        <v>17</v>
      </c>
      <c r="F9460" s="7" t="s">
        <v>77</v>
      </c>
      <c r="G9460" s="7"/>
      <c r="H9460" s="7"/>
    </row>
    <row r="9461" s="1" customFormat="1" ht="76.5" spans="1:8">
      <c r="A9461" s="7"/>
      <c r="B9461" s="7"/>
      <c r="C9461" s="7"/>
      <c r="D9461" s="7"/>
      <c r="E9461" s="7" t="s">
        <v>78</v>
      </c>
      <c r="F9461" s="7" t="s">
        <v>79</v>
      </c>
      <c r="G9461" s="7"/>
      <c r="H9461" s="7"/>
    </row>
    <row r="9462" s="1" customFormat="1" ht="89.25" spans="1:8">
      <c r="A9462" s="7"/>
      <c r="B9462" s="7"/>
      <c r="C9462" s="7"/>
      <c r="D9462" s="7"/>
      <c r="E9462" s="7" t="s">
        <v>19</v>
      </c>
      <c r="F9462" s="7" t="s">
        <v>80</v>
      </c>
      <c r="G9462" s="7"/>
      <c r="H9462" s="7"/>
    </row>
    <row r="9463" s="1" customFormat="1" ht="38.25" spans="1:8">
      <c r="A9463" s="7"/>
      <c r="B9463" s="7"/>
      <c r="C9463" s="7"/>
      <c r="D9463" s="7"/>
      <c r="E9463" s="7" t="s">
        <v>21</v>
      </c>
      <c r="F9463" s="7" t="s">
        <v>81</v>
      </c>
      <c r="G9463" s="7"/>
      <c r="H9463" s="7"/>
    </row>
    <row r="9464" s="1" customFormat="1" ht="89.25" spans="1:8">
      <c r="A9464" s="7"/>
      <c r="B9464" s="7"/>
      <c r="C9464" s="7"/>
      <c r="D9464" s="7"/>
      <c r="E9464" s="7" t="s">
        <v>82</v>
      </c>
      <c r="F9464" s="7" t="s">
        <v>83</v>
      </c>
      <c r="G9464" s="7"/>
      <c r="H9464" s="7"/>
    </row>
    <row r="9465" s="1" customFormat="1" ht="25.5" spans="1:8">
      <c r="A9465" s="7"/>
      <c r="B9465" s="7"/>
      <c r="C9465" s="7"/>
      <c r="D9465" s="7"/>
      <c r="E9465" s="7"/>
      <c r="F9465" s="7" t="s">
        <v>84</v>
      </c>
      <c r="G9465" s="7"/>
      <c r="H9465" s="7"/>
    </row>
    <row r="9466" s="1" customFormat="1" ht="13.5" spans="1:8">
      <c r="A9466" s="7" t="s">
        <v>85</v>
      </c>
      <c r="B9466" s="7"/>
      <c r="C9466" s="7"/>
      <c r="D9466" s="7"/>
      <c r="E9466" s="7"/>
      <c r="F9466" s="7"/>
      <c r="G9466" s="7"/>
      <c r="H9466" s="7"/>
    </row>
    <row r="9467" s="1" customFormat="1" ht="13.5" spans="1:8">
      <c r="A9467" s="7" t="s">
        <v>86</v>
      </c>
      <c r="B9467" s="7"/>
      <c r="C9467" s="7"/>
      <c r="D9467" s="7"/>
      <c r="E9467" s="7"/>
      <c r="F9467" s="7"/>
      <c r="G9467" s="7"/>
      <c r="H9467" s="7"/>
    </row>
    <row r="9468" s="1" customFormat="1" ht="25.5" spans="1:8">
      <c r="A9468" s="9" t="s">
        <v>2</v>
      </c>
      <c r="B9468" s="9" t="s">
        <v>3</v>
      </c>
      <c r="C9468" s="9" t="s">
        <v>4</v>
      </c>
      <c r="D9468" s="9" t="s">
        <v>5</v>
      </c>
      <c r="E9468" s="9" t="s">
        <v>6</v>
      </c>
      <c r="F9468" s="9" t="s">
        <v>7</v>
      </c>
      <c r="G9468" s="9" t="s">
        <v>8</v>
      </c>
      <c r="H9468" s="9" t="s">
        <v>9</v>
      </c>
    </row>
    <row r="9469" s="1" customFormat="1" ht="63.75" spans="1:8">
      <c r="A9469" s="7">
        <v>866</v>
      </c>
      <c r="B9469" s="7" t="s">
        <v>1675</v>
      </c>
      <c r="C9469" s="7" t="s">
        <v>1676</v>
      </c>
      <c r="D9469" s="7" t="s">
        <v>70</v>
      </c>
      <c r="E9469" s="7" t="s">
        <v>71</v>
      </c>
      <c r="F9469" s="7" t="s">
        <v>72</v>
      </c>
      <c r="G9469" s="7" t="s">
        <v>73</v>
      </c>
      <c r="H9469" s="7" t="s">
        <v>74</v>
      </c>
    </row>
    <row r="9470" s="1" customFormat="1" ht="89.25" spans="1:8">
      <c r="A9470" s="7"/>
      <c r="B9470" s="7"/>
      <c r="C9470" s="7"/>
      <c r="D9470" s="7"/>
      <c r="E9470" s="7" t="s">
        <v>75</v>
      </c>
      <c r="F9470" s="7" t="s">
        <v>76</v>
      </c>
      <c r="G9470" s="7"/>
      <c r="H9470" s="7"/>
    </row>
    <row r="9471" s="1" customFormat="1" ht="76.5" spans="1:8">
      <c r="A9471" s="7"/>
      <c r="B9471" s="7"/>
      <c r="C9471" s="7"/>
      <c r="D9471" s="7"/>
      <c r="E9471" s="7" t="s">
        <v>17</v>
      </c>
      <c r="F9471" s="7" t="s">
        <v>77</v>
      </c>
      <c r="G9471" s="7"/>
      <c r="H9471" s="7"/>
    </row>
    <row r="9472" s="1" customFormat="1" ht="76.5" spans="1:8">
      <c r="A9472" s="7"/>
      <c r="B9472" s="7"/>
      <c r="C9472" s="7"/>
      <c r="D9472" s="7"/>
      <c r="E9472" s="7" t="s">
        <v>78</v>
      </c>
      <c r="F9472" s="7" t="s">
        <v>79</v>
      </c>
      <c r="G9472" s="7"/>
      <c r="H9472" s="7"/>
    </row>
    <row r="9473" s="1" customFormat="1" ht="89.25" spans="1:8">
      <c r="A9473" s="7"/>
      <c r="B9473" s="7"/>
      <c r="C9473" s="7"/>
      <c r="D9473" s="7"/>
      <c r="E9473" s="7" t="s">
        <v>19</v>
      </c>
      <c r="F9473" s="7" t="s">
        <v>80</v>
      </c>
      <c r="G9473" s="7"/>
      <c r="H9473" s="7"/>
    </row>
    <row r="9474" s="1" customFormat="1" ht="38.25" spans="1:8">
      <c r="A9474" s="7"/>
      <c r="B9474" s="7"/>
      <c r="C9474" s="7"/>
      <c r="D9474" s="7"/>
      <c r="E9474" s="7" t="s">
        <v>21</v>
      </c>
      <c r="F9474" s="7" t="s">
        <v>81</v>
      </c>
      <c r="G9474" s="7"/>
      <c r="H9474" s="7"/>
    </row>
    <row r="9475" s="1" customFormat="1" ht="89.25" spans="1:8">
      <c r="A9475" s="7"/>
      <c r="B9475" s="7"/>
      <c r="C9475" s="7"/>
      <c r="D9475" s="7"/>
      <c r="E9475" s="7" t="s">
        <v>82</v>
      </c>
      <c r="F9475" s="7" t="s">
        <v>83</v>
      </c>
      <c r="G9475" s="7"/>
      <c r="H9475" s="7"/>
    </row>
    <row r="9476" s="1" customFormat="1" ht="25.5" spans="1:8">
      <c r="A9476" s="7"/>
      <c r="B9476" s="7"/>
      <c r="C9476" s="7"/>
      <c r="D9476" s="7"/>
      <c r="E9476" s="7"/>
      <c r="F9476" s="7" t="s">
        <v>84</v>
      </c>
      <c r="G9476" s="7"/>
      <c r="H9476" s="7"/>
    </row>
    <row r="9477" s="1" customFormat="1" ht="13.5" spans="1:8">
      <c r="A9477" s="7" t="s">
        <v>85</v>
      </c>
      <c r="B9477" s="7"/>
      <c r="C9477" s="7"/>
      <c r="D9477" s="7"/>
      <c r="E9477" s="7"/>
      <c r="F9477" s="7"/>
      <c r="G9477" s="7"/>
      <c r="H9477" s="7"/>
    </row>
    <row r="9478" s="1" customFormat="1" ht="13.5" spans="1:8">
      <c r="A9478" s="7" t="s">
        <v>86</v>
      </c>
      <c r="B9478" s="7"/>
      <c r="C9478" s="7"/>
      <c r="D9478" s="7"/>
      <c r="E9478" s="7"/>
      <c r="F9478" s="7"/>
      <c r="G9478" s="7"/>
      <c r="H9478" s="7"/>
    </row>
    <row r="9479" s="1" customFormat="1" ht="25.5" spans="1:8">
      <c r="A9479" s="9" t="s">
        <v>2</v>
      </c>
      <c r="B9479" s="9" t="s">
        <v>3</v>
      </c>
      <c r="C9479" s="9" t="s">
        <v>4</v>
      </c>
      <c r="D9479" s="9" t="s">
        <v>5</v>
      </c>
      <c r="E9479" s="9" t="s">
        <v>6</v>
      </c>
      <c r="F9479" s="9" t="s">
        <v>7</v>
      </c>
      <c r="G9479" s="9" t="s">
        <v>8</v>
      </c>
      <c r="H9479" s="9" t="s">
        <v>9</v>
      </c>
    </row>
    <row r="9480" s="1" customFormat="1" ht="63.75" spans="1:8">
      <c r="A9480" s="7">
        <v>867</v>
      </c>
      <c r="B9480" s="7" t="s">
        <v>1677</v>
      </c>
      <c r="C9480" s="7" t="s">
        <v>1678</v>
      </c>
      <c r="D9480" s="7" t="s">
        <v>70</v>
      </c>
      <c r="E9480" s="7" t="s">
        <v>71</v>
      </c>
      <c r="F9480" s="7" t="s">
        <v>72</v>
      </c>
      <c r="G9480" s="7" t="s">
        <v>73</v>
      </c>
      <c r="H9480" s="7" t="s">
        <v>74</v>
      </c>
    </row>
    <row r="9481" s="1" customFormat="1" ht="89.25" spans="1:8">
      <c r="A9481" s="7"/>
      <c r="B9481" s="7"/>
      <c r="C9481" s="7"/>
      <c r="D9481" s="7"/>
      <c r="E9481" s="7" t="s">
        <v>75</v>
      </c>
      <c r="F9481" s="7" t="s">
        <v>76</v>
      </c>
      <c r="G9481" s="7"/>
      <c r="H9481" s="7"/>
    </row>
    <row r="9482" s="1" customFormat="1" ht="76.5" spans="1:8">
      <c r="A9482" s="7"/>
      <c r="B9482" s="7"/>
      <c r="C9482" s="7"/>
      <c r="D9482" s="7"/>
      <c r="E9482" s="7" t="s">
        <v>17</v>
      </c>
      <c r="F9482" s="7" t="s">
        <v>77</v>
      </c>
      <c r="G9482" s="7"/>
      <c r="H9482" s="7"/>
    </row>
    <row r="9483" s="1" customFormat="1" ht="76.5" spans="1:8">
      <c r="A9483" s="7"/>
      <c r="B9483" s="7"/>
      <c r="C9483" s="7"/>
      <c r="D9483" s="7"/>
      <c r="E9483" s="7" t="s">
        <v>78</v>
      </c>
      <c r="F9483" s="7" t="s">
        <v>79</v>
      </c>
      <c r="G9483" s="7"/>
      <c r="H9483" s="7"/>
    </row>
    <row r="9484" s="1" customFormat="1" ht="89.25" spans="1:8">
      <c r="A9484" s="7"/>
      <c r="B9484" s="7"/>
      <c r="C9484" s="7"/>
      <c r="D9484" s="7"/>
      <c r="E9484" s="7" t="s">
        <v>19</v>
      </c>
      <c r="F9484" s="7" t="s">
        <v>80</v>
      </c>
      <c r="G9484" s="7"/>
      <c r="H9484" s="7"/>
    </row>
    <row r="9485" s="1" customFormat="1" ht="38.25" spans="1:8">
      <c r="A9485" s="7"/>
      <c r="B9485" s="7"/>
      <c r="C9485" s="7"/>
      <c r="D9485" s="7"/>
      <c r="E9485" s="7" t="s">
        <v>21</v>
      </c>
      <c r="F9485" s="7" t="s">
        <v>81</v>
      </c>
      <c r="G9485" s="7"/>
      <c r="H9485" s="7"/>
    </row>
    <row r="9486" s="1" customFormat="1" ht="89.25" spans="1:8">
      <c r="A9486" s="7"/>
      <c r="B9486" s="7"/>
      <c r="C9486" s="7"/>
      <c r="D9486" s="7"/>
      <c r="E9486" s="7" t="s">
        <v>82</v>
      </c>
      <c r="F9486" s="7" t="s">
        <v>83</v>
      </c>
      <c r="G9486" s="7"/>
      <c r="H9486" s="7"/>
    </row>
    <row r="9487" s="1" customFormat="1" ht="25.5" spans="1:8">
      <c r="A9487" s="7"/>
      <c r="B9487" s="7"/>
      <c r="C9487" s="7"/>
      <c r="D9487" s="7"/>
      <c r="E9487" s="7"/>
      <c r="F9487" s="7" t="s">
        <v>84</v>
      </c>
      <c r="G9487" s="7"/>
      <c r="H9487" s="7"/>
    </row>
    <row r="9488" s="1" customFormat="1" ht="13.5" spans="1:8">
      <c r="A9488" s="7" t="s">
        <v>85</v>
      </c>
      <c r="B9488" s="7"/>
      <c r="C9488" s="7"/>
      <c r="D9488" s="7"/>
      <c r="E9488" s="7"/>
      <c r="F9488" s="7"/>
      <c r="G9488" s="7"/>
      <c r="H9488" s="7"/>
    </row>
    <row r="9489" s="1" customFormat="1" ht="13.5" spans="1:8">
      <c r="A9489" s="7" t="s">
        <v>86</v>
      </c>
      <c r="B9489" s="7"/>
      <c r="C9489" s="7"/>
      <c r="D9489" s="7"/>
      <c r="E9489" s="7"/>
      <c r="F9489" s="7"/>
      <c r="G9489" s="7"/>
      <c r="H9489" s="7"/>
    </row>
    <row r="9490" s="1" customFormat="1" ht="25.5" spans="1:8">
      <c r="A9490" s="9" t="s">
        <v>2</v>
      </c>
      <c r="B9490" s="9" t="s">
        <v>3</v>
      </c>
      <c r="C9490" s="9" t="s">
        <v>4</v>
      </c>
      <c r="D9490" s="9" t="s">
        <v>5</v>
      </c>
      <c r="E9490" s="9" t="s">
        <v>6</v>
      </c>
      <c r="F9490" s="9" t="s">
        <v>7</v>
      </c>
      <c r="G9490" s="9" t="s">
        <v>8</v>
      </c>
      <c r="H9490" s="9" t="s">
        <v>9</v>
      </c>
    </row>
    <row r="9491" s="1" customFormat="1" ht="63.75" spans="1:8">
      <c r="A9491" s="7">
        <v>868</v>
      </c>
      <c r="B9491" s="7" t="s">
        <v>1679</v>
      </c>
      <c r="C9491" s="7" t="s">
        <v>1680</v>
      </c>
      <c r="D9491" s="7" t="s">
        <v>70</v>
      </c>
      <c r="E9491" s="7" t="s">
        <v>71</v>
      </c>
      <c r="F9491" s="7" t="s">
        <v>72</v>
      </c>
      <c r="G9491" s="7" t="s">
        <v>73</v>
      </c>
      <c r="H9491" s="7" t="s">
        <v>74</v>
      </c>
    </row>
    <row r="9492" s="1" customFormat="1" ht="89.25" spans="1:8">
      <c r="A9492" s="7"/>
      <c r="B9492" s="7"/>
      <c r="C9492" s="7"/>
      <c r="D9492" s="7"/>
      <c r="E9492" s="7" t="s">
        <v>75</v>
      </c>
      <c r="F9492" s="7" t="s">
        <v>76</v>
      </c>
      <c r="G9492" s="7"/>
      <c r="H9492" s="7"/>
    </row>
    <row r="9493" s="1" customFormat="1" ht="76.5" spans="1:8">
      <c r="A9493" s="7"/>
      <c r="B9493" s="7"/>
      <c r="C9493" s="7"/>
      <c r="D9493" s="7"/>
      <c r="E9493" s="7" t="s">
        <v>17</v>
      </c>
      <c r="F9493" s="7" t="s">
        <v>77</v>
      </c>
      <c r="G9493" s="7"/>
      <c r="H9493" s="7"/>
    </row>
    <row r="9494" s="1" customFormat="1" ht="76.5" spans="1:8">
      <c r="A9494" s="7"/>
      <c r="B9494" s="7"/>
      <c r="C9494" s="7"/>
      <c r="D9494" s="7"/>
      <c r="E9494" s="7" t="s">
        <v>78</v>
      </c>
      <c r="F9494" s="7" t="s">
        <v>79</v>
      </c>
      <c r="G9494" s="7"/>
      <c r="H9494" s="7"/>
    </row>
    <row r="9495" s="1" customFormat="1" ht="89.25" spans="1:8">
      <c r="A9495" s="7"/>
      <c r="B9495" s="7"/>
      <c r="C9495" s="7"/>
      <c r="D9495" s="7"/>
      <c r="E9495" s="7" t="s">
        <v>19</v>
      </c>
      <c r="F9495" s="7" t="s">
        <v>80</v>
      </c>
      <c r="G9495" s="7"/>
      <c r="H9495" s="7"/>
    </row>
    <row r="9496" s="1" customFormat="1" ht="38.25" spans="1:8">
      <c r="A9496" s="7"/>
      <c r="B9496" s="7"/>
      <c r="C9496" s="7"/>
      <c r="D9496" s="7"/>
      <c r="E9496" s="7" t="s">
        <v>21</v>
      </c>
      <c r="F9496" s="7" t="s">
        <v>81</v>
      </c>
      <c r="G9496" s="7"/>
      <c r="H9496" s="7"/>
    </row>
    <row r="9497" s="1" customFormat="1" ht="89.25" spans="1:8">
      <c r="A9497" s="7"/>
      <c r="B9497" s="7"/>
      <c r="C9497" s="7"/>
      <c r="D9497" s="7"/>
      <c r="E9497" s="7" t="s">
        <v>82</v>
      </c>
      <c r="F9497" s="7" t="s">
        <v>83</v>
      </c>
      <c r="G9497" s="7"/>
      <c r="H9497" s="7"/>
    </row>
    <row r="9498" s="1" customFormat="1" ht="25.5" spans="1:8">
      <c r="A9498" s="7"/>
      <c r="B9498" s="7"/>
      <c r="C9498" s="7"/>
      <c r="D9498" s="7"/>
      <c r="E9498" s="7"/>
      <c r="F9498" s="7" t="s">
        <v>84</v>
      </c>
      <c r="G9498" s="7"/>
      <c r="H9498" s="7"/>
    </row>
    <row r="9499" s="1" customFormat="1" ht="13.5" spans="1:8">
      <c r="A9499" s="7" t="s">
        <v>85</v>
      </c>
      <c r="B9499" s="7"/>
      <c r="C9499" s="7"/>
      <c r="D9499" s="7"/>
      <c r="E9499" s="7"/>
      <c r="F9499" s="7"/>
      <c r="G9499" s="7"/>
      <c r="H9499" s="7"/>
    </row>
    <row r="9500" s="1" customFormat="1" ht="13.5" spans="1:8">
      <c r="A9500" s="7" t="s">
        <v>86</v>
      </c>
      <c r="B9500" s="7"/>
      <c r="C9500" s="7"/>
      <c r="D9500" s="7"/>
      <c r="E9500" s="7"/>
      <c r="F9500" s="7"/>
      <c r="G9500" s="7"/>
      <c r="H9500" s="7"/>
    </row>
    <row r="9501" s="1" customFormat="1" ht="25.5" spans="1:8">
      <c r="A9501" s="9" t="s">
        <v>2</v>
      </c>
      <c r="B9501" s="9" t="s">
        <v>3</v>
      </c>
      <c r="C9501" s="9" t="s">
        <v>4</v>
      </c>
      <c r="D9501" s="9" t="s">
        <v>5</v>
      </c>
      <c r="E9501" s="9" t="s">
        <v>6</v>
      </c>
      <c r="F9501" s="9" t="s">
        <v>7</v>
      </c>
      <c r="G9501" s="9" t="s">
        <v>8</v>
      </c>
      <c r="H9501" s="9" t="s">
        <v>9</v>
      </c>
    </row>
    <row r="9502" s="1" customFormat="1" ht="63.75" spans="1:8">
      <c r="A9502" s="7">
        <v>869</v>
      </c>
      <c r="B9502" s="7" t="s">
        <v>1681</v>
      </c>
      <c r="C9502" s="7" t="s">
        <v>1682</v>
      </c>
      <c r="D9502" s="7" t="s">
        <v>70</v>
      </c>
      <c r="E9502" s="7" t="s">
        <v>71</v>
      </c>
      <c r="F9502" s="7" t="s">
        <v>72</v>
      </c>
      <c r="G9502" s="7" t="s">
        <v>73</v>
      </c>
      <c r="H9502" s="7" t="s">
        <v>74</v>
      </c>
    </row>
    <row r="9503" s="1" customFormat="1" ht="89.25" spans="1:8">
      <c r="A9503" s="7"/>
      <c r="B9503" s="7"/>
      <c r="C9503" s="7"/>
      <c r="D9503" s="7"/>
      <c r="E9503" s="7" t="s">
        <v>75</v>
      </c>
      <c r="F9503" s="7" t="s">
        <v>76</v>
      </c>
      <c r="G9503" s="7"/>
      <c r="H9503" s="7"/>
    </row>
    <row r="9504" s="1" customFormat="1" ht="76.5" spans="1:8">
      <c r="A9504" s="7"/>
      <c r="B9504" s="7"/>
      <c r="C9504" s="7"/>
      <c r="D9504" s="7"/>
      <c r="E9504" s="7" t="s">
        <v>17</v>
      </c>
      <c r="F9504" s="7" t="s">
        <v>77</v>
      </c>
      <c r="G9504" s="7"/>
      <c r="H9504" s="7"/>
    </row>
    <row r="9505" s="1" customFormat="1" ht="76.5" spans="1:8">
      <c r="A9505" s="7"/>
      <c r="B9505" s="7"/>
      <c r="C9505" s="7"/>
      <c r="D9505" s="7"/>
      <c r="E9505" s="7" t="s">
        <v>78</v>
      </c>
      <c r="F9505" s="7" t="s">
        <v>79</v>
      </c>
      <c r="G9505" s="7"/>
      <c r="H9505" s="7"/>
    </row>
    <row r="9506" s="1" customFormat="1" ht="89.25" spans="1:8">
      <c r="A9506" s="7"/>
      <c r="B9506" s="7"/>
      <c r="C9506" s="7"/>
      <c r="D9506" s="7"/>
      <c r="E9506" s="7" t="s">
        <v>19</v>
      </c>
      <c r="F9506" s="7" t="s">
        <v>80</v>
      </c>
      <c r="G9506" s="7"/>
      <c r="H9506" s="7"/>
    </row>
    <row r="9507" s="1" customFormat="1" ht="38.25" spans="1:8">
      <c r="A9507" s="7"/>
      <c r="B9507" s="7"/>
      <c r="C9507" s="7"/>
      <c r="D9507" s="7"/>
      <c r="E9507" s="7" t="s">
        <v>21</v>
      </c>
      <c r="F9507" s="7" t="s">
        <v>81</v>
      </c>
      <c r="G9507" s="7"/>
      <c r="H9507" s="7"/>
    </row>
    <row r="9508" s="1" customFormat="1" ht="89.25" spans="1:8">
      <c r="A9508" s="7"/>
      <c r="B9508" s="7"/>
      <c r="C9508" s="7"/>
      <c r="D9508" s="7"/>
      <c r="E9508" s="7" t="s">
        <v>82</v>
      </c>
      <c r="F9508" s="7" t="s">
        <v>83</v>
      </c>
      <c r="G9508" s="7"/>
      <c r="H9508" s="7"/>
    </row>
    <row r="9509" s="1" customFormat="1" ht="25.5" spans="1:8">
      <c r="A9509" s="7"/>
      <c r="B9509" s="7"/>
      <c r="C9509" s="7"/>
      <c r="D9509" s="7"/>
      <c r="E9509" s="7"/>
      <c r="F9509" s="7" t="s">
        <v>84</v>
      </c>
      <c r="G9509" s="7"/>
      <c r="H9509" s="7"/>
    </row>
    <row r="9510" s="1" customFormat="1" ht="13.5" spans="1:8">
      <c r="A9510" s="7" t="s">
        <v>85</v>
      </c>
      <c r="B9510" s="7"/>
      <c r="C9510" s="7"/>
      <c r="D9510" s="7"/>
      <c r="E9510" s="7"/>
      <c r="F9510" s="7"/>
      <c r="G9510" s="7"/>
      <c r="H9510" s="7"/>
    </row>
    <row r="9511" s="1" customFormat="1" ht="13.5" spans="1:8">
      <c r="A9511" s="7" t="s">
        <v>86</v>
      </c>
      <c r="B9511" s="7"/>
      <c r="C9511" s="7"/>
      <c r="D9511" s="7"/>
      <c r="E9511" s="7"/>
      <c r="F9511" s="7"/>
      <c r="G9511" s="7"/>
      <c r="H9511" s="7"/>
    </row>
    <row r="9512" s="1" customFormat="1" ht="25.5" spans="1:8">
      <c r="A9512" s="9" t="s">
        <v>2</v>
      </c>
      <c r="B9512" s="9" t="s">
        <v>3</v>
      </c>
      <c r="C9512" s="9" t="s">
        <v>4</v>
      </c>
      <c r="D9512" s="9" t="s">
        <v>5</v>
      </c>
      <c r="E9512" s="9" t="s">
        <v>6</v>
      </c>
      <c r="F9512" s="9" t="s">
        <v>7</v>
      </c>
      <c r="G9512" s="9" t="s">
        <v>8</v>
      </c>
      <c r="H9512" s="9" t="s">
        <v>9</v>
      </c>
    </row>
    <row r="9513" s="1" customFormat="1" ht="63.75" spans="1:8">
      <c r="A9513" s="7">
        <v>870</v>
      </c>
      <c r="B9513" s="7" t="s">
        <v>1683</v>
      </c>
      <c r="C9513" s="7" t="s">
        <v>1684</v>
      </c>
      <c r="D9513" s="7" t="s">
        <v>70</v>
      </c>
      <c r="E9513" s="7" t="s">
        <v>71</v>
      </c>
      <c r="F9513" s="7" t="s">
        <v>72</v>
      </c>
      <c r="G9513" s="7" t="s">
        <v>73</v>
      </c>
      <c r="H9513" s="7" t="s">
        <v>74</v>
      </c>
    </row>
    <row r="9514" s="1" customFormat="1" ht="89.25" spans="1:8">
      <c r="A9514" s="7"/>
      <c r="B9514" s="7"/>
      <c r="C9514" s="7"/>
      <c r="D9514" s="7"/>
      <c r="E9514" s="7" t="s">
        <v>75</v>
      </c>
      <c r="F9514" s="7" t="s">
        <v>76</v>
      </c>
      <c r="G9514" s="7"/>
      <c r="H9514" s="7"/>
    </row>
    <row r="9515" s="1" customFormat="1" ht="76.5" spans="1:8">
      <c r="A9515" s="7"/>
      <c r="B9515" s="7"/>
      <c r="C9515" s="7"/>
      <c r="D9515" s="7"/>
      <c r="E9515" s="7" t="s">
        <v>17</v>
      </c>
      <c r="F9515" s="7" t="s">
        <v>77</v>
      </c>
      <c r="G9515" s="7"/>
      <c r="H9515" s="7"/>
    </row>
    <row r="9516" s="1" customFormat="1" ht="76.5" spans="1:8">
      <c r="A9516" s="7"/>
      <c r="B9516" s="7"/>
      <c r="C9516" s="7"/>
      <c r="D9516" s="7"/>
      <c r="E9516" s="7" t="s">
        <v>78</v>
      </c>
      <c r="F9516" s="7" t="s">
        <v>79</v>
      </c>
      <c r="G9516" s="7"/>
      <c r="H9516" s="7"/>
    </row>
    <row r="9517" s="1" customFormat="1" ht="89.25" spans="1:8">
      <c r="A9517" s="7"/>
      <c r="B9517" s="7"/>
      <c r="C9517" s="7"/>
      <c r="D9517" s="7"/>
      <c r="E9517" s="7" t="s">
        <v>19</v>
      </c>
      <c r="F9517" s="7" t="s">
        <v>80</v>
      </c>
      <c r="G9517" s="7"/>
      <c r="H9517" s="7"/>
    </row>
    <row r="9518" s="1" customFormat="1" ht="38.25" spans="1:8">
      <c r="A9518" s="7"/>
      <c r="B9518" s="7"/>
      <c r="C9518" s="7"/>
      <c r="D9518" s="7"/>
      <c r="E9518" s="7" t="s">
        <v>21</v>
      </c>
      <c r="F9518" s="7" t="s">
        <v>81</v>
      </c>
      <c r="G9518" s="7"/>
      <c r="H9518" s="7"/>
    </row>
    <row r="9519" s="1" customFormat="1" ht="89.25" spans="1:8">
      <c r="A9519" s="7"/>
      <c r="B9519" s="7"/>
      <c r="C9519" s="7"/>
      <c r="D9519" s="7"/>
      <c r="E9519" s="7" t="s">
        <v>82</v>
      </c>
      <c r="F9519" s="7" t="s">
        <v>83</v>
      </c>
      <c r="G9519" s="7"/>
      <c r="H9519" s="7"/>
    </row>
    <row r="9520" s="1" customFormat="1" ht="25.5" spans="1:8">
      <c r="A9520" s="7"/>
      <c r="B9520" s="7"/>
      <c r="C9520" s="7"/>
      <c r="D9520" s="7"/>
      <c r="E9520" s="7"/>
      <c r="F9520" s="7" t="s">
        <v>84</v>
      </c>
      <c r="G9520" s="7"/>
      <c r="H9520" s="7"/>
    </row>
    <row r="9521" s="1" customFormat="1" ht="13.5" spans="1:8">
      <c r="A9521" s="7" t="s">
        <v>85</v>
      </c>
      <c r="B9521" s="7"/>
      <c r="C9521" s="7"/>
      <c r="D9521" s="7"/>
      <c r="E9521" s="7"/>
      <c r="F9521" s="7"/>
      <c r="G9521" s="7"/>
      <c r="H9521" s="7"/>
    </row>
    <row r="9522" s="1" customFormat="1" ht="13.5" spans="1:8">
      <c r="A9522" s="7" t="s">
        <v>86</v>
      </c>
      <c r="B9522" s="7"/>
      <c r="C9522" s="7"/>
      <c r="D9522" s="7"/>
      <c r="E9522" s="7"/>
      <c r="F9522" s="7"/>
      <c r="G9522" s="7"/>
      <c r="H9522" s="7"/>
    </row>
    <row r="9523" s="1" customFormat="1" ht="25.5" spans="1:8">
      <c r="A9523" s="9" t="s">
        <v>2</v>
      </c>
      <c r="B9523" s="9" t="s">
        <v>3</v>
      </c>
      <c r="C9523" s="9" t="s">
        <v>4</v>
      </c>
      <c r="D9523" s="9" t="s">
        <v>5</v>
      </c>
      <c r="E9523" s="9" t="s">
        <v>6</v>
      </c>
      <c r="F9523" s="9" t="s">
        <v>7</v>
      </c>
      <c r="G9523" s="9" t="s">
        <v>8</v>
      </c>
      <c r="H9523" s="9" t="s">
        <v>9</v>
      </c>
    </row>
    <row r="9524" s="1" customFormat="1" ht="63.75" spans="1:8">
      <c r="A9524" s="7">
        <v>871</v>
      </c>
      <c r="B9524" s="7" t="s">
        <v>1685</v>
      </c>
      <c r="C9524" s="7" t="s">
        <v>1686</v>
      </c>
      <c r="D9524" s="7" t="s">
        <v>70</v>
      </c>
      <c r="E9524" s="7" t="s">
        <v>71</v>
      </c>
      <c r="F9524" s="7" t="s">
        <v>72</v>
      </c>
      <c r="G9524" s="7" t="s">
        <v>73</v>
      </c>
      <c r="H9524" s="7" t="s">
        <v>74</v>
      </c>
    </row>
    <row r="9525" s="1" customFormat="1" ht="89.25" spans="1:8">
      <c r="A9525" s="7"/>
      <c r="B9525" s="7"/>
      <c r="C9525" s="7"/>
      <c r="D9525" s="7"/>
      <c r="E9525" s="7" t="s">
        <v>75</v>
      </c>
      <c r="F9525" s="7" t="s">
        <v>76</v>
      </c>
      <c r="G9525" s="7"/>
      <c r="H9525" s="7"/>
    </row>
    <row r="9526" s="1" customFormat="1" ht="76.5" spans="1:8">
      <c r="A9526" s="7"/>
      <c r="B9526" s="7"/>
      <c r="C9526" s="7"/>
      <c r="D9526" s="7"/>
      <c r="E9526" s="7" t="s">
        <v>17</v>
      </c>
      <c r="F9526" s="7" t="s">
        <v>77</v>
      </c>
      <c r="G9526" s="7"/>
      <c r="H9526" s="7"/>
    </row>
    <row r="9527" s="1" customFormat="1" ht="76.5" spans="1:8">
      <c r="A9527" s="7"/>
      <c r="B9527" s="7"/>
      <c r="C9527" s="7"/>
      <c r="D9527" s="7"/>
      <c r="E9527" s="7" t="s">
        <v>78</v>
      </c>
      <c r="F9527" s="7" t="s">
        <v>79</v>
      </c>
      <c r="G9527" s="7"/>
      <c r="H9527" s="7"/>
    </row>
    <row r="9528" s="1" customFormat="1" ht="89.25" spans="1:8">
      <c r="A9528" s="7"/>
      <c r="B9528" s="7"/>
      <c r="C9528" s="7"/>
      <c r="D9528" s="7"/>
      <c r="E9528" s="7" t="s">
        <v>19</v>
      </c>
      <c r="F9528" s="7" t="s">
        <v>80</v>
      </c>
      <c r="G9528" s="7"/>
      <c r="H9528" s="7"/>
    </row>
    <row r="9529" s="1" customFormat="1" ht="38.25" spans="1:8">
      <c r="A9529" s="7"/>
      <c r="B9529" s="7"/>
      <c r="C9529" s="7"/>
      <c r="D9529" s="7"/>
      <c r="E9529" s="7" t="s">
        <v>21</v>
      </c>
      <c r="F9529" s="7" t="s">
        <v>81</v>
      </c>
      <c r="G9529" s="7"/>
      <c r="H9529" s="7"/>
    </row>
    <row r="9530" s="1" customFormat="1" ht="89.25" spans="1:8">
      <c r="A9530" s="7"/>
      <c r="B9530" s="7"/>
      <c r="C9530" s="7"/>
      <c r="D9530" s="7"/>
      <c r="E9530" s="7" t="s">
        <v>82</v>
      </c>
      <c r="F9530" s="7" t="s">
        <v>83</v>
      </c>
      <c r="G9530" s="7"/>
      <c r="H9530" s="7"/>
    </row>
    <row r="9531" s="1" customFormat="1" ht="25.5" spans="1:8">
      <c r="A9531" s="7"/>
      <c r="B9531" s="7"/>
      <c r="C9531" s="7"/>
      <c r="D9531" s="7"/>
      <c r="E9531" s="7"/>
      <c r="F9531" s="7" t="s">
        <v>84</v>
      </c>
      <c r="G9531" s="7"/>
      <c r="H9531" s="7"/>
    </row>
    <row r="9532" s="1" customFormat="1" ht="13.5" spans="1:8">
      <c r="A9532" s="7" t="s">
        <v>85</v>
      </c>
      <c r="B9532" s="7"/>
      <c r="C9532" s="7"/>
      <c r="D9532" s="7"/>
      <c r="E9532" s="7"/>
      <c r="F9532" s="7"/>
      <c r="G9532" s="7"/>
      <c r="H9532" s="7"/>
    </row>
    <row r="9533" s="1" customFormat="1" ht="13.5" spans="1:8">
      <c r="A9533" s="7" t="s">
        <v>86</v>
      </c>
      <c r="B9533" s="7"/>
      <c r="C9533" s="7"/>
      <c r="D9533" s="7"/>
      <c r="E9533" s="7"/>
      <c r="F9533" s="7"/>
      <c r="G9533" s="7"/>
      <c r="H9533" s="7"/>
    </row>
    <row r="9534" s="1" customFormat="1" ht="25.5" spans="1:8">
      <c r="A9534" s="9" t="s">
        <v>2</v>
      </c>
      <c r="B9534" s="9" t="s">
        <v>3</v>
      </c>
      <c r="C9534" s="9" t="s">
        <v>4</v>
      </c>
      <c r="D9534" s="9" t="s">
        <v>5</v>
      </c>
      <c r="E9534" s="9" t="s">
        <v>6</v>
      </c>
      <c r="F9534" s="9" t="s">
        <v>7</v>
      </c>
      <c r="G9534" s="9" t="s">
        <v>8</v>
      </c>
      <c r="H9534" s="9" t="s">
        <v>9</v>
      </c>
    </row>
    <row r="9535" s="1" customFormat="1" ht="63.75" spans="1:8">
      <c r="A9535" s="7">
        <v>872</v>
      </c>
      <c r="B9535" s="7" t="s">
        <v>1687</v>
      </c>
      <c r="C9535" s="7" t="s">
        <v>1688</v>
      </c>
      <c r="D9535" s="7" t="s">
        <v>70</v>
      </c>
      <c r="E9535" s="7" t="s">
        <v>71</v>
      </c>
      <c r="F9535" s="7" t="s">
        <v>72</v>
      </c>
      <c r="G9535" s="7" t="s">
        <v>73</v>
      </c>
      <c r="H9535" s="7" t="s">
        <v>74</v>
      </c>
    </row>
    <row r="9536" s="1" customFormat="1" ht="89.25" spans="1:8">
      <c r="A9536" s="7"/>
      <c r="B9536" s="7"/>
      <c r="C9536" s="7"/>
      <c r="D9536" s="7"/>
      <c r="E9536" s="7" t="s">
        <v>75</v>
      </c>
      <c r="F9536" s="7" t="s">
        <v>76</v>
      </c>
      <c r="G9536" s="7"/>
      <c r="H9536" s="7"/>
    </row>
    <row r="9537" s="1" customFormat="1" ht="76.5" spans="1:8">
      <c r="A9537" s="7"/>
      <c r="B9537" s="7"/>
      <c r="C9537" s="7"/>
      <c r="D9537" s="7"/>
      <c r="E9537" s="7" t="s">
        <v>17</v>
      </c>
      <c r="F9537" s="7" t="s">
        <v>77</v>
      </c>
      <c r="G9537" s="7"/>
      <c r="H9537" s="7"/>
    </row>
    <row r="9538" s="1" customFormat="1" ht="76.5" spans="1:8">
      <c r="A9538" s="7"/>
      <c r="B9538" s="7"/>
      <c r="C9538" s="7"/>
      <c r="D9538" s="7"/>
      <c r="E9538" s="7" t="s">
        <v>78</v>
      </c>
      <c r="F9538" s="7" t="s">
        <v>79</v>
      </c>
      <c r="G9538" s="7"/>
      <c r="H9538" s="7"/>
    </row>
    <row r="9539" s="1" customFormat="1" ht="89.25" spans="1:8">
      <c r="A9539" s="7"/>
      <c r="B9539" s="7"/>
      <c r="C9539" s="7"/>
      <c r="D9539" s="7"/>
      <c r="E9539" s="7" t="s">
        <v>19</v>
      </c>
      <c r="F9539" s="7" t="s">
        <v>80</v>
      </c>
      <c r="G9539" s="7"/>
      <c r="H9539" s="7"/>
    </row>
    <row r="9540" s="1" customFormat="1" ht="38.25" spans="1:8">
      <c r="A9540" s="7"/>
      <c r="B9540" s="7"/>
      <c r="C9540" s="7"/>
      <c r="D9540" s="7"/>
      <c r="E9540" s="7" t="s">
        <v>21</v>
      </c>
      <c r="F9540" s="7" t="s">
        <v>81</v>
      </c>
      <c r="G9540" s="7"/>
      <c r="H9540" s="7"/>
    </row>
    <row r="9541" s="1" customFormat="1" ht="89.25" spans="1:8">
      <c r="A9541" s="7"/>
      <c r="B9541" s="7"/>
      <c r="C9541" s="7"/>
      <c r="D9541" s="7"/>
      <c r="E9541" s="7" t="s">
        <v>82</v>
      </c>
      <c r="F9541" s="7" t="s">
        <v>83</v>
      </c>
      <c r="G9541" s="7"/>
      <c r="H9541" s="7"/>
    </row>
    <row r="9542" s="1" customFormat="1" ht="25.5" spans="1:8">
      <c r="A9542" s="7"/>
      <c r="B9542" s="7"/>
      <c r="C9542" s="7"/>
      <c r="D9542" s="7"/>
      <c r="E9542" s="7"/>
      <c r="F9542" s="7" t="s">
        <v>84</v>
      </c>
      <c r="G9542" s="7"/>
      <c r="H9542" s="7"/>
    </row>
    <row r="9543" s="1" customFormat="1" ht="13.5" spans="1:8">
      <c r="A9543" s="7" t="s">
        <v>85</v>
      </c>
      <c r="B9543" s="7"/>
      <c r="C9543" s="7"/>
      <c r="D9543" s="7"/>
      <c r="E9543" s="7"/>
      <c r="F9543" s="7"/>
      <c r="G9543" s="7"/>
      <c r="H9543" s="7"/>
    </row>
    <row r="9544" s="1" customFormat="1" ht="13.5" spans="1:8">
      <c r="A9544" s="7" t="s">
        <v>86</v>
      </c>
      <c r="B9544" s="7"/>
      <c r="C9544" s="7"/>
      <c r="D9544" s="7"/>
      <c r="E9544" s="7"/>
      <c r="F9544" s="7"/>
      <c r="G9544" s="7"/>
      <c r="H9544" s="7"/>
    </row>
    <row r="9545" s="1" customFormat="1" ht="25.5" spans="1:8">
      <c r="A9545" s="9" t="s">
        <v>2</v>
      </c>
      <c r="B9545" s="9" t="s">
        <v>3</v>
      </c>
      <c r="C9545" s="9" t="s">
        <v>4</v>
      </c>
      <c r="D9545" s="9" t="s">
        <v>5</v>
      </c>
      <c r="E9545" s="9" t="s">
        <v>6</v>
      </c>
      <c r="F9545" s="9" t="s">
        <v>7</v>
      </c>
      <c r="G9545" s="9" t="s">
        <v>8</v>
      </c>
      <c r="H9545" s="9" t="s">
        <v>9</v>
      </c>
    </row>
    <row r="9546" s="1" customFormat="1" ht="63.75" spans="1:8">
      <c r="A9546" s="7">
        <v>873</v>
      </c>
      <c r="B9546" s="7" t="s">
        <v>1689</v>
      </c>
      <c r="C9546" s="7" t="s">
        <v>1690</v>
      </c>
      <c r="D9546" s="7" t="s">
        <v>70</v>
      </c>
      <c r="E9546" s="7" t="s">
        <v>71</v>
      </c>
      <c r="F9546" s="7" t="s">
        <v>72</v>
      </c>
      <c r="G9546" s="7" t="s">
        <v>73</v>
      </c>
      <c r="H9546" s="7" t="s">
        <v>74</v>
      </c>
    </row>
    <row r="9547" s="1" customFormat="1" ht="89.25" spans="1:8">
      <c r="A9547" s="7"/>
      <c r="B9547" s="7"/>
      <c r="C9547" s="7"/>
      <c r="D9547" s="7"/>
      <c r="E9547" s="7" t="s">
        <v>75</v>
      </c>
      <c r="F9547" s="7" t="s">
        <v>76</v>
      </c>
      <c r="G9547" s="7"/>
      <c r="H9547" s="7"/>
    </row>
    <row r="9548" s="1" customFormat="1" ht="76.5" spans="1:8">
      <c r="A9548" s="7"/>
      <c r="B9548" s="7"/>
      <c r="C9548" s="7"/>
      <c r="D9548" s="7"/>
      <c r="E9548" s="7" t="s">
        <v>17</v>
      </c>
      <c r="F9548" s="7" t="s">
        <v>77</v>
      </c>
      <c r="G9548" s="7"/>
      <c r="H9548" s="7"/>
    </row>
    <row r="9549" s="1" customFormat="1" ht="76.5" spans="1:8">
      <c r="A9549" s="7"/>
      <c r="B9549" s="7"/>
      <c r="C9549" s="7"/>
      <c r="D9549" s="7"/>
      <c r="E9549" s="7" t="s">
        <v>78</v>
      </c>
      <c r="F9549" s="7" t="s">
        <v>79</v>
      </c>
      <c r="G9549" s="7"/>
      <c r="H9549" s="7"/>
    </row>
    <row r="9550" s="1" customFormat="1" ht="89.25" spans="1:8">
      <c r="A9550" s="7"/>
      <c r="B9550" s="7"/>
      <c r="C9550" s="7"/>
      <c r="D9550" s="7"/>
      <c r="E9550" s="7" t="s">
        <v>19</v>
      </c>
      <c r="F9550" s="7" t="s">
        <v>80</v>
      </c>
      <c r="G9550" s="7"/>
      <c r="H9550" s="7"/>
    </row>
    <row r="9551" s="1" customFormat="1" ht="38.25" spans="1:8">
      <c r="A9551" s="7"/>
      <c r="B9551" s="7"/>
      <c r="C9551" s="7"/>
      <c r="D9551" s="7"/>
      <c r="E9551" s="7" t="s">
        <v>21</v>
      </c>
      <c r="F9551" s="7" t="s">
        <v>81</v>
      </c>
      <c r="G9551" s="7"/>
      <c r="H9551" s="7"/>
    </row>
    <row r="9552" s="1" customFormat="1" ht="89.25" spans="1:8">
      <c r="A9552" s="7"/>
      <c r="B9552" s="7"/>
      <c r="C9552" s="7"/>
      <c r="D9552" s="7"/>
      <c r="E9552" s="7" t="s">
        <v>82</v>
      </c>
      <c r="F9552" s="7" t="s">
        <v>83</v>
      </c>
      <c r="G9552" s="7"/>
      <c r="H9552" s="7"/>
    </row>
    <row r="9553" s="1" customFormat="1" ht="25.5" spans="1:8">
      <c r="A9553" s="7"/>
      <c r="B9553" s="7"/>
      <c r="C9553" s="7"/>
      <c r="D9553" s="7"/>
      <c r="E9553" s="7"/>
      <c r="F9553" s="7" t="s">
        <v>84</v>
      </c>
      <c r="G9553" s="7"/>
      <c r="H9553" s="7"/>
    </row>
    <row r="9554" s="1" customFormat="1" ht="13.5" spans="1:8">
      <c r="A9554" s="7" t="s">
        <v>85</v>
      </c>
      <c r="B9554" s="7"/>
      <c r="C9554" s="7"/>
      <c r="D9554" s="7"/>
      <c r="E9554" s="7"/>
      <c r="F9554" s="7"/>
      <c r="G9554" s="7"/>
      <c r="H9554" s="7"/>
    </row>
    <row r="9555" s="1" customFormat="1" ht="13.5" spans="1:8">
      <c r="A9555" s="7" t="s">
        <v>86</v>
      </c>
      <c r="B9555" s="7"/>
      <c r="C9555" s="7"/>
      <c r="D9555" s="7"/>
      <c r="E9555" s="7"/>
      <c r="F9555" s="7"/>
      <c r="G9555" s="7"/>
      <c r="H9555" s="7"/>
    </row>
    <row r="9556" s="1" customFormat="1" ht="25.5" spans="1:8">
      <c r="A9556" s="9" t="s">
        <v>2</v>
      </c>
      <c r="B9556" s="9" t="s">
        <v>3</v>
      </c>
      <c r="C9556" s="9" t="s">
        <v>4</v>
      </c>
      <c r="D9556" s="9" t="s">
        <v>5</v>
      </c>
      <c r="E9556" s="9" t="s">
        <v>6</v>
      </c>
      <c r="F9556" s="9" t="s">
        <v>7</v>
      </c>
      <c r="G9556" s="9" t="s">
        <v>8</v>
      </c>
      <c r="H9556" s="9" t="s">
        <v>9</v>
      </c>
    </row>
    <row r="9557" s="1" customFormat="1" ht="63.75" spans="1:8">
      <c r="A9557" s="7">
        <v>874</v>
      </c>
      <c r="B9557" s="7" t="s">
        <v>1691</v>
      </c>
      <c r="C9557" s="7" t="s">
        <v>1692</v>
      </c>
      <c r="D9557" s="7" t="s">
        <v>70</v>
      </c>
      <c r="E9557" s="7" t="s">
        <v>71</v>
      </c>
      <c r="F9557" s="7" t="s">
        <v>72</v>
      </c>
      <c r="G9557" s="7" t="s">
        <v>73</v>
      </c>
      <c r="H9557" s="7" t="s">
        <v>74</v>
      </c>
    </row>
    <row r="9558" s="1" customFormat="1" ht="89.25" spans="1:8">
      <c r="A9558" s="7"/>
      <c r="B9558" s="7"/>
      <c r="C9558" s="7"/>
      <c r="D9558" s="7"/>
      <c r="E9558" s="7" t="s">
        <v>75</v>
      </c>
      <c r="F9558" s="7" t="s">
        <v>76</v>
      </c>
      <c r="G9558" s="7"/>
      <c r="H9558" s="7"/>
    </row>
    <row r="9559" s="1" customFormat="1" ht="76.5" spans="1:8">
      <c r="A9559" s="7"/>
      <c r="B9559" s="7"/>
      <c r="C9559" s="7"/>
      <c r="D9559" s="7"/>
      <c r="E9559" s="7" t="s">
        <v>17</v>
      </c>
      <c r="F9559" s="7" t="s">
        <v>77</v>
      </c>
      <c r="G9559" s="7"/>
      <c r="H9559" s="7"/>
    </row>
    <row r="9560" s="1" customFormat="1" ht="76.5" spans="1:8">
      <c r="A9560" s="7"/>
      <c r="B9560" s="7"/>
      <c r="C9560" s="7"/>
      <c r="D9560" s="7"/>
      <c r="E9560" s="7" t="s">
        <v>78</v>
      </c>
      <c r="F9560" s="7" t="s">
        <v>79</v>
      </c>
      <c r="G9560" s="7"/>
      <c r="H9560" s="7"/>
    </row>
    <row r="9561" s="1" customFormat="1" ht="89.25" spans="1:8">
      <c r="A9561" s="7"/>
      <c r="B9561" s="7"/>
      <c r="C9561" s="7"/>
      <c r="D9561" s="7"/>
      <c r="E9561" s="7" t="s">
        <v>19</v>
      </c>
      <c r="F9561" s="7" t="s">
        <v>80</v>
      </c>
      <c r="G9561" s="7"/>
      <c r="H9561" s="7"/>
    </row>
    <row r="9562" s="1" customFormat="1" ht="38.25" spans="1:8">
      <c r="A9562" s="7"/>
      <c r="B9562" s="7"/>
      <c r="C9562" s="7"/>
      <c r="D9562" s="7"/>
      <c r="E9562" s="7" t="s">
        <v>21</v>
      </c>
      <c r="F9562" s="7" t="s">
        <v>81</v>
      </c>
      <c r="G9562" s="7"/>
      <c r="H9562" s="7"/>
    </row>
    <row r="9563" s="1" customFormat="1" ht="89.25" spans="1:8">
      <c r="A9563" s="7"/>
      <c r="B9563" s="7"/>
      <c r="C9563" s="7"/>
      <c r="D9563" s="7"/>
      <c r="E9563" s="7" t="s">
        <v>82</v>
      </c>
      <c r="F9563" s="7" t="s">
        <v>83</v>
      </c>
      <c r="G9563" s="7"/>
      <c r="H9563" s="7"/>
    </row>
    <row r="9564" s="1" customFormat="1" ht="25.5" spans="1:8">
      <c r="A9564" s="7"/>
      <c r="B9564" s="7"/>
      <c r="C9564" s="7"/>
      <c r="D9564" s="7"/>
      <c r="E9564" s="7"/>
      <c r="F9564" s="7" t="s">
        <v>84</v>
      </c>
      <c r="G9564" s="7"/>
      <c r="H9564" s="7"/>
    </row>
    <row r="9565" s="1" customFormat="1" ht="13.5" spans="1:8">
      <c r="A9565" s="7" t="s">
        <v>85</v>
      </c>
      <c r="B9565" s="7"/>
      <c r="C9565" s="7"/>
      <c r="D9565" s="7"/>
      <c r="E9565" s="7"/>
      <c r="F9565" s="7"/>
      <c r="G9565" s="7"/>
      <c r="H9565" s="7"/>
    </row>
    <row r="9566" s="1" customFormat="1" ht="13.5" spans="1:8">
      <c r="A9566" s="7" t="s">
        <v>86</v>
      </c>
      <c r="B9566" s="7"/>
      <c r="C9566" s="7"/>
      <c r="D9566" s="7"/>
      <c r="E9566" s="7"/>
      <c r="F9566" s="7"/>
      <c r="G9566" s="7"/>
      <c r="H9566" s="7"/>
    </row>
    <row r="9567" s="1" customFormat="1" ht="25.5" spans="1:8">
      <c r="A9567" s="9" t="s">
        <v>2</v>
      </c>
      <c r="B9567" s="9" t="s">
        <v>3</v>
      </c>
      <c r="C9567" s="9" t="s">
        <v>4</v>
      </c>
      <c r="D9567" s="9" t="s">
        <v>5</v>
      </c>
      <c r="E9567" s="9" t="s">
        <v>6</v>
      </c>
      <c r="F9567" s="9" t="s">
        <v>7</v>
      </c>
      <c r="G9567" s="9" t="s">
        <v>8</v>
      </c>
      <c r="H9567" s="9" t="s">
        <v>9</v>
      </c>
    </row>
    <row r="9568" s="1" customFormat="1" ht="63.75" spans="1:8">
      <c r="A9568" s="7">
        <v>875</v>
      </c>
      <c r="B9568" s="7" t="s">
        <v>1693</v>
      </c>
      <c r="C9568" s="7" t="s">
        <v>1694</v>
      </c>
      <c r="D9568" s="7" t="s">
        <v>70</v>
      </c>
      <c r="E9568" s="7" t="s">
        <v>71</v>
      </c>
      <c r="F9568" s="7" t="s">
        <v>72</v>
      </c>
      <c r="G9568" s="7" t="s">
        <v>73</v>
      </c>
      <c r="H9568" s="7" t="s">
        <v>74</v>
      </c>
    </row>
    <row r="9569" s="1" customFormat="1" ht="89.25" spans="1:8">
      <c r="A9569" s="7"/>
      <c r="B9569" s="7"/>
      <c r="C9569" s="7"/>
      <c r="D9569" s="7"/>
      <c r="E9569" s="7" t="s">
        <v>75</v>
      </c>
      <c r="F9569" s="7" t="s">
        <v>76</v>
      </c>
      <c r="G9569" s="7"/>
      <c r="H9569" s="7"/>
    </row>
    <row r="9570" s="1" customFormat="1" ht="76.5" spans="1:8">
      <c r="A9570" s="7"/>
      <c r="B9570" s="7"/>
      <c r="C9570" s="7"/>
      <c r="D9570" s="7"/>
      <c r="E9570" s="7" t="s">
        <v>17</v>
      </c>
      <c r="F9570" s="7" t="s">
        <v>77</v>
      </c>
      <c r="G9570" s="7"/>
      <c r="H9570" s="7"/>
    </row>
    <row r="9571" s="1" customFormat="1" ht="76.5" spans="1:8">
      <c r="A9571" s="7"/>
      <c r="B9571" s="7"/>
      <c r="C9571" s="7"/>
      <c r="D9571" s="7"/>
      <c r="E9571" s="7" t="s">
        <v>78</v>
      </c>
      <c r="F9571" s="7" t="s">
        <v>79</v>
      </c>
      <c r="G9571" s="7"/>
      <c r="H9571" s="7"/>
    </row>
    <row r="9572" s="1" customFormat="1" ht="89.25" spans="1:8">
      <c r="A9572" s="7"/>
      <c r="B9572" s="7"/>
      <c r="C9572" s="7"/>
      <c r="D9572" s="7"/>
      <c r="E9572" s="7" t="s">
        <v>19</v>
      </c>
      <c r="F9572" s="7" t="s">
        <v>80</v>
      </c>
      <c r="G9572" s="7"/>
      <c r="H9572" s="7"/>
    </row>
    <row r="9573" s="1" customFormat="1" ht="38.25" spans="1:8">
      <c r="A9573" s="7"/>
      <c r="B9573" s="7"/>
      <c r="C9573" s="7"/>
      <c r="D9573" s="7"/>
      <c r="E9573" s="7" t="s">
        <v>21</v>
      </c>
      <c r="F9573" s="7" t="s">
        <v>81</v>
      </c>
      <c r="G9573" s="7"/>
      <c r="H9573" s="7"/>
    </row>
    <row r="9574" s="1" customFormat="1" ht="89.25" spans="1:8">
      <c r="A9574" s="7"/>
      <c r="B9574" s="7"/>
      <c r="C9574" s="7"/>
      <c r="D9574" s="7"/>
      <c r="E9574" s="7" t="s">
        <v>82</v>
      </c>
      <c r="F9574" s="7" t="s">
        <v>83</v>
      </c>
      <c r="G9574" s="7"/>
      <c r="H9574" s="7"/>
    </row>
    <row r="9575" s="1" customFormat="1" ht="25.5" spans="1:8">
      <c r="A9575" s="7"/>
      <c r="B9575" s="7"/>
      <c r="C9575" s="7"/>
      <c r="D9575" s="7"/>
      <c r="E9575" s="7"/>
      <c r="F9575" s="7" t="s">
        <v>84</v>
      </c>
      <c r="G9575" s="7"/>
      <c r="H9575" s="7"/>
    </row>
    <row r="9576" s="1" customFormat="1" ht="13.5" spans="1:8">
      <c r="A9576" s="7" t="s">
        <v>85</v>
      </c>
      <c r="B9576" s="7"/>
      <c r="C9576" s="7"/>
      <c r="D9576" s="7"/>
      <c r="E9576" s="7"/>
      <c r="F9576" s="7"/>
      <c r="G9576" s="7"/>
      <c r="H9576" s="7"/>
    </row>
    <row r="9577" s="1" customFormat="1" ht="13.5" spans="1:8">
      <c r="A9577" s="7" t="s">
        <v>86</v>
      </c>
      <c r="B9577" s="7"/>
      <c r="C9577" s="7"/>
      <c r="D9577" s="7"/>
      <c r="E9577" s="7"/>
      <c r="F9577" s="7"/>
      <c r="G9577" s="7"/>
      <c r="H9577" s="7"/>
    </row>
    <row r="9578" s="1" customFormat="1" ht="25.5" spans="1:8">
      <c r="A9578" s="9" t="s">
        <v>2</v>
      </c>
      <c r="B9578" s="9" t="s">
        <v>3</v>
      </c>
      <c r="C9578" s="9" t="s">
        <v>4</v>
      </c>
      <c r="D9578" s="9" t="s">
        <v>5</v>
      </c>
      <c r="E9578" s="9" t="s">
        <v>6</v>
      </c>
      <c r="F9578" s="9" t="s">
        <v>7</v>
      </c>
      <c r="G9578" s="9" t="s">
        <v>8</v>
      </c>
      <c r="H9578" s="9" t="s">
        <v>9</v>
      </c>
    </row>
    <row r="9579" s="1" customFormat="1" ht="63.75" spans="1:8">
      <c r="A9579" s="7">
        <v>876</v>
      </c>
      <c r="B9579" s="7" t="s">
        <v>1695</v>
      </c>
      <c r="C9579" s="7" t="s">
        <v>1696</v>
      </c>
      <c r="D9579" s="7" t="s">
        <v>70</v>
      </c>
      <c r="E9579" s="7" t="s">
        <v>71</v>
      </c>
      <c r="F9579" s="7" t="s">
        <v>72</v>
      </c>
      <c r="G9579" s="7" t="s">
        <v>73</v>
      </c>
      <c r="H9579" s="7" t="s">
        <v>74</v>
      </c>
    </row>
    <row r="9580" s="1" customFormat="1" ht="89.25" spans="1:8">
      <c r="A9580" s="7"/>
      <c r="B9580" s="7"/>
      <c r="C9580" s="7"/>
      <c r="D9580" s="7"/>
      <c r="E9580" s="7" t="s">
        <v>75</v>
      </c>
      <c r="F9580" s="7" t="s">
        <v>76</v>
      </c>
      <c r="G9580" s="7"/>
      <c r="H9580" s="7"/>
    </row>
    <row r="9581" s="1" customFormat="1" ht="76.5" spans="1:8">
      <c r="A9581" s="7"/>
      <c r="B9581" s="7"/>
      <c r="C9581" s="7"/>
      <c r="D9581" s="7"/>
      <c r="E9581" s="7" t="s">
        <v>17</v>
      </c>
      <c r="F9581" s="7" t="s">
        <v>77</v>
      </c>
      <c r="G9581" s="7"/>
      <c r="H9581" s="7"/>
    </row>
    <row r="9582" s="1" customFormat="1" ht="76.5" spans="1:8">
      <c r="A9582" s="7"/>
      <c r="B9582" s="7"/>
      <c r="C9582" s="7"/>
      <c r="D9582" s="7"/>
      <c r="E9582" s="7" t="s">
        <v>78</v>
      </c>
      <c r="F9582" s="7" t="s">
        <v>79</v>
      </c>
      <c r="G9582" s="7"/>
      <c r="H9582" s="7"/>
    </row>
    <row r="9583" s="1" customFormat="1" ht="89.25" spans="1:8">
      <c r="A9583" s="7"/>
      <c r="B9583" s="7"/>
      <c r="C9583" s="7"/>
      <c r="D9583" s="7"/>
      <c r="E9583" s="7" t="s">
        <v>19</v>
      </c>
      <c r="F9583" s="7" t="s">
        <v>80</v>
      </c>
      <c r="G9583" s="7"/>
      <c r="H9583" s="7"/>
    </row>
    <row r="9584" s="1" customFormat="1" ht="38.25" spans="1:8">
      <c r="A9584" s="7"/>
      <c r="B9584" s="7"/>
      <c r="C9584" s="7"/>
      <c r="D9584" s="7"/>
      <c r="E9584" s="7" t="s">
        <v>21</v>
      </c>
      <c r="F9584" s="7" t="s">
        <v>81</v>
      </c>
      <c r="G9584" s="7"/>
      <c r="H9584" s="7"/>
    </row>
    <row r="9585" s="1" customFormat="1" ht="89.25" spans="1:8">
      <c r="A9585" s="7"/>
      <c r="B9585" s="7"/>
      <c r="C9585" s="7"/>
      <c r="D9585" s="7"/>
      <c r="E9585" s="7" t="s">
        <v>82</v>
      </c>
      <c r="F9585" s="7" t="s">
        <v>83</v>
      </c>
      <c r="G9585" s="7"/>
      <c r="H9585" s="7"/>
    </row>
    <row r="9586" s="1" customFormat="1" ht="25.5" spans="1:8">
      <c r="A9586" s="7"/>
      <c r="B9586" s="7"/>
      <c r="C9586" s="7"/>
      <c r="D9586" s="7"/>
      <c r="E9586" s="7"/>
      <c r="F9586" s="7" t="s">
        <v>84</v>
      </c>
      <c r="G9586" s="7"/>
      <c r="H9586" s="7"/>
    </row>
    <row r="9587" s="1" customFormat="1" ht="13.5" spans="1:8">
      <c r="A9587" s="7" t="s">
        <v>85</v>
      </c>
      <c r="B9587" s="7"/>
      <c r="C9587" s="7"/>
      <c r="D9587" s="7"/>
      <c r="E9587" s="7"/>
      <c r="F9587" s="7"/>
      <c r="G9587" s="7"/>
      <c r="H9587" s="7"/>
    </row>
    <row r="9588" s="1" customFormat="1" ht="13.5" spans="1:8">
      <c r="A9588" s="7" t="s">
        <v>86</v>
      </c>
      <c r="B9588" s="7"/>
      <c r="C9588" s="7"/>
      <c r="D9588" s="7"/>
      <c r="E9588" s="7"/>
      <c r="F9588" s="7"/>
      <c r="G9588" s="7"/>
      <c r="H9588" s="7"/>
    </row>
    <row r="9589" s="1" customFormat="1" ht="25.5" spans="1:8">
      <c r="A9589" s="9" t="s">
        <v>2</v>
      </c>
      <c r="B9589" s="9" t="s">
        <v>3</v>
      </c>
      <c r="C9589" s="9" t="s">
        <v>4</v>
      </c>
      <c r="D9589" s="9" t="s">
        <v>5</v>
      </c>
      <c r="E9589" s="9" t="s">
        <v>6</v>
      </c>
      <c r="F9589" s="9" t="s">
        <v>7</v>
      </c>
      <c r="G9589" s="9" t="s">
        <v>8</v>
      </c>
      <c r="H9589" s="9" t="s">
        <v>9</v>
      </c>
    </row>
    <row r="9590" s="1" customFormat="1" ht="63.75" spans="1:8">
      <c r="A9590" s="7">
        <v>877</v>
      </c>
      <c r="B9590" s="7" t="s">
        <v>1697</v>
      </c>
      <c r="C9590" s="7" t="s">
        <v>1698</v>
      </c>
      <c r="D9590" s="7" t="s">
        <v>70</v>
      </c>
      <c r="E9590" s="7" t="s">
        <v>71</v>
      </c>
      <c r="F9590" s="7" t="s">
        <v>72</v>
      </c>
      <c r="G9590" s="7" t="s">
        <v>73</v>
      </c>
      <c r="H9590" s="7" t="s">
        <v>74</v>
      </c>
    </row>
    <row r="9591" s="1" customFormat="1" ht="89.25" spans="1:8">
      <c r="A9591" s="7"/>
      <c r="B9591" s="7"/>
      <c r="C9591" s="7"/>
      <c r="D9591" s="7"/>
      <c r="E9591" s="7" t="s">
        <v>75</v>
      </c>
      <c r="F9591" s="7" t="s">
        <v>76</v>
      </c>
      <c r="G9591" s="7"/>
      <c r="H9591" s="7"/>
    </row>
    <row r="9592" s="1" customFormat="1" ht="76.5" spans="1:8">
      <c r="A9592" s="7"/>
      <c r="B9592" s="7"/>
      <c r="C9592" s="7"/>
      <c r="D9592" s="7"/>
      <c r="E9592" s="7" t="s">
        <v>17</v>
      </c>
      <c r="F9592" s="7" t="s">
        <v>77</v>
      </c>
      <c r="G9592" s="7"/>
      <c r="H9592" s="7"/>
    </row>
    <row r="9593" s="1" customFormat="1" ht="76.5" spans="1:8">
      <c r="A9593" s="7"/>
      <c r="B9593" s="7"/>
      <c r="C9593" s="7"/>
      <c r="D9593" s="7"/>
      <c r="E9593" s="7" t="s">
        <v>78</v>
      </c>
      <c r="F9593" s="7" t="s">
        <v>79</v>
      </c>
      <c r="G9593" s="7"/>
      <c r="H9593" s="7"/>
    </row>
    <row r="9594" s="1" customFormat="1" ht="89.25" spans="1:8">
      <c r="A9594" s="7"/>
      <c r="B9594" s="7"/>
      <c r="C9594" s="7"/>
      <c r="D9594" s="7"/>
      <c r="E9594" s="7" t="s">
        <v>19</v>
      </c>
      <c r="F9594" s="7" t="s">
        <v>80</v>
      </c>
      <c r="G9594" s="7"/>
      <c r="H9594" s="7"/>
    </row>
    <row r="9595" s="1" customFormat="1" ht="38.25" spans="1:8">
      <c r="A9595" s="7"/>
      <c r="B9595" s="7"/>
      <c r="C9595" s="7"/>
      <c r="D9595" s="7"/>
      <c r="E9595" s="7" t="s">
        <v>21</v>
      </c>
      <c r="F9595" s="7" t="s">
        <v>81</v>
      </c>
      <c r="G9595" s="7"/>
      <c r="H9595" s="7"/>
    </row>
    <row r="9596" s="1" customFormat="1" ht="89.25" spans="1:8">
      <c r="A9596" s="7"/>
      <c r="B9596" s="7"/>
      <c r="C9596" s="7"/>
      <c r="D9596" s="7"/>
      <c r="E9596" s="7" t="s">
        <v>82</v>
      </c>
      <c r="F9596" s="7" t="s">
        <v>83</v>
      </c>
      <c r="G9596" s="7"/>
      <c r="H9596" s="7"/>
    </row>
    <row r="9597" s="1" customFormat="1" ht="25.5" spans="1:8">
      <c r="A9597" s="7"/>
      <c r="B9597" s="7"/>
      <c r="C9597" s="7"/>
      <c r="D9597" s="7"/>
      <c r="E9597" s="7"/>
      <c r="F9597" s="7" t="s">
        <v>84</v>
      </c>
      <c r="G9597" s="7"/>
      <c r="H9597" s="7"/>
    </row>
    <row r="9598" s="1" customFormat="1" ht="13.5" spans="1:8">
      <c r="A9598" s="7" t="s">
        <v>85</v>
      </c>
      <c r="B9598" s="7"/>
      <c r="C9598" s="7"/>
      <c r="D9598" s="7"/>
      <c r="E9598" s="7"/>
      <c r="F9598" s="7"/>
      <c r="G9598" s="7"/>
      <c r="H9598" s="7"/>
    </row>
    <row r="9599" s="1" customFormat="1" ht="13.5" spans="1:8">
      <c r="A9599" s="7" t="s">
        <v>86</v>
      </c>
      <c r="B9599" s="7"/>
      <c r="C9599" s="7"/>
      <c r="D9599" s="7"/>
      <c r="E9599" s="7"/>
      <c r="F9599" s="7"/>
      <c r="G9599" s="7"/>
      <c r="H9599" s="7"/>
    </row>
    <row r="9600" s="1" customFormat="1" ht="25.5" spans="1:8">
      <c r="A9600" s="9" t="s">
        <v>2</v>
      </c>
      <c r="B9600" s="9" t="s">
        <v>3</v>
      </c>
      <c r="C9600" s="9" t="s">
        <v>4</v>
      </c>
      <c r="D9600" s="9" t="s">
        <v>5</v>
      </c>
      <c r="E9600" s="9" t="s">
        <v>6</v>
      </c>
      <c r="F9600" s="9" t="s">
        <v>7</v>
      </c>
      <c r="G9600" s="9" t="s">
        <v>8</v>
      </c>
      <c r="H9600" s="9" t="s">
        <v>9</v>
      </c>
    </row>
    <row r="9601" s="1" customFormat="1" ht="63.75" spans="1:8">
      <c r="A9601" s="7">
        <v>878</v>
      </c>
      <c r="B9601" s="7" t="s">
        <v>1699</v>
      </c>
      <c r="C9601" s="7" t="s">
        <v>1700</v>
      </c>
      <c r="D9601" s="7" t="s">
        <v>70</v>
      </c>
      <c r="E9601" s="7" t="s">
        <v>71</v>
      </c>
      <c r="F9601" s="7" t="s">
        <v>72</v>
      </c>
      <c r="G9601" s="7" t="s">
        <v>73</v>
      </c>
      <c r="H9601" s="7" t="s">
        <v>74</v>
      </c>
    </row>
    <row r="9602" s="1" customFormat="1" ht="89.25" spans="1:8">
      <c r="A9602" s="7"/>
      <c r="B9602" s="7"/>
      <c r="C9602" s="7"/>
      <c r="D9602" s="7"/>
      <c r="E9602" s="7" t="s">
        <v>75</v>
      </c>
      <c r="F9602" s="7" t="s">
        <v>76</v>
      </c>
      <c r="G9602" s="7"/>
      <c r="H9602" s="7"/>
    </row>
    <row r="9603" s="1" customFormat="1" ht="76.5" spans="1:8">
      <c r="A9603" s="7"/>
      <c r="B9603" s="7"/>
      <c r="C9603" s="7"/>
      <c r="D9603" s="7"/>
      <c r="E9603" s="7" t="s">
        <v>17</v>
      </c>
      <c r="F9603" s="7" t="s">
        <v>77</v>
      </c>
      <c r="G9603" s="7"/>
      <c r="H9603" s="7"/>
    </row>
    <row r="9604" s="1" customFormat="1" ht="76.5" spans="1:8">
      <c r="A9604" s="7"/>
      <c r="B9604" s="7"/>
      <c r="C9604" s="7"/>
      <c r="D9604" s="7"/>
      <c r="E9604" s="7" t="s">
        <v>78</v>
      </c>
      <c r="F9604" s="7" t="s">
        <v>79</v>
      </c>
      <c r="G9604" s="7"/>
      <c r="H9604" s="7"/>
    </row>
    <row r="9605" s="1" customFormat="1" ht="89.25" spans="1:8">
      <c r="A9605" s="7"/>
      <c r="B9605" s="7"/>
      <c r="C9605" s="7"/>
      <c r="D9605" s="7"/>
      <c r="E9605" s="7" t="s">
        <v>19</v>
      </c>
      <c r="F9605" s="7" t="s">
        <v>80</v>
      </c>
      <c r="G9605" s="7"/>
      <c r="H9605" s="7"/>
    </row>
    <row r="9606" s="1" customFormat="1" ht="38.25" spans="1:8">
      <c r="A9606" s="7"/>
      <c r="B9606" s="7"/>
      <c r="C9606" s="7"/>
      <c r="D9606" s="7"/>
      <c r="E9606" s="7" t="s">
        <v>21</v>
      </c>
      <c r="F9606" s="7" t="s">
        <v>81</v>
      </c>
      <c r="G9606" s="7"/>
      <c r="H9606" s="7"/>
    </row>
    <row r="9607" s="1" customFormat="1" ht="89.25" spans="1:8">
      <c r="A9607" s="7"/>
      <c r="B9607" s="7"/>
      <c r="C9607" s="7"/>
      <c r="D9607" s="7"/>
      <c r="E9607" s="7" t="s">
        <v>82</v>
      </c>
      <c r="F9607" s="7" t="s">
        <v>83</v>
      </c>
      <c r="G9607" s="7"/>
      <c r="H9607" s="7"/>
    </row>
    <row r="9608" s="1" customFormat="1" ht="25.5" spans="1:8">
      <c r="A9608" s="7"/>
      <c r="B9608" s="7"/>
      <c r="C9608" s="7"/>
      <c r="D9608" s="7"/>
      <c r="E9608" s="7"/>
      <c r="F9608" s="7" t="s">
        <v>84</v>
      </c>
      <c r="G9608" s="7"/>
      <c r="H9608" s="7"/>
    </row>
    <row r="9609" s="1" customFormat="1" ht="13.5" spans="1:8">
      <c r="A9609" s="7" t="s">
        <v>85</v>
      </c>
      <c r="B9609" s="7"/>
      <c r="C9609" s="7"/>
      <c r="D9609" s="7"/>
      <c r="E9609" s="7"/>
      <c r="F9609" s="7"/>
      <c r="G9609" s="7"/>
      <c r="H9609" s="7"/>
    </row>
    <row r="9610" s="1" customFormat="1" ht="13.5" spans="1:8">
      <c r="A9610" s="7" t="s">
        <v>86</v>
      </c>
      <c r="B9610" s="7"/>
      <c r="C9610" s="7"/>
      <c r="D9610" s="7"/>
      <c r="E9610" s="7"/>
      <c r="F9610" s="7"/>
      <c r="G9610" s="7"/>
      <c r="H9610" s="7"/>
    </row>
    <row r="9611" s="1" customFormat="1" ht="25.5" spans="1:8">
      <c r="A9611" s="9" t="s">
        <v>2</v>
      </c>
      <c r="B9611" s="9" t="s">
        <v>3</v>
      </c>
      <c r="C9611" s="9" t="s">
        <v>4</v>
      </c>
      <c r="D9611" s="9" t="s">
        <v>5</v>
      </c>
      <c r="E9611" s="9" t="s">
        <v>6</v>
      </c>
      <c r="F9611" s="9" t="s">
        <v>7</v>
      </c>
      <c r="G9611" s="9" t="s">
        <v>8</v>
      </c>
      <c r="H9611" s="9" t="s">
        <v>9</v>
      </c>
    </row>
    <row r="9612" s="1" customFormat="1" ht="63.75" spans="1:8">
      <c r="A9612" s="7">
        <v>879</v>
      </c>
      <c r="B9612" s="7" t="s">
        <v>1701</v>
      </c>
      <c r="C9612" s="7" t="s">
        <v>1702</v>
      </c>
      <c r="D9612" s="7" t="s">
        <v>70</v>
      </c>
      <c r="E9612" s="7" t="s">
        <v>71</v>
      </c>
      <c r="F9612" s="7" t="s">
        <v>72</v>
      </c>
      <c r="G9612" s="7" t="s">
        <v>73</v>
      </c>
      <c r="H9612" s="7" t="s">
        <v>74</v>
      </c>
    </row>
    <row r="9613" s="1" customFormat="1" ht="89.25" spans="1:8">
      <c r="A9613" s="7"/>
      <c r="B9613" s="7"/>
      <c r="C9613" s="7"/>
      <c r="D9613" s="7"/>
      <c r="E9613" s="7" t="s">
        <v>75</v>
      </c>
      <c r="F9613" s="7" t="s">
        <v>76</v>
      </c>
      <c r="G9613" s="7"/>
      <c r="H9613" s="7"/>
    </row>
    <row r="9614" s="1" customFormat="1" ht="76.5" spans="1:8">
      <c r="A9614" s="7"/>
      <c r="B9614" s="7"/>
      <c r="C9614" s="7"/>
      <c r="D9614" s="7"/>
      <c r="E9614" s="7" t="s">
        <v>17</v>
      </c>
      <c r="F9614" s="7" t="s">
        <v>77</v>
      </c>
      <c r="G9614" s="7"/>
      <c r="H9614" s="7"/>
    </row>
    <row r="9615" s="1" customFormat="1" ht="76.5" spans="1:8">
      <c r="A9615" s="7"/>
      <c r="B9615" s="7"/>
      <c r="C9615" s="7"/>
      <c r="D9615" s="7"/>
      <c r="E9615" s="7" t="s">
        <v>78</v>
      </c>
      <c r="F9615" s="7" t="s">
        <v>79</v>
      </c>
      <c r="G9615" s="7"/>
      <c r="H9615" s="7"/>
    </row>
    <row r="9616" s="1" customFormat="1" ht="89.25" spans="1:8">
      <c r="A9616" s="7"/>
      <c r="B9616" s="7"/>
      <c r="C9616" s="7"/>
      <c r="D9616" s="7"/>
      <c r="E9616" s="7" t="s">
        <v>19</v>
      </c>
      <c r="F9616" s="7" t="s">
        <v>80</v>
      </c>
      <c r="G9616" s="7"/>
      <c r="H9616" s="7"/>
    </row>
    <row r="9617" s="1" customFormat="1" ht="38.25" spans="1:8">
      <c r="A9617" s="7"/>
      <c r="B9617" s="7"/>
      <c r="C9617" s="7"/>
      <c r="D9617" s="7"/>
      <c r="E9617" s="7" t="s">
        <v>21</v>
      </c>
      <c r="F9617" s="7" t="s">
        <v>81</v>
      </c>
      <c r="G9617" s="7"/>
      <c r="H9617" s="7"/>
    </row>
    <row r="9618" s="1" customFormat="1" ht="89.25" spans="1:8">
      <c r="A9618" s="7"/>
      <c r="B9618" s="7"/>
      <c r="C9618" s="7"/>
      <c r="D9618" s="7"/>
      <c r="E9618" s="7" t="s">
        <v>82</v>
      </c>
      <c r="F9618" s="7" t="s">
        <v>83</v>
      </c>
      <c r="G9618" s="7"/>
      <c r="H9618" s="7"/>
    </row>
    <row r="9619" s="1" customFormat="1" ht="25.5" spans="1:8">
      <c r="A9619" s="7"/>
      <c r="B9619" s="7"/>
      <c r="C9619" s="7"/>
      <c r="D9619" s="7"/>
      <c r="E9619" s="7"/>
      <c r="F9619" s="7" t="s">
        <v>84</v>
      </c>
      <c r="G9619" s="7"/>
      <c r="H9619" s="7"/>
    </row>
    <row r="9620" s="1" customFormat="1" ht="13.5" spans="1:8">
      <c r="A9620" s="7" t="s">
        <v>85</v>
      </c>
      <c r="B9620" s="7"/>
      <c r="C9620" s="7"/>
      <c r="D9620" s="7"/>
      <c r="E9620" s="7"/>
      <c r="F9620" s="7"/>
      <c r="G9620" s="7"/>
      <c r="H9620" s="7"/>
    </row>
    <row r="9621" s="1" customFormat="1" ht="13.5" spans="1:8">
      <c r="A9621" s="7" t="s">
        <v>86</v>
      </c>
      <c r="B9621" s="7"/>
      <c r="C9621" s="7"/>
      <c r="D9621" s="7"/>
      <c r="E9621" s="7"/>
      <c r="F9621" s="7"/>
      <c r="G9621" s="7"/>
      <c r="H9621" s="7"/>
    </row>
    <row r="9622" s="1" customFormat="1" ht="25.5" spans="1:8">
      <c r="A9622" s="9" t="s">
        <v>2</v>
      </c>
      <c r="B9622" s="9" t="s">
        <v>3</v>
      </c>
      <c r="C9622" s="9" t="s">
        <v>4</v>
      </c>
      <c r="D9622" s="9" t="s">
        <v>5</v>
      </c>
      <c r="E9622" s="9" t="s">
        <v>6</v>
      </c>
      <c r="F9622" s="9" t="s">
        <v>7</v>
      </c>
      <c r="G9622" s="9" t="s">
        <v>8</v>
      </c>
      <c r="H9622" s="9" t="s">
        <v>9</v>
      </c>
    </row>
    <row r="9623" s="1" customFormat="1" ht="63.75" spans="1:8">
      <c r="A9623" s="7">
        <v>880</v>
      </c>
      <c r="B9623" s="7" t="s">
        <v>1703</v>
      </c>
      <c r="C9623" s="7" t="s">
        <v>1704</v>
      </c>
      <c r="D9623" s="7" t="s">
        <v>70</v>
      </c>
      <c r="E9623" s="7" t="s">
        <v>71</v>
      </c>
      <c r="F9623" s="7" t="s">
        <v>72</v>
      </c>
      <c r="G9623" s="7" t="s">
        <v>73</v>
      </c>
      <c r="H9623" s="7" t="s">
        <v>74</v>
      </c>
    </row>
    <row r="9624" s="1" customFormat="1" ht="89.25" spans="1:8">
      <c r="A9624" s="7"/>
      <c r="B9624" s="7"/>
      <c r="C9624" s="7"/>
      <c r="D9624" s="7"/>
      <c r="E9624" s="7" t="s">
        <v>75</v>
      </c>
      <c r="F9624" s="7" t="s">
        <v>76</v>
      </c>
      <c r="G9624" s="7"/>
      <c r="H9624" s="7"/>
    </row>
    <row r="9625" s="1" customFormat="1" ht="76.5" spans="1:8">
      <c r="A9625" s="7"/>
      <c r="B9625" s="7"/>
      <c r="C9625" s="7"/>
      <c r="D9625" s="7"/>
      <c r="E9625" s="7" t="s">
        <v>17</v>
      </c>
      <c r="F9625" s="7" t="s">
        <v>77</v>
      </c>
      <c r="G9625" s="7"/>
      <c r="H9625" s="7"/>
    </row>
    <row r="9626" s="1" customFormat="1" ht="76.5" spans="1:8">
      <c r="A9626" s="7"/>
      <c r="B9626" s="7"/>
      <c r="C9626" s="7"/>
      <c r="D9626" s="7"/>
      <c r="E9626" s="7" t="s">
        <v>78</v>
      </c>
      <c r="F9626" s="7" t="s">
        <v>79</v>
      </c>
      <c r="G9626" s="7"/>
      <c r="H9626" s="7"/>
    </row>
    <row r="9627" s="1" customFormat="1" ht="89.25" spans="1:8">
      <c r="A9627" s="7"/>
      <c r="B9627" s="7"/>
      <c r="C9627" s="7"/>
      <c r="D9627" s="7"/>
      <c r="E9627" s="7" t="s">
        <v>19</v>
      </c>
      <c r="F9627" s="7" t="s">
        <v>80</v>
      </c>
      <c r="G9627" s="7"/>
      <c r="H9627" s="7"/>
    </row>
    <row r="9628" s="1" customFormat="1" ht="38.25" spans="1:8">
      <c r="A9628" s="7"/>
      <c r="B9628" s="7"/>
      <c r="C9628" s="7"/>
      <c r="D9628" s="7"/>
      <c r="E9628" s="7" t="s">
        <v>21</v>
      </c>
      <c r="F9628" s="7" t="s">
        <v>81</v>
      </c>
      <c r="G9628" s="7"/>
      <c r="H9628" s="7"/>
    </row>
    <row r="9629" s="1" customFormat="1" ht="89.25" spans="1:8">
      <c r="A9629" s="7"/>
      <c r="B9629" s="7"/>
      <c r="C9629" s="7"/>
      <c r="D9629" s="7"/>
      <c r="E9629" s="7" t="s">
        <v>82</v>
      </c>
      <c r="F9629" s="7" t="s">
        <v>83</v>
      </c>
      <c r="G9629" s="7"/>
      <c r="H9629" s="7"/>
    </row>
    <row r="9630" s="1" customFormat="1" ht="25.5" spans="1:8">
      <c r="A9630" s="7"/>
      <c r="B9630" s="7"/>
      <c r="C9630" s="7"/>
      <c r="D9630" s="7"/>
      <c r="E9630" s="7"/>
      <c r="F9630" s="7" t="s">
        <v>84</v>
      </c>
      <c r="G9630" s="7"/>
      <c r="H9630" s="7"/>
    </row>
    <row r="9631" s="1" customFormat="1" ht="13.5" spans="1:8">
      <c r="A9631" s="7" t="s">
        <v>85</v>
      </c>
      <c r="B9631" s="7"/>
      <c r="C9631" s="7"/>
      <c r="D9631" s="7"/>
      <c r="E9631" s="7"/>
      <c r="F9631" s="7"/>
      <c r="G9631" s="7"/>
      <c r="H9631" s="7"/>
    </row>
    <row r="9632" s="1" customFormat="1" ht="13.5" spans="1:8">
      <c r="A9632" s="7" t="s">
        <v>86</v>
      </c>
      <c r="B9632" s="7"/>
      <c r="C9632" s="7"/>
      <c r="D9632" s="7"/>
      <c r="E9632" s="7"/>
      <c r="F9632" s="7"/>
      <c r="G9632" s="7"/>
      <c r="H9632" s="7"/>
    </row>
    <row r="9633" s="1" customFormat="1" ht="25.5" spans="1:8">
      <c r="A9633" s="9" t="s">
        <v>2</v>
      </c>
      <c r="B9633" s="9" t="s">
        <v>3</v>
      </c>
      <c r="C9633" s="9" t="s">
        <v>4</v>
      </c>
      <c r="D9633" s="9" t="s">
        <v>5</v>
      </c>
      <c r="E9633" s="9" t="s">
        <v>6</v>
      </c>
      <c r="F9633" s="9" t="s">
        <v>7</v>
      </c>
      <c r="G9633" s="9" t="s">
        <v>8</v>
      </c>
      <c r="H9633" s="9" t="s">
        <v>9</v>
      </c>
    </row>
    <row r="9634" s="1" customFormat="1" ht="63.75" spans="1:8">
      <c r="A9634" s="7">
        <v>881</v>
      </c>
      <c r="B9634" s="7" t="s">
        <v>1705</v>
      </c>
      <c r="C9634" s="7" t="s">
        <v>1706</v>
      </c>
      <c r="D9634" s="7" t="s">
        <v>70</v>
      </c>
      <c r="E9634" s="7" t="s">
        <v>71</v>
      </c>
      <c r="F9634" s="7" t="s">
        <v>72</v>
      </c>
      <c r="G9634" s="7" t="s">
        <v>73</v>
      </c>
      <c r="H9634" s="7" t="s">
        <v>74</v>
      </c>
    </row>
    <row r="9635" s="1" customFormat="1" ht="89.25" spans="1:8">
      <c r="A9635" s="7"/>
      <c r="B9635" s="7"/>
      <c r="C9635" s="7"/>
      <c r="D9635" s="7"/>
      <c r="E9635" s="7" t="s">
        <v>75</v>
      </c>
      <c r="F9635" s="7" t="s">
        <v>76</v>
      </c>
      <c r="G9635" s="7"/>
      <c r="H9635" s="7"/>
    </row>
    <row r="9636" s="1" customFormat="1" ht="76.5" spans="1:8">
      <c r="A9636" s="7"/>
      <c r="B9636" s="7"/>
      <c r="C9636" s="7"/>
      <c r="D9636" s="7"/>
      <c r="E9636" s="7" t="s">
        <v>17</v>
      </c>
      <c r="F9636" s="7" t="s">
        <v>77</v>
      </c>
      <c r="G9636" s="7"/>
      <c r="H9636" s="7"/>
    </row>
    <row r="9637" s="1" customFormat="1" ht="76.5" spans="1:8">
      <c r="A9637" s="7"/>
      <c r="B9637" s="7"/>
      <c r="C9637" s="7"/>
      <c r="D9637" s="7"/>
      <c r="E9637" s="7" t="s">
        <v>78</v>
      </c>
      <c r="F9637" s="7" t="s">
        <v>79</v>
      </c>
      <c r="G9637" s="7"/>
      <c r="H9637" s="7"/>
    </row>
    <row r="9638" s="1" customFormat="1" ht="89.25" spans="1:8">
      <c r="A9638" s="7"/>
      <c r="B9638" s="7"/>
      <c r="C9638" s="7"/>
      <c r="D9638" s="7"/>
      <c r="E9638" s="7" t="s">
        <v>19</v>
      </c>
      <c r="F9638" s="7" t="s">
        <v>80</v>
      </c>
      <c r="G9638" s="7"/>
      <c r="H9638" s="7"/>
    </row>
    <row r="9639" s="1" customFormat="1" ht="38.25" spans="1:8">
      <c r="A9639" s="7"/>
      <c r="B9639" s="7"/>
      <c r="C9639" s="7"/>
      <c r="D9639" s="7"/>
      <c r="E9639" s="7" t="s">
        <v>21</v>
      </c>
      <c r="F9639" s="7" t="s">
        <v>81</v>
      </c>
      <c r="G9639" s="7"/>
      <c r="H9639" s="7"/>
    </row>
    <row r="9640" s="1" customFormat="1" ht="89.25" spans="1:8">
      <c r="A9640" s="7"/>
      <c r="B9640" s="7"/>
      <c r="C9640" s="7"/>
      <c r="D9640" s="7"/>
      <c r="E9640" s="7" t="s">
        <v>82</v>
      </c>
      <c r="F9640" s="7" t="s">
        <v>83</v>
      </c>
      <c r="G9640" s="7"/>
      <c r="H9640" s="7"/>
    </row>
    <row r="9641" s="1" customFormat="1" ht="25.5" spans="1:8">
      <c r="A9641" s="7"/>
      <c r="B9641" s="7"/>
      <c r="C9641" s="7"/>
      <c r="D9641" s="7"/>
      <c r="E9641" s="7"/>
      <c r="F9641" s="7" t="s">
        <v>84</v>
      </c>
      <c r="G9641" s="7"/>
      <c r="H9641" s="7"/>
    </row>
    <row r="9642" s="1" customFormat="1" ht="13.5" spans="1:8">
      <c r="A9642" s="7" t="s">
        <v>85</v>
      </c>
      <c r="B9642" s="7"/>
      <c r="C9642" s="7"/>
      <c r="D9642" s="7"/>
      <c r="E9642" s="7"/>
      <c r="F9642" s="7"/>
      <c r="G9642" s="7"/>
      <c r="H9642" s="7"/>
    </row>
    <row r="9643" s="1" customFormat="1" ht="13.5" spans="1:8">
      <c r="A9643" s="7" t="s">
        <v>86</v>
      </c>
      <c r="B9643" s="7"/>
      <c r="C9643" s="7"/>
      <c r="D9643" s="7"/>
      <c r="E9643" s="7"/>
      <c r="F9643" s="7"/>
      <c r="G9643" s="7"/>
      <c r="H9643" s="7"/>
    </row>
    <row r="9644" s="1" customFormat="1" ht="25.5" spans="1:8">
      <c r="A9644" s="9" t="s">
        <v>2</v>
      </c>
      <c r="B9644" s="9" t="s">
        <v>3</v>
      </c>
      <c r="C9644" s="9" t="s">
        <v>4</v>
      </c>
      <c r="D9644" s="9" t="s">
        <v>5</v>
      </c>
      <c r="E9644" s="9" t="s">
        <v>6</v>
      </c>
      <c r="F9644" s="9" t="s">
        <v>7</v>
      </c>
      <c r="G9644" s="9" t="s">
        <v>8</v>
      </c>
      <c r="H9644" s="9" t="s">
        <v>9</v>
      </c>
    </row>
    <row r="9645" s="1" customFormat="1" ht="63.75" spans="1:8">
      <c r="A9645" s="7">
        <v>882</v>
      </c>
      <c r="B9645" s="7" t="s">
        <v>1707</v>
      </c>
      <c r="C9645" s="7" t="s">
        <v>1708</v>
      </c>
      <c r="D9645" s="7" t="s">
        <v>70</v>
      </c>
      <c r="E9645" s="7" t="s">
        <v>71</v>
      </c>
      <c r="F9645" s="7" t="s">
        <v>72</v>
      </c>
      <c r="G9645" s="7" t="s">
        <v>73</v>
      </c>
      <c r="H9645" s="7" t="s">
        <v>74</v>
      </c>
    </row>
    <row r="9646" s="1" customFormat="1" ht="89.25" spans="1:8">
      <c r="A9646" s="7"/>
      <c r="B9646" s="7"/>
      <c r="C9646" s="7"/>
      <c r="D9646" s="7"/>
      <c r="E9646" s="7" t="s">
        <v>75</v>
      </c>
      <c r="F9646" s="7" t="s">
        <v>76</v>
      </c>
      <c r="G9646" s="7"/>
      <c r="H9646" s="7"/>
    </row>
    <row r="9647" s="1" customFormat="1" ht="76.5" spans="1:8">
      <c r="A9647" s="7"/>
      <c r="B9647" s="7"/>
      <c r="C9647" s="7"/>
      <c r="D9647" s="7"/>
      <c r="E9647" s="7" t="s">
        <v>17</v>
      </c>
      <c r="F9647" s="7" t="s">
        <v>77</v>
      </c>
      <c r="G9647" s="7"/>
      <c r="H9647" s="7"/>
    </row>
    <row r="9648" s="1" customFormat="1" ht="76.5" spans="1:8">
      <c r="A9648" s="7"/>
      <c r="B9648" s="7"/>
      <c r="C9648" s="7"/>
      <c r="D9648" s="7"/>
      <c r="E9648" s="7" t="s">
        <v>78</v>
      </c>
      <c r="F9648" s="7" t="s">
        <v>79</v>
      </c>
      <c r="G9648" s="7"/>
      <c r="H9648" s="7"/>
    </row>
    <row r="9649" s="1" customFormat="1" ht="89.25" spans="1:8">
      <c r="A9649" s="7"/>
      <c r="B9649" s="7"/>
      <c r="C9649" s="7"/>
      <c r="D9649" s="7"/>
      <c r="E9649" s="7" t="s">
        <v>19</v>
      </c>
      <c r="F9649" s="7" t="s">
        <v>80</v>
      </c>
      <c r="G9649" s="7"/>
      <c r="H9649" s="7"/>
    </row>
    <row r="9650" s="1" customFormat="1" ht="38.25" spans="1:8">
      <c r="A9650" s="7"/>
      <c r="B9650" s="7"/>
      <c r="C9650" s="7"/>
      <c r="D9650" s="7"/>
      <c r="E9650" s="7" t="s">
        <v>21</v>
      </c>
      <c r="F9650" s="7" t="s">
        <v>81</v>
      </c>
      <c r="G9650" s="7"/>
      <c r="H9650" s="7"/>
    </row>
    <row r="9651" s="1" customFormat="1" ht="89.25" spans="1:8">
      <c r="A9651" s="7"/>
      <c r="B9651" s="7"/>
      <c r="C9651" s="7"/>
      <c r="D9651" s="7"/>
      <c r="E9651" s="7" t="s">
        <v>82</v>
      </c>
      <c r="F9651" s="7" t="s">
        <v>83</v>
      </c>
      <c r="G9651" s="7"/>
      <c r="H9651" s="7"/>
    </row>
    <row r="9652" s="1" customFormat="1" ht="25.5" spans="1:8">
      <c r="A9652" s="7"/>
      <c r="B9652" s="7"/>
      <c r="C9652" s="7"/>
      <c r="D9652" s="7"/>
      <c r="E9652" s="7"/>
      <c r="F9652" s="7" t="s">
        <v>84</v>
      </c>
      <c r="G9652" s="7"/>
      <c r="H9652" s="7"/>
    </row>
    <row r="9653" s="1" customFormat="1" ht="13.5" spans="1:8">
      <c r="A9653" s="7" t="s">
        <v>85</v>
      </c>
      <c r="B9653" s="7"/>
      <c r="C9653" s="7"/>
      <c r="D9653" s="7"/>
      <c r="E9653" s="7"/>
      <c r="F9653" s="7"/>
      <c r="G9653" s="7"/>
      <c r="H9653" s="7"/>
    </row>
    <row r="9654" s="1" customFormat="1" ht="13.5" spans="1:8">
      <c r="A9654" s="7" t="s">
        <v>86</v>
      </c>
      <c r="B9654" s="7"/>
      <c r="C9654" s="7"/>
      <c r="D9654" s="7"/>
      <c r="E9654" s="7"/>
      <c r="F9654" s="7"/>
      <c r="G9654" s="7"/>
      <c r="H9654" s="7"/>
    </row>
    <row r="9655" s="1" customFormat="1" ht="25.5" spans="1:8">
      <c r="A9655" s="9" t="s">
        <v>2</v>
      </c>
      <c r="B9655" s="9" t="s">
        <v>3</v>
      </c>
      <c r="C9655" s="9" t="s">
        <v>4</v>
      </c>
      <c r="D9655" s="9" t="s">
        <v>5</v>
      </c>
      <c r="E9655" s="9" t="s">
        <v>6</v>
      </c>
      <c r="F9655" s="9" t="s">
        <v>7</v>
      </c>
      <c r="G9655" s="9" t="s">
        <v>8</v>
      </c>
      <c r="H9655" s="9" t="s">
        <v>9</v>
      </c>
    </row>
    <row r="9656" s="1" customFormat="1" ht="63.75" spans="1:8">
      <c r="A9656" s="7">
        <v>883</v>
      </c>
      <c r="B9656" s="7" t="s">
        <v>1709</v>
      </c>
      <c r="C9656" s="7" t="s">
        <v>1710</v>
      </c>
      <c r="D9656" s="7" t="s">
        <v>70</v>
      </c>
      <c r="E9656" s="7" t="s">
        <v>71</v>
      </c>
      <c r="F9656" s="7" t="s">
        <v>72</v>
      </c>
      <c r="G9656" s="7" t="s">
        <v>73</v>
      </c>
      <c r="H9656" s="7" t="s">
        <v>74</v>
      </c>
    </row>
    <row r="9657" s="1" customFormat="1" ht="89.25" spans="1:8">
      <c r="A9657" s="7"/>
      <c r="B9657" s="7"/>
      <c r="C9657" s="7"/>
      <c r="D9657" s="7"/>
      <c r="E9657" s="7" t="s">
        <v>75</v>
      </c>
      <c r="F9657" s="7" t="s">
        <v>76</v>
      </c>
      <c r="G9657" s="7"/>
      <c r="H9657" s="7"/>
    </row>
    <row r="9658" s="1" customFormat="1" ht="76.5" spans="1:8">
      <c r="A9658" s="7"/>
      <c r="B9658" s="7"/>
      <c r="C9658" s="7"/>
      <c r="D9658" s="7"/>
      <c r="E9658" s="7" t="s">
        <v>17</v>
      </c>
      <c r="F9658" s="7" t="s">
        <v>77</v>
      </c>
      <c r="G9658" s="7"/>
      <c r="H9658" s="7"/>
    </row>
    <row r="9659" s="1" customFormat="1" ht="76.5" spans="1:8">
      <c r="A9659" s="7"/>
      <c r="B9659" s="7"/>
      <c r="C9659" s="7"/>
      <c r="D9659" s="7"/>
      <c r="E9659" s="7" t="s">
        <v>78</v>
      </c>
      <c r="F9659" s="7" t="s">
        <v>79</v>
      </c>
      <c r="G9659" s="7"/>
      <c r="H9659" s="7"/>
    </row>
    <row r="9660" s="1" customFormat="1" ht="89.25" spans="1:8">
      <c r="A9660" s="7"/>
      <c r="B9660" s="7"/>
      <c r="C9660" s="7"/>
      <c r="D9660" s="7"/>
      <c r="E9660" s="7" t="s">
        <v>19</v>
      </c>
      <c r="F9660" s="7" t="s">
        <v>80</v>
      </c>
      <c r="G9660" s="7"/>
      <c r="H9660" s="7"/>
    </row>
    <row r="9661" s="1" customFormat="1" ht="38.25" spans="1:8">
      <c r="A9661" s="7"/>
      <c r="B9661" s="7"/>
      <c r="C9661" s="7"/>
      <c r="D9661" s="7"/>
      <c r="E9661" s="7" t="s">
        <v>21</v>
      </c>
      <c r="F9661" s="7" t="s">
        <v>81</v>
      </c>
      <c r="G9661" s="7"/>
      <c r="H9661" s="7"/>
    </row>
    <row r="9662" s="1" customFormat="1" ht="89.25" spans="1:8">
      <c r="A9662" s="7"/>
      <c r="B9662" s="7"/>
      <c r="C9662" s="7"/>
      <c r="D9662" s="7"/>
      <c r="E9662" s="7" t="s">
        <v>82</v>
      </c>
      <c r="F9662" s="7" t="s">
        <v>83</v>
      </c>
      <c r="G9662" s="7"/>
      <c r="H9662" s="7"/>
    </row>
    <row r="9663" s="1" customFormat="1" ht="25.5" spans="1:8">
      <c r="A9663" s="7"/>
      <c r="B9663" s="7"/>
      <c r="C9663" s="7"/>
      <c r="D9663" s="7"/>
      <c r="E9663" s="7"/>
      <c r="F9663" s="7" t="s">
        <v>84</v>
      </c>
      <c r="G9663" s="7"/>
      <c r="H9663" s="7"/>
    </row>
    <row r="9664" s="1" customFormat="1" ht="13.5" spans="1:8">
      <c r="A9664" s="7" t="s">
        <v>85</v>
      </c>
      <c r="B9664" s="7"/>
      <c r="C9664" s="7"/>
      <c r="D9664" s="7"/>
      <c r="E9664" s="7"/>
      <c r="F9664" s="7"/>
      <c r="G9664" s="7"/>
      <c r="H9664" s="7"/>
    </row>
    <row r="9665" s="1" customFormat="1" ht="13.5" spans="1:8">
      <c r="A9665" s="7" t="s">
        <v>86</v>
      </c>
      <c r="B9665" s="7"/>
      <c r="C9665" s="7"/>
      <c r="D9665" s="7"/>
      <c r="E9665" s="7"/>
      <c r="F9665" s="7"/>
      <c r="G9665" s="7"/>
      <c r="H9665" s="7"/>
    </row>
    <row r="9666" s="1" customFormat="1" ht="25.5" spans="1:8">
      <c r="A9666" s="9" t="s">
        <v>2</v>
      </c>
      <c r="B9666" s="9" t="s">
        <v>3</v>
      </c>
      <c r="C9666" s="9" t="s">
        <v>4</v>
      </c>
      <c r="D9666" s="9" t="s">
        <v>5</v>
      </c>
      <c r="E9666" s="9" t="s">
        <v>6</v>
      </c>
      <c r="F9666" s="9" t="s">
        <v>7</v>
      </c>
      <c r="G9666" s="9" t="s">
        <v>8</v>
      </c>
      <c r="H9666" s="9" t="s">
        <v>9</v>
      </c>
    </row>
    <row r="9667" s="1" customFormat="1" ht="63.75" spans="1:8">
      <c r="A9667" s="7">
        <v>884</v>
      </c>
      <c r="B9667" s="7" t="s">
        <v>1711</v>
      </c>
      <c r="C9667" s="7" t="s">
        <v>1712</v>
      </c>
      <c r="D9667" s="7" t="s">
        <v>70</v>
      </c>
      <c r="E9667" s="7" t="s">
        <v>71</v>
      </c>
      <c r="F9667" s="7" t="s">
        <v>72</v>
      </c>
      <c r="G9667" s="7" t="s">
        <v>73</v>
      </c>
      <c r="H9667" s="7" t="s">
        <v>74</v>
      </c>
    </row>
    <row r="9668" s="1" customFormat="1" ht="89.25" spans="1:8">
      <c r="A9668" s="7"/>
      <c r="B9668" s="7"/>
      <c r="C9668" s="7"/>
      <c r="D9668" s="7"/>
      <c r="E9668" s="7" t="s">
        <v>75</v>
      </c>
      <c r="F9668" s="7" t="s">
        <v>76</v>
      </c>
      <c r="G9668" s="7"/>
      <c r="H9668" s="7"/>
    </row>
    <row r="9669" s="1" customFormat="1" ht="76.5" spans="1:8">
      <c r="A9669" s="7"/>
      <c r="B9669" s="7"/>
      <c r="C9669" s="7"/>
      <c r="D9669" s="7"/>
      <c r="E9669" s="7" t="s">
        <v>17</v>
      </c>
      <c r="F9669" s="7" t="s">
        <v>77</v>
      </c>
      <c r="G9669" s="7"/>
      <c r="H9669" s="7"/>
    </row>
    <row r="9670" s="1" customFormat="1" ht="76.5" spans="1:8">
      <c r="A9670" s="7"/>
      <c r="B9670" s="7"/>
      <c r="C9670" s="7"/>
      <c r="D9670" s="7"/>
      <c r="E9670" s="7" t="s">
        <v>78</v>
      </c>
      <c r="F9670" s="7" t="s">
        <v>79</v>
      </c>
      <c r="G9670" s="7"/>
      <c r="H9670" s="7"/>
    </row>
    <row r="9671" s="1" customFormat="1" ht="89.25" spans="1:8">
      <c r="A9671" s="7"/>
      <c r="B9671" s="7"/>
      <c r="C9671" s="7"/>
      <c r="D9671" s="7"/>
      <c r="E9671" s="7" t="s">
        <v>19</v>
      </c>
      <c r="F9671" s="7" t="s">
        <v>80</v>
      </c>
      <c r="G9671" s="7"/>
      <c r="H9671" s="7"/>
    </row>
    <row r="9672" s="1" customFormat="1" ht="38.25" spans="1:8">
      <c r="A9672" s="7"/>
      <c r="B9672" s="7"/>
      <c r="C9672" s="7"/>
      <c r="D9672" s="7"/>
      <c r="E9672" s="7" t="s">
        <v>21</v>
      </c>
      <c r="F9672" s="7" t="s">
        <v>81</v>
      </c>
      <c r="G9672" s="7"/>
      <c r="H9672" s="7"/>
    </row>
    <row r="9673" s="1" customFormat="1" ht="89.25" spans="1:8">
      <c r="A9673" s="7"/>
      <c r="B9673" s="7"/>
      <c r="C9673" s="7"/>
      <c r="D9673" s="7"/>
      <c r="E9673" s="7" t="s">
        <v>82</v>
      </c>
      <c r="F9673" s="7" t="s">
        <v>83</v>
      </c>
      <c r="G9673" s="7"/>
      <c r="H9673" s="7"/>
    </row>
    <row r="9674" s="1" customFormat="1" ht="25.5" spans="1:8">
      <c r="A9674" s="7"/>
      <c r="B9674" s="7"/>
      <c r="C9674" s="7"/>
      <c r="D9674" s="7"/>
      <c r="E9674" s="7"/>
      <c r="F9674" s="7" t="s">
        <v>84</v>
      </c>
      <c r="G9674" s="7"/>
      <c r="H9674" s="7"/>
    </row>
    <row r="9675" s="1" customFormat="1" ht="13.5" spans="1:8">
      <c r="A9675" s="7" t="s">
        <v>85</v>
      </c>
      <c r="B9675" s="7"/>
      <c r="C9675" s="7"/>
      <c r="D9675" s="7"/>
      <c r="E9675" s="7"/>
      <c r="F9675" s="7"/>
      <c r="G9675" s="7"/>
      <c r="H9675" s="7"/>
    </row>
    <row r="9676" s="1" customFormat="1" ht="13.5" spans="1:8">
      <c r="A9676" s="7" t="s">
        <v>86</v>
      </c>
      <c r="B9676" s="7"/>
      <c r="C9676" s="7"/>
      <c r="D9676" s="7"/>
      <c r="E9676" s="7"/>
      <c r="F9676" s="7"/>
      <c r="G9676" s="7"/>
      <c r="H9676" s="7"/>
    </row>
    <row r="9677" s="1" customFormat="1" ht="25.5" spans="1:8">
      <c r="A9677" s="9" t="s">
        <v>2</v>
      </c>
      <c r="B9677" s="9" t="s">
        <v>3</v>
      </c>
      <c r="C9677" s="9" t="s">
        <v>4</v>
      </c>
      <c r="D9677" s="9" t="s">
        <v>5</v>
      </c>
      <c r="E9677" s="9" t="s">
        <v>6</v>
      </c>
      <c r="F9677" s="9" t="s">
        <v>7</v>
      </c>
      <c r="G9677" s="9" t="s">
        <v>8</v>
      </c>
      <c r="H9677" s="9" t="s">
        <v>9</v>
      </c>
    </row>
    <row r="9678" s="1" customFormat="1" ht="63.75" spans="1:8">
      <c r="A9678" s="7">
        <v>885</v>
      </c>
      <c r="B9678" s="7" t="s">
        <v>1713</v>
      </c>
      <c r="C9678" s="7" t="s">
        <v>1714</v>
      </c>
      <c r="D9678" s="7" t="s">
        <v>70</v>
      </c>
      <c r="E9678" s="7" t="s">
        <v>71</v>
      </c>
      <c r="F9678" s="7" t="s">
        <v>72</v>
      </c>
      <c r="G9678" s="7" t="s">
        <v>73</v>
      </c>
      <c r="H9678" s="7" t="s">
        <v>74</v>
      </c>
    </row>
    <row r="9679" s="1" customFormat="1" ht="89.25" spans="1:8">
      <c r="A9679" s="7"/>
      <c r="B9679" s="7"/>
      <c r="C9679" s="7"/>
      <c r="D9679" s="7"/>
      <c r="E9679" s="7" t="s">
        <v>75</v>
      </c>
      <c r="F9679" s="7" t="s">
        <v>76</v>
      </c>
      <c r="G9679" s="7"/>
      <c r="H9679" s="7"/>
    </row>
    <row r="9680" s="1" customFormat="1" ht="76.5" spans="1:8">
      <c r="A9680" s="7"/>
      <c r="B9680" s="7"/>
      <c r="C9680" s="7"/>
      <c r="D9680" s="7"/>
      <c r="E9680" s="7" t="s">
        <v>17</v>
      </c>
      <c r="F9680" s="7" t="s">
        <v>77</v>
      </c>
      <c r="G9680" s="7"/>
      <c r="H9680" s="7"/>
    </row>
    <row r="9681" s="1" customFormat="1" ht="76.5" spans="1:8">
      <c r="A9681" s="7"/>
      <c r="B9681" s="7"/>
      <c r="C9681" s="7"/>
      <c r="D9681" s="7"/>
      <c r="E9681" s="7" t="s">
        <v>78</v>
      </c>
      <c r="F9681" s="7" t="s">
        <v>79</v>
      </c>
      <c r="G9681" s="7"/>
      <c r="H9681" s="7"/>
    </row>
    <row r="9682" s="1" customFormat="1" ht="89.25" spans="1:8">
      <c r="A9682" s="7"/>
      <c r="B9682" s="7"/>
      <c r="C9682" s="7"/>
      <c r="D9682" s="7"/>
      <c r="E9682" s="7" t="s">
        <v>19</v>
      </c>
      <c r="F9682" s="7" t="s">
        <v>80</v>
      </c>
      <c r="G9682" s="7"/>
      <c r="H9682" s="7"/>
    </row>
    <row r="9683" s="1" customFormat="1" ht="38.25" spans="1:8">
      <c r="A9683" s="7"/>
      <c r="B9683" s="7"/>
      <c r="C9683" s="7"/>
      <c r="D9683" s="7"/>
      <c r="E9683" s="7" t="s">
        <v>21</v>
      </c>
      <c r="F9683" s="7" t="s">
        <v>81</v>
      </c>
      <c r="G9683" s="7"/>
      <c r="H9683" s="7"/>
    </row>
    <row r="9684" s="1" customFormat="1" ht="89.25" spans="1:8">
      <c r="A9684" s="7"/>
      <c r="B9684" s="7"/>
      <c r="C9684" s="7"/>
      <c r="D9684" s="7"/>
      <c r="E9684" s="7" t="s">
        <v>82</v>
      </c>
      <c r="F9684" s="7" t="s">
        <v>83</v>
      </c>
      <c r="G9684" s="7"/>
      <c r="H9684" s="7"/>
    </row>
    <row r="9685" s="1" customFormat="1" ht="25.5" spans="1:8">
      <c r="A9685" s="7"/>
      <c r="B9685" s="7"/>
      <c r="C9685" s="7"/>
      <c r="D9685" s="7"/>
      <c r="E9685" s="7"/>
      <c r="F9685" s="7" t="s">
        <v>84</v>
      </c>
      <c r="G9685" s="7"/>
      <c r="H9685" s="7"/>
    </row>
    <row r="9686" s="1" customFormat="1" ht="13.5" spans="1:8">
      <c r="A9686" s="7" t="s">
        <v>85</v>
      </c>
      <c r="B9686" s="7"/>
      <c r="C9686" s="7"/>
      <c r="D9686" s="7"/>
      <c r="E9686" s="7"/>
      <c r="F9686" s="7"/>
      <c r="G9686" s="7"/>
      <c r="H9686" s="7"/>
    </row>
    <row r="9687" s="1" customFormat="1" ht="13.5" spans="1:8">
      <c r="A9687" s="7" t="s">
        <v>86</v>
      </c>
      <c r="B9687" s="7"/>
      <c r="C9687" s="7"/>
      <c r="D9687" s="7"/>
      <c r="E9687" s="7"/>
      <c r="F9687" s="7"/>
      <c r="G9687" s="7"/>
      <c r="H9687" s="7"/>
    </row>
    <row r="9688" s="1" customFormat="1" ht="25.5" spans="1:8">
      <c r="A9688" s="9" t="s">
        <v>2</v>
      </c>
      <c r="B9688" s="9" t="s">
        <v>3</v>
      </c>
      <c r="C9688" s="9" t="s">
        <v>4</v>
      </c>
      <c r="D9688" s="9" t="s">
        <v>5</v>
      </c>
      <c r="E9688" s="9" t="s">
        <v>6</v>
      </c>
      <c r="F9688" s="9" t="s">
        <v>7</v>
      </c>
      <c r="G9688" s="9" t="s">
        <v>8</v>
      </c>
      <c r="H9688" s="9" t="s">
        <v>9</v>
      </c>
    </row>
    <row r="9689" s="1" customFormat="1" ht="63.75" spans="1:8">
      <c r="A9689" s="7">
        <v>886</v>
      </c>
      <c r="B9689" s="7" t="s">
        <v>1715</v>
      </c>
      <c r="C9689" s="7" t="s">
        <v>1716</v>
      </c>
      <c r="D9689" s="7" t="s">
        <v>70</v>
      </c>
      <c r="E9689" s="7" t="s">
        <v>71</v>
      </c>
      <c r="F9689" s="7" t="s">
        <v>72</v>
      </c>
      <c r="G9689" s="7" t="s">
        <v>73</v>
      </c>
      <c r="H9689" s="7" t="s">
        <v>74</v>
      </c>
    </row>
    <row r="9690" s="1" customFormat="1" ht="89.25" spans="1:8">
      <c r="A9690" s="7"/>
      <c r="B9690" s="7"/>
      <c r="C9690" s="7"/>
      <c r="D9690" s="7"/>
      <c r="E9690" s="7" t="s">
        <v>75</v>
      </c>
      <c r="F9690" s="7" t="s">
        <v>76</v>
      </c>
      <c r="G9690" s="7"/>
      <c r="H9690" s="7"/>
    </row>
    <row r="9691" s="1" customFormat="1" ht="76.5" spans="1:8">
      <c r="A9691" s="7"/>
      <c r="B9691" s="7"/>
      <c r="C9691" s="7"/>
      <c r="D9691" s="7"/>
      <c r="E9691" s="7" t="s">
        <v>17</v>
      </c>
      <c r="F9691" s="7" t="s">
        <v>77</v>
      </c>
      <c r="G9691" s="7"/>
      <c r="H9691" s="7"/>
    </row>
    <row r="9692" s="1" customFormat="1" ht="76.5" spans="1:8">
      <c r="A9692" s="7"/>
      <c r="B9692" s="7"/>
      <c r="C9692" s="7"/>
      <c r="D9692" s="7"/>
      <c r="E9692" s="7" t="s">
        <v>78</v>
      </c>
      <c r="F9692" s="7" t="s">
        <v>79</v>
      </c>
      <c r="G9692" s="7"/>
      <c r="H9692" s="7"/>
    </row>
    <row r="9693" s="1" customFormat="1" ht="89.25" spans="1:8">
      <c r="A9693" s="7"/>
      <c r="B9693" s="7"/>
      <c r="C9693" s="7"/>
      <c r="D9693" s="7"/>
      <c r="E9693" s="7" t="s">
        <v>19</v>
      </c>
      <c r="F9693" s="7" t="s">
        <v>80</v>
      </c>
      <c r="G9693" s="7"/>
      <c r="H9693" s="7"/>
    </row>
    <row r="9694" s="1" customFormat="1" ht="38.25" spans="1:8">
      <c r="A9694" s="7"/>
      <c r="B9694" s="7"/>
      <c r="C9694" s="7"/>
      <c r="D9694" s="7"/>
      <c r="E9694" s="7" t="s">
        <v>21</v>
      </c>
      <c r="F9694" s="7" t="s">
        <v>81</v>
      </c>
      <c r="G9694" s="7"/>
      <c r="H9694" s="7"/>
    </row>
    <row r="9695" s="1" customFormat="1" ht="89.25" spans="1:8">
      <c r="A9695" s="7"/>
      <c r="B9695" s="7"/>
      <c r="C9695" s="7"/>
      <c r="D9695" s="7"/>
      <c r="E9695" s="7" t="s">
        <v>82</v>
      </c>
      <c r="F9695" s="7" t="s">
        <v>83</v>
      </c>
      <c r="G9695" s="7"/>
      <c r="H9695" s="7"/>
    </row>
    <row r="9696" s="1" customFormat="1" ht="25.5" spans="1:8">
      <c r="A9696" s="7"/>
      <c r="B9696" s="7"/>
      <c r="C9696" s="7"/>
      <c r="D9696" s="7"/>
      <c r="E9696" s="7"/>
      <c r="F9696" s="7" t="s">
        <v>84</v>
      </c>
      <c r="G9696" s="7"/>
      <c r="H9696" s="7"/>
    </row>
    <row r="9697" s="1" customFormat="1" ht="13.5" spans="1:8">
      <c r="A9697" s="7" t="s">
        <v>85</v>
      </c>
      <c r="B9697" s="7"/>
      <c r="C9697" s="7"/>
      <c r="D9697" s="7"/>
      <c r="E9697" s="7"/>
      <c r="F9697" s="7"/>
      <c r="G9697" s="7"/>
      <c r="H9697" s="7"/>
    </row>
    <row r="9698" s="1" customFormat="1" ht="13.5" spans="1:8">
      <c r="A9698" s="7" t="s">
        <v>86</v>
      </c>
      <c r="B9698" s="7"/>
      <c r="C9698" s="7"/>
      <c r="D9698" s="7"/>
      <c r="E9698" s="7"/>
      <c r="F9698" s="7"/>
      <c r="G9698" s="7"/>
      <c r="H9698" s="7"/>
    </row>
    <row r="9699" s="1" customFormat="1" ht="25.5" spans="1:8">
      <c r="A9699" s="9" t="s">
        <v>2</v>
      </c>
      <c r="B9699" s="9" t="s">
        <v>3</v>
      </c>
      <c r="C9699" s="9" t="s">
        <v>4</v>
      </c>
      <c r="D9699" s="9" t="s">
        <v>5</v>
      </c>
      <c r="E9699" s="9" t="s">
        <v>6</v>
      </c>
      <c r="F9699" s="9" t="s">
        <v>7</v>
      </c>
      <c r="G9699" s="9" t="s">
        <v>8</v>
      </c>
      <c r="H9699" s="9" t="s">
        <v>9</v>
      </c>
    </row>
    <row r="9700" s="1" customFormat="1" ht="63.75" spans="1:8">
      <c r="A9700" s="7">
        <v>887</v>
      </c>
      <c r="B9700" s="7" t="s">
        <v>1717</v>
      </c>
      <c r="C9700" s="7" t="s">
        <v>1718</v>
      </c>
      <c r="D9700" s="7" t="s">
        <v>70</v>
      </c>
      <c r="E9700" s="7" t="s">
        <v>71</v>
      </c>
      <c r="F9700" s="7" t="s">
        <v>72</v>
      </c>
      <c r="G9700" s="7" t="s">
        <v>73</v>
      </c>
      <c r="H9700" s="7" t="s">
        <v>74</v>
      </c>
    </row>
    <row r="9701" s="1" customFormat="1" ht="89.25" spans="1:8">
      <c r="A9701" s="7"/>
      <c r="B9701" s="7"/>
      <c r="C9701" s="7"/>
      <c r="D9701" s="7"/>
      <c r="E9701" s="7" t="s">
        <v>75</v>
      </c>
      <c r="F9701" s="7" t="s">
        <v>76</v>
      </c>
      <c r="G9701" s="7"/>
      <c r="H9701" s="7"/>
    </row>
    <row r="9702" s="1" customFormat="1" ht="76.5" spans="1:8">
      <c r="A9702" s="7"/>
      <c r="B9702" s="7"/>
      <c r="C9702" s="7"/>
      <c r="D9702" s="7"/>
      <c r="E9702" s="7" t="s">
        <v>17</v>
      </c>
      <c r="F9702" s="7" t="s">
        <v>77</v>
      </c>
      <c r="G9702" s="7"/>
      <c r="H9702" s="7"/>
    </row>
    <row r="9703" s="1" customFormat="1" ht="76.5" spans="1:8">
      <c r="A9703" s="7"/>
      <c r="B9703" s="7"/>
      <c r="C9703" s="7"/>
      <c r="D9703" s="7"/>
      <c r="E9703" s="7" t="s">
        <v>78</v>
      </c>
      <c r="F9703" s="7" t="s">
        <v>79</v>
      </c>
      <c r="G9703" s="7"/>
      <c r="H9703" s="7"/>
    </row>
    <row r="9704" s="1" customFormat="1" ht="89.25" spans="1:8">
      <c r="A9704" s="7"/>
      <c r="B9704" s="7"/>
      <c r="C9704" s="7"/>
      <c r="D9704" s="7"/>
      <c r="E9704" s="7" t="s">
        <v>19</v>
      </c>
      <c r="F9704" s="7" t="s">
        <v>80</v>
      </c>
      <c r="G9704" s="7"/>
      <c r="H9704" s="7"/>
    </row>
    <row r="9705" s="1" customFormat="1" ht="38.25" spans="1:8">
      <c r="A9705" s="7"/>
      <c r="B9705" s="7"/>
      <c r="C9705" s="7"/>
      <c r="D9705" s="7"/>
      <c r="E9705" s="7" t="s">
        <v>21</v>
      </c>
      <c r="F9705" s="7" t="s">
        <v>81</v>
      </c>
      <c r="G9705" s="7"/>
      <c r="H9705" s="7"/>
    </row>
    <row r="9706" s="1" customFormat="1" ht="89.25" spans="1:8">
      <c r="A9706" s="7"/>
      <c r="B9706" s="7"/>
      <c r="C9706" s="7"/>
      <c r="D9706" s="7"/>
      <c r="E9706" s="7" t="s">
        <v>82</v>
      </c>
      <c r="F9706" s="7" t="s">
        <v>83</v>
      </c>
      <c r="G9706" s="7"/>
      <c r="H9706" s="7"/>
    </row>
    <row r="9707" s="1" customFormat="1" ht="25.5" spans="1:8">
      <c r="A9707" s="7"/>
      <c r="B9707" s="7"/>
      <c r="C9707" s="7"/>
      <c r="D9707" s="7"/>
      <c r="E9707" s="7"/>
      <c r="F9707" s="7" t="s">
        <v>84</v>
      </c>
      <c r="G9707" s="7"/>
      <c r="H9707" s="7"/>
    </row>
    <row r="9708" s="1" customFormat="1" ht="13.5" spans="1:8">
      <c r="A9708" s="7" t="s">
        <v>85</v>
      </c>
      <c r="B9708" s="7"/>
      <c r="C9708" s="7"/>
      <c r="D9708" s="7"/>
      <c r="E9708" s="7"/>
      <c r="F9708" s="7"/>
      <c r="G9708" s="7"/>
      <c r="H9708" s="7"/>
    </row>
    <row r="9709" s="1" customFormat="1" ht="13.5" spans="1:8">
      <c r="A9709" s="7" t="s">
        <v>86</v>
      </c>
      <c r="B9709" s="7"/>
      <c r="C9709" s="7"/>
      <c r="D9709" s="7"/>
      <c r="E9709" s="7"/>
      <c r="F9709" s="7"/>
      <c r="G9709" s="7"/>
      <c r="H9709" s="7"/>
    </row>
    <row r="9710" s="1" customFormat="1" ht="25.5" spans="1:8">
      <c r="A9710" s="9" t="s">
        <v>2</v>
      </c>
      <c r="B9710" s="9" t="s">
        <v>3</v>
      </c>
      <c r="C9710" s="9" t="s">
        <v>4</v>
      </c>
      <c r="D9710" s="9" t="s">
        <v>5</v>
      </c>
      <c r="E9710" s="9" t="s">
        <v>6</v>
      </c>
      <c r="F9710" s="9" t="s">
        <v>7</v>
      </c>
      <c r="G9710" s="9" t="s">
        <v>8</v>
      </c>
      <c r="H9710" s="9" t="s">
        <v>9</v>
      </c>
    </row>
    <row r="9711" s="1" customFormat="1" ht="63.75" spans="1:8">
      <c r="A9711" s="7">
        <v>888</v>
      </c>
      <c r="B9711" s="7" t="s">
        <v>1719</v>
      </c>
      <c r="C9711" s="7" t="s">
        <v>1720</v>
      </c>
      <c r="D9711" s="7" t="s">
        <v>70</v>
      </c>
      <c r="E9711" s="7" t="s">
        <v>71</v>
      </c>
      <c r="F9711" s="7" t="s">
        <v>72</v>
      </c>
      <c r="G9711" s="7" t="s">
        <v>73</v>
      </c>
      <c r="H9711" s="7" t="s">
        <v>74</v>
      </c>
    </row>
    <row r="9712" s="1" customFormat="1" ht="89.25" spans="1:8">
      <c r="A9712" s="7"/>
      <c r="B9712" s="7"/>
      <c r="C9712" s="7"/>
      <c r="D9712" s="7"/>
      <c r="E9712" s="7" t="s">
        <v>75</v>
      </c>
      <c r="F9712" s="7" t="s">
        <v>76</v>
      </c>
      <c r="G9712" s="7"/>
      <c r="H9712" s="7"/>
    </row>
    <row r="9713" s="1" customFormat="1" ht="76.5" spans="1:8">
      <c r="A9713" s="7"/>
      <c r="B9713" s="7"/>
      <c r="C9713" s="7"/>
      <c r="D9713" s="7"/>
      <c r="E9713" s="7" t="s">
        <v>17</v>
      </c>
      <c r="F9713" s="7" t="s">
        <v>77</v>
      </c>
      <c r="G9713" s="7"/>
      <c r="H9713" s="7"/>
    </row>
    <row r="9714" s="1" customFormat="1" ht="76.5" spans="1:8">
      <c r="A9714" s="7"/>
      <c r="B9714" s="7"/>
      <c r="C9714" s="7"/>
      <c r="D9714" s="7"/>
      <c r="E9714" s="7" t="s">
        <v>78</v>
      </c>
      <c r="F9714" s="7" t="s">
        <v>79</v>
      </c>
      <c r="G9714" s="7"/>
      <c r="H9714" s="7"/>
    </row>
    <row r="9715" s="1" customFormat="1" ht="89.25" spans="1:8">
      <c r="A9715" s="7"/>
      <c r="B9715" s="7"/>
      <c r="C9715" s="7"/>
      <c r="D9715" s="7"/>
      <c r="E9715" s="7" t="s">
        <v>19</v>
      </c>
      <c r="F9715" s="7" t="s">
        <v>80</v>
      </c>
      <c r="G9715" s="7"/>
      <c r="H9715" s="7"/>
    </row>
    <row r="9716" s="1" customFormat="1" ht="38.25" spans="1:8">
      <c r="A9716" s="7"/>
      <c r="B9716" s="7"/>
      <c r="C9716" s="7"/>
      <c r="D9716" s="7"/>
      <c r="E9716" s="7" t="s">
        <v>21</v>
      </c>
      <c r="F9716" s="7" t="s">
        <v>81</v>
      </c>
      <c r="G9716" s="7"/>
      <c r="H9716" s="7"/>
    </row>
    <row r="9717" s="1" customFormat="1" ht="89.25" spans="1:8">
      <c r="A9717" s="7"/>
      <c r="B9717" s="7"/>
      <c r="C9717" s="7"/>
      <c r="D9717" s="7"/>
      <c r="E9717" s="7" t="s">
        <v>82</v>
      </c>
      <c r="F9717" s="7" t="s">
        <v>83</v>
      </c>
      <c r="G9717" s="7"/>
      <c r="H9717" s="7"/>
    </row>
    <row r="9718" s="1" customFormat="1" ht="25.5" spans="1:8">
      <c r="A9718" s="7"/>
      <c r="B9718" s="7"/>
      <c r="C9718" s="7"/>
      <c r="D9718" s="7"/>
      <c r="E9718" s="7"/>
      <c r="F9718" s="7" t="s">
        <v>84</v>
      </c>
      <c r="G9718" s="7"/>
      <c r="H9718" s="7"/>
    </row>
    <row r="9719" s="1" customFormat="1" ht="13.5" spans="1:8">
      <c r="A9719" s="7" t="s">
        <v>85</v>
      </c>
      <c r="B9719" s="7"/>
      <c r="C9719" s="7"/>
      <c r="D9719" s="7"/>
      <c r="E9719" s="7"/>
      <c r="F9719" s="7"/>
      <c r="G9719" s="7"/>
      <c r="H9719" s="7"/>
    </row>
    <row r="9720" s="1" customFormat="1" ht="13.5" spans="1:8">
      <c r="A9720" s="7" t="s">
        <v>86</v>
      </c>
      <c r="B9720" s="7"/>
      <c r="C9720" s="7"/>
      <c r="D9720" s="7"/>
      <c r="E9720" s="7"/>
      <c r="F9720" s="7"/>
      <c r="G9720" s="7"/>
      <c r="H9720" s="7"/>
    </row>
    <row r="9721" s="1" customFormat="1" ht="25.5" spans="1:8">
      <c r="A9721" s="9" t="s">
        <v>2</v>
      </c>
      <c r="B9721" s="9" t="s">
        <v>3</v>
      </c>
      <c r="C9721" s="9" t="s">
        <v>4</v>
      </c>
      <c r="D9721" s="9" t="s">
        <v>5</v>
      </c>
      <c r="E9721" s="9" t="s">
        <v>6</v>
      </c>
      <c r="F9721" s="9" t="s">
        <v>7</v>
      </c>
      <c r="G9721" s="9" t="s">
        <v>8</v>
      </c>
      <c r="H9721" s="9" t="s">
        <v>9</v>
      </c>
    </row>
    <row r="9722" s="1" customFormat="1" ht="63.75" spans="1:8">
      <c r="A9722" s="7">
        <v>889</v>
      </c>
      <c r="B9722" s="7" t="s">
        <v>1721</v>
      </c>
      <c r="C9722" s="7" t="s">
        <v>1722</v>
      </c>
      <c r="D9722" s="7" t="s">
        <v>70</v>
      </c>
      <c r="E9722" s="7" t="s">
        <v>71</v>
      </c>
      <c r="F9722" s="7" t="s">
        <v>72</v>
      </c>
      <c r="G9722" s="7" t="s">
        <v>73</v>
      </c>
      <c r="H9722" s="7" t="s">
        <v>74</v>
      </c>
    </row>
    <row r="9723" s="1" customFormat="1" ht="89.25" spans="1:8">
      <c r="A9723" s="7"/>
      <c r="B9723" s="7"/>
      <c r="C9723" s="7"/>
      <c r="D9723" s="7"/>
      <c r="E9723" s="7" t="s">
        <v>75</v>
      </c>
      <c r="F9723" s="7" t="s">
        <v>76</v>
      </c>
      <c r="G9723" s="7"/>
      <c r="H9723" s="7"/>
    </row>
    <row r="9724" s="1" customFormat="1" ht="76.5" spans="1:8">
      <c r="A9724" s="7"/>
      <c r="B9724" s="7"/>
      <c r="C9724" s="7"/>
      <c r="D9724" s="7"/>
      <c r="E9724" s="7" t="s">
        <v>17</v>
      </c>
      <c r="F9724" s="7" t="s">
        <v>77</v>
      </c>
      <c r="G9724" s="7"/>
      <c r="H9724" s="7"/>
    </row>
    <row r="9725" s="1" customFormat="1" ht="76.5" spans="1:8">
      <c r="A9725" s="7"/>
      <c r="B9725" s="7"/>
      <c r="C9725" s="7"/>
      <c r="D9725" s="7"/>
      <c r="E9725" s="7" t="s">
        <v>78</v>
      </c>
      <c r="F9725" s="7" t="s">
        <v>79</v>
      </c>
      <c r="G9725" s="7"/>
      <c r="H9725" s="7"/>
    </row>
    <row r="9726" s="1" customFormat="1" ht="89.25" spans="1:8">
      <c r="A9726" s="7"/>
      <c r="B9726" s="7"/>
      <c r="C9726" s="7"/>
      <c r="D9726" s="7"/>
      <c r="E9726" s="7" t="s">
        <v>19</v>
      </c>
      <c r="F9726" s="7" t="s">
        <v>80</v>
      </c>
      <c r="G9726" s="7"/>
      <c r="H9726" s="7"/>
    </row>
    <row r="9727" s="1" customFormat="1" ht="38.25" spans="1:8">
      <c r="A9727" s="7"/>
      <c r="B9727" s="7"/>
      <c r="C9727" s="7"/>
      <c r="D9727" s="7"/>
      <c r="E9727" s="7" t="s">
        <v>21</v>
      </c>
      <c r="F9727" s="7" t="s">
        <v>81</v>
      </c>
      <c r="G9727" s="7"/>
      <c r="H9727" s="7"/>
    </row>
    <row r="9728" s="1" customFormat="1" ht="89.25" spans="1:8">
      <c r="A9728" s="7"/>
      <c r="B9728" s="7"/>
      <c r="C9728" s="7"/>
      <c r="D9728" s="7"/>
      <c r="E9728" s="7" t="s">
        <v>82</v>
      </c>
      <c r="F9728" s="7" t="s">
        <v>83</v>
      </c>
      <c r="G9728" s="7"/>
      <c r="H9728" s="7"/>
    </row>
    <row r="9729" s="1" customFormat="1" ht="25.5" spans="1:8">
      <c r="A9729" s="7"/>
      <c r="B9729" s="7"/>
      <c r="C9729" s="7"/>
      <c r="D9729" s="7"/>
      <c r="E9729" s="7"/>
      <c r="F9729" s="7" t="s">
        <v>84</v>
      </c>
      <c r="G9729" s="7"/>
      <c r="H9729" s="7"/>
    </row>
    <row r="9730" s="1" customFormat="1" ht="13.5" spans="1:8">
      <c r="A9730" s="7" t="s">
        <v>85</v>
      </c>
      <c r="B9730" s="7"/>
      <c r="C9730" s="7"/>
      <c r="D9730" s="7"/>
      <c r="E9730" s="7"/>
      <c r="F9730" s="7"/>
      <c r="G9730" s="7"/>
      <c r="H9730" s="7"/>
    </row>
    <row r="9731" s="1" customFormat="1" ht="13.5" spans="1:8">
      <c r="A9731" s="7" t="s">
        <v>86</v>
      </c>
      <c r="B9731" s="7"/>
      <c r="C9731" s="7"/>
      <c r="D9731" s="7"/>
      <c r="E9731" s="7"/>
      <c r="F9731" s="7"/>
      <c r="G9731" s="7"/>
      <c r="H9731" s="7"/>
    </row>
    <row r="9732" s="1" customFormat="1" ht="25.5" spans="1:8">
      <c r="A9732" s="9" t="s">
        <v>2</v>
      </c>
      <c r="B9732" s="9" t="s">
        <v>3</v>
      </c>
      <c r="C9732" s="9" t="s">
        <v>4</v>
      </c>
      <c r="D9732" s="9" t="s">
        <v>5</v>
      </c>
      <c r="E9732" s="9" t="s">
        <v>6</v>
      </c>
      <c r="F9732" s="9" t="s">
        <v>7</v>
      </c>
      <c r="G9732" s="9" t="s">
        <v>8</v>
      </c>
      <c r="H9732" s="9" t="s">
        <v>9</v>
      </c>
    </row>
    <row r="9733" s="1" customFormat="1" ht="63.75" spans="1:8">
      <c r="A9733" s="7">
        <v>890</v>
      </c>
      <c r="B9733" s="7" t="s">
        <v>1723</v>
      </c>
      <c r="C9733" s="7" t="s">
        <v>1724</v>
      </c>
      <c r="D9733" s="7" t="s">
        <v>70</v>
      </c>
      <c r="E9733" s="7" t="s">
        <v>71</v>
      </c>
      <c r="F9733" s="7" t="s">
        <v>72</v>
      </c>
      <c r="G9733" s="7" t="s">
        <v>73</v>
      </c>
      <c r="H9733" s="7" t="s">
        <v>74</v>
      </c>
    </row>
    <row r="9734" s="1" customFormat="1" ht="89.25" spans="1:8">
      <c r="A9734" s="7"/>
      <c r="B9734" s="7"/>
      <c r="C9734" s="7"/>
      <c r="D9734" s="7"/>
      <c r="E9734" s="7" t="s">
        <v>75</v>
      </c>
      <c r="F9734" s="7" t="s">
        <v>76</v>
      </c>
      <c r="G9734" s="7"/>
      <c r="H9734" s="7"/>
    </row>
    <row r="9735" s="1" customFormat="1" ht="76.5" spans="1:8">
      <c r="A9735" s="7"/>
      <c r="B9735" s="7"/>
      <c r="C9735" s="7"/>
      <c r="D9735" s="7"/>
      <c r="E9735" s="7" t="s">
        <v>17</v>
      </c>
      <c r="F9735" s="7" t="s">
        <v>77</v>
      </c>
      <c r="G9735" s="7"/>
      <c r="H9735" s="7"/>
    </row>
    <row r="9736" s="1" customFormat="1" ht="76.5" spans="1:8">
      <c r="A9736" s="7"/>
      <c r="B9736" s="7"/>
      <c r="C9736" s="7"/>
      <c r="D9736" s="7"/>
      <c r="E9736" s="7" t="s">
        <v>78</v>
      </c>
      <c r="F9736" s="7" t="s">
        <v>79</v>
      </c>
      <c r="G9736" s="7"/>
      <c r="H9736" s="7"/>
    </row>
    <row r="9737" s="1" customFormat="1" ht="89.25" spans="1:8">
      <c r="A9737" s="7"/>
      <c r="B9737" s="7"/>
      <c r="C9737" s="7"/>
      <c r="D9737" s="7"/>
      <c r="E9737" s="7" t="s">
        <v>19</v>
      </c>
      <c r="F9737" s="7" t="s">
        <v>80</v>
      </c>
      <c r="G9737" s="7"/>
      <c r="H9737" s="7"/>
    </row>
    <row r="9738" s="1" customFormat="1" ht="38.25" spans="1:8">
      <c r="A9738" s="7"/>
      <c r="B9738" s="7"/>
      <c r="C9738" s="7"/>
      <c r="D9738" s="7"/>
      <c r="E9738" s="7" t="s">
        <v>21</v>
      </c>
      <c r="F9738" s="7" t="s">
        <v>81</v>
      </c>
      <c r="G9738" s="7"/>
      <c r="H9738" s="7"/>
    </row>
    <row r="9739" s="1" customFormat="1" ht="89.25" spans="1:8">
      <c r="A9739" s="7"/>
      <c r="B9739" s="7"/>
      <c r="C9739" s="7"/>
      <c r="D9739" s="7"/>
      <c r="E9739" s="7" t="s">
        <v>82</v>
      </c>
      <c r="F9739" s="7" t="s">
        <v>83</v>
      </c>
      <c r="G9739" s="7"/>
      <c r="H9739" s="7"/>
    </row>
    <row r="9740" s="1" customFormat="1" ht="25.5" spans="1:8">
      <c r="A9740" s="7"/>
      <c r="B9740" s="7"/>
      <c r="C9740" s="7"/>
      <c r="D9740" s="7"/>
      <c r="E9740" s="7"/>
      <c r="F9740" s="7" t="s">
        <v>84</v>
      </c>
      <c r="G9740" s="7"/>
      <c r="H9740" s="7"/>
    </row>
    <row r="9741" s="1" customFormat="1" ht="13.5" spans="1:8">
      <c r="A9741" s="7" t="s">
        <v>85</v>
      </c>
      <c r="B9741" s="7"/>
      <c r="C9741" s="7"/>
      <c r="D9741" s="7"/>
      <c r="E9741" s="7"/>
      <c r="F9741" s="7"/>
      <c r="G9741" s="7"/>
      <c r="H9741" s="7"/>
    </row>
    <row r="9742" s="1" customFormat="1" ht="13.5" spans="1:8">
      <c r="A9742" s="7" t="s">
        <v>86</v>
      </c>
      <c r="B9742" s="7"/>
      <c r="C9742" s="7"/>
      <c r="D9742" s="7"/>
      <c r="E9742" s="7"/>
      <c r="F9742" s="7"/>
      <c r="G9742" s="7"/>
      <c r="H9742" s="7"/>
    </row>
    <row r="9743" s="1" customFormat="1" ht="25.5" spans="1:8">
      <c r="A9743" s="9" t="s">
        <v>2</v>
      </c>
      <c r="B9743" s="9" t="s">
        <v>3</v>
      </c>
      <c r="C9743" s="9" t="s">
        <v>4</v>
      </c>
      <c r="D9743" s="9" t="s">
        <v>5</v>
      </c>
      <c r="E9743" s="9" t="s">
        <v>6</v>
      </c>
      <c r="F9743" s="9" t="s">
        <v>7</v>
      </c>
      <c r="G9743" s="9" t="s">
        <v>8</v>
      </c>
      <c r="H9743" s="9" t="s">
        <v>9</v>
      </c>
    </row>
    <row r="9744" s="1" customFormat="1" ht="63.75" spans="1:8">
      <c r="A9744" s="7">
        <v>891</v>
      </c>
      <c r="B9744" s="7" t="s">
        <v>1725</v>
      </c>
      <c r="C9744" s="7" t="s">
        <v>1726</v>
      </c>
      <c r="D9744" s="7" t="s">
        <v>70</v>
      </c>
      <c r="E9744" s="7" t="s">
        <v>71</v>
      </c>
      <c r="F9744" s="7" t="s">
        <v>72</v>
      </c>
      <c r="G9744" s="7" t="s">
        <v>73</v>
      </c>
      <c r="H9744" s="7" t="s">
        <v>74</v>
      </c>
    </row>
    <row r="9745" s="1" customFormat="1" ht="89.25" spans="1:8">
      <c r="A9745" s="7"/>
      <c r="B9745" s="7"/>
      <c r="C9745" s="7"/>
      <c r="D9745" s="7"/>
      <c r="E9745" s="7" t="s">
        <v>75</v>
      </c>
      <c r="F9745" s="7" t="s">
        <v>76</v>
      </c>
      <c r="G9745" s="7"/>
      <c r="H9745" s="7"/>
    </row>
    <row r="9746" s="1" customFormat="1" ht="76.5" spans="1:8">
      <c r="A9746" s="7"/>
      <c r="B9746" s="7"/>
      <c r="C9746" s="7"/>
      <c r="D9746" s="7"/>
      <c r="E9746" s="7" t="s">
        <v>17</v>
      </c>
      <c r="F9746" s="7" t="s">
        <v>77</v>
      </c>
      <c r="G9746" s="7"/>
      <c r="H9746" s="7"/>
    </row>
    <row r="9747" s="1" customFormat="1" ht="76.5" spans="1:8">
      <c r="A9747" s="7"/>
      <c r="B9747" s="7"/>
      <c r="C9747" s="7"/>
      <c r="D9747" s="7"/>
      <c r="E9747" s="7" t="s">
        <v>78</v>
      </c>
      <c r="F9747" s="7" t="s">
        <v>79</v>
      </c>
      <c r="G9747" s="7"/>
      <c r="H9747" s="7"/>
    </row>
    <row r="9748" s="1" customFormat="1" ht="89.25" spans="1:8">
      <c r="A9748" s="7"/>
      <c r="B9748" s="7"/>
      <c r="C9748" s="7"/>
      <c r="D9748" s="7"/>
      <c r="E9748" s="7" t="s">
        <v>19</v>
      </c>
      <c r="F9748" s="7" t="s">
        <v>80</v>
      </c>
      <c r="G9748" s="7"/>
      <c r="H9748" s="7"/>
    </row>
    <row r="9749" s="1" customFormat="1" ht="38.25" spans="1:8">
      <c r="A9749" s="7"/>
      <c r="B9749" s="7"/>
      <c r="C9749" s="7"/>
      <c r="D9749" s="7"/>
      <c r="E9749" s="7" t="s">
        <v>21</v>
      </c>
      <c r="F9749" s="7" t="s">
        <v>81</v>
      </c>
      <c r="G9749" s="7"/>
      <c r="H9749" s="7"/>
    </row>
    <row r="9750" s="1" customFormat="1" ht="89.25" spans="1:8">
      <c r="A9750" s="7"/>
      <c r="B9750" s="7"/>
      <c r="C9750" s="7"/>
      <c r="D9750" s="7"/>
      <c r="E9750" s="7" t="s">
        <v>82</v>
      </c>
      <c r="F9750" s="7" t="s">
        <v>83</v>
      </c>
      <c r="G9750" s="7"/>
      <c r="H9750" s="7"/>
    </row>
    <row r="9751" s="1" customFormat="1" ht="25.5" spans="1:8">
      <c r="A9751" s="7"/>
      <c r="B9751" s="7"/>
      <c r="C9751" s="7"/>
      <c r="D9751" s="7"/>
      <c r="E9751" s="7"/>
      <c r="F9751" s="7" t="s">
        <v>84</v>
      </c>
      <c r="G9751" s="7"/>
      <c r="H9751" s="7"/>
    </row>
    <row r="9752" s="1" customFormat="1" ht="13.5" spans="1:8">
      <c r="A9752" s="7" t="s">
        <v>85</v>
      </c>
      <c r="B9752" s="7"/>
      <c r="C9752" s="7"/>
      <c r="D9752" s="7"/>
      <c r="E9752" s="7"/>
      <c r="F9752" s="7"/>
      <c r="G9752" s="7"/>
      <c r="H9752" s="7"/>
    </row>
    <row r="9753" s="1" customFormat="1" ht="13.5" spans="1:8">
      <c r="A9753" s="7" t="s">
        <v>86</v>
      </c>
      <c r="B9753" s="7"/>
      <c r="C9753" s="7"/>
      <c r="D9753" s="7"/>
      <c r="E9753" s="7"/>
      <c r="F9753" s="7"/>
      <c r="G9753" s="7"/>
      <c r="H9753" s="7"/>
    </row>
    <row r="9754" s="1" customFormat="1" ht="25.5" spans="1:8">
      <c r="A9754" s="9" t="s">
        <v>2</v>
      </c>
      <c r="B9754" s="9" t="s">
        <v>3</v>
      </c>
      <c r="C9754" s="9" t="s">
        <v>4</v>
      </c>
      <c r="D9754" s="9" t="s">
        <v>5</v>
      </c>
      <c r="E9754" s="9" t="s">
        <v>6</v>
      </c>
      <c r="F9754" s="9" t="s">
        <v>7</v>
      </c>
      <c r="G9754" s="9" t="s">
        <v>8</v>
      </c>
      <c r="H9754" s="9" t="s">
        <v>9</v>
      </c>
    </row>
    <row r="9755" s="1" customFormat="1" ht="63.75" spans="1:8">
      <c r="A9755" s="7">
        <v>892</v>
      </c>
      <c r="B9755" s="7" t="s">
        <v>1727</v>
      </c>
      <c r="C9755" s="7" t="s">
        <v>1728</v>
      </c>
      <c r="D9755" s="7" t="s">
        <v>70</v>
      </c>
      <c r="E9755" s="7" t="s">
        <v>71</v>
      </c>
      <c r="F9755" s="7" t="s">
        <v>72</v>
      </c>
      <c r="G9755" s="7" t="s">
        <v>73</v>
      </c>
      <c r="H9755" s="7" t="s">
        <v>74</v>
      </c>
    </row>
    <row r="9756" s="1" customFormat="1" ht="89.25" spans="1:8">
      <c r="A9756" s="7"/>
      <c r="B9756" s="7"/>
      <c r="C9756" s="7"/>
      <c r="D9756" s="7"/>
      <c r="E9756" s="7" t="s">
        <v>75</v>
      </c>
      <c r="F9756" s="7" t="s">
        <v>76</v>
      </c>
      <c r="G9756" s="7"/>
      <c r="H9756" s="7"/>
    </row>
    <row r="9757" s="1" customFormat="1" ht="76.5" spans="1:8">
      <c r="A9757" s="7"/>
      <c r="B9757" s="7"/>
      <c r="C9757" s="7"/>
      <c r="D9757" s="7"/>
      <c r="E9757" s="7" t="s">
        <v>17</v>
      </c>
      <c r="F9757" s="7" t="s">
        <v>77</v>
      </c>
      <c r="G9757" s="7"/>
      <c r="H9757" s="7"/>
    </row>
    <row r="9758" s="1" customFormat="1" ht="76.5" spans="1:8">
      <c r="A9758" s="7"/>
      <c r="B9758" s="7"/>
      <c r="C9758" s="7"/>
      <c r="D9758" s="7"/>
      <c r="E9758" s="7" t="s">
        <v>78</v>
      </c>
      <c r="F9758" s="7" t="s">
        <v>79</v>
      </c>
      <c r="G9758" s="7"/>
      <c r="H9758" s="7"/>
    </row>
    <row r="9759" s="1" customFormat="1" ht="89.25" spans="1:8">
      <c r="A9759" s="7"/>
      <c r="B9759" s="7"/>
      <c r="C9759" s="7"/>
      <c r="D9759" s="7"/>
      <c r="E9759" s="7" t="s">
        <v>19</v>
      </c>
      <c r="F9759" s="7" t="s">
        <v>80</v>
      </c>
      <c r="G9759" s="7"/>
      <c r="H9759" s="7"/>
    </row>
    <row r="9760" s="1" customFormat="1" ht="38.25" spans="1:8">
      <c r="A9760" s="7"/>
      <c r="B9760" s="7"/>
      <c r="C9760" s="7"/>
      <c r="D9760" s="7"/>
      <c r="E9760" s="7" t="s">
        <v>21</v>
      </c>
      <c r="F9760" s="7" t="s">
        <v>81</v>
      </c>
      <c r="G9760" s="7"/>
      <c r="H9760" s="7"/>
    </row>
    <row r="9761" s="1" customFormat="1" ht="89.25" spans="1:8">
      <c r="A9761" s="7"/>
      <c r="B9761" s="7"/>
      <c r="C9761" s="7"/>
      <c r="D9761" s="7"/>
      <c r="E9761" s="7" t="s">
        <v>82</v>
      </c>
      <c r="F9761" s="7" t="s">
        <v>83</v>
      </c>
      <c r="G9761" s="7"/>
      <c r="H9761" s="7"/>
    </row>
    <row r="9762" s="1" customFormat="1" ht="25.5" spans="1:8">
      <c r="A9762" s="7"/>
      <c r="B9762" s="7"/>
      <c r="C9762" s="7"/>
      <c r="D9762" s="7"/>
      <c r="E9762" s="7"/>
      <c r="F9762" s="7" t="s">
        <v>84</v>
      </c>
      <c r="G9762" s="7"/>
      <c r="H9762" s="7"/>
    </row>
    <row r="9763" s="1" customFormat="1" ht="13.5" spans="1:8">
      <c r="A9763" s="7" t="s">
        <v>85</v>
      </c>
      <c r="B9763" s="7"/>
      <c r="C9763" s="7"/>
      <c r="D9763" s="7"/>
      <c r="E9763" s="7"/>
      <c r="F9763" s="7"/>
      <c r="G9763" s="7"/>
      <c r="H9763" s="7"/>
    </row>
    <row r="9764" s="1" customFormat="1" ht="13.5" spans="1:8">
      <c r="A9764" s="7" t="s">
        <v>86</v>
      </c>
      <c r="B9764" s="7"/>
      <c r="C9764" s="7"/>
      <c r="D9764" s="7"/>
      <c r="E9764" s="7"/>
      <c r="F9764" s="7"/>
      <c r="G9764" s="7"/>
      <c r="H9764" s="7"/>
    </row>
    <row r="9765" s="1" customFormat="1" ht="25.5" spans="1:8">
      <c r="A9765" s="9" t="s">
        <v>2</v>
      </c>
      <c r="B9765" s="9" t="s">
        <v>3</v>
      </c>
      <c r="C9765" s="9" t="s">
        <v>4</v>
      </c>
      <c r="D9765" s="9" t="s">
        <v>5</v>
      </c>
      <c r="E9765" s="9" t="s">
        <v>6</v>
      </c>
      <c r="F9765" s="9" t="s">
        <v>7</v>
      </c>
      <c r="G9765" s="9" t="s">
        <v>8</v>
      </c>
      <c r="H9765" s="9" t="s">
        <v>9</v>
      </c>
    </row>
    <row r="9766" s="1" customFormat="1" ht="63.75" spans="1:8">
      <c r="A9766" s="7">
        <v>893</v>
      </c>
      <c r="B9766" s="7" t="s">
        <v>1729</v>
      </c>
      <c r="C9766" s="7" t="s">
        <v>1730</v>
      </c>
      <c r="D9766" s="7" t="s">
        <v>70</v>
      </c>
      <c r="E9766" s="7" t="s">
        <v>71</v>
      </c>
      <c r="F9766" s="7" t="s">
        <v>72</v>
      </c>
      <c r="G9766" s="7" t="s">
        <v>73</v>
      </c>
      <c r="H9766" s="7" t="s">
        <v>74</v>
      </c>
    </row>
    <row r="9767" s="1" customFormat="1" ht="89.25" spans="1:8">
      <c r="A9767" s="7"/>
      <c r="B9767" s="7"/>
      <c r="C9767" s="7"/>
      <c r="D9767" s="7"/>
      <c r="E9767" s="7" t="s">
        <v>75</v>
      </c>
      <c r="F9767" s="7" t="s">
        <v>76</v>
      </c>
      <c r="G9767" s="7"/>
      <c r="H9767" s="7"/>
    </row>
    <row r="9768" s="1" customFormat="1" ht="76.5" spans="1:8">
      <c r="A9768" s="7"/>
      <c r="B9768" s="7"/>
      <c r="C9768" s="7"/>
      <c r="D9768" s="7"/>
      <c r="E9768" s="7" t="s">
        <v>17</v>
      </c>
      <c r="F9768" s="7" t="s">
        <v>77</v>
      </c>
      <c r="G9768" s="7"/>
      <c r="H9768" s="7"/>
    </row>
    <row r="9769" s="1" customFormat="1" ht="76.5" spans="1:8">
      <c r="A9769" s="7"/>
      <c r="B9769" s="7"/>
      <c r="C9769" s="7"/>
      <c r="D9769" s="7"/>
      <c r="E9769" s="7" t="s">
        <v>78</v>
      </c>
      <c r="F9769" s="7" t="s">
        <v>79</v>
      </c>
      <c r="G9769" s="7"/>
      <c r="H9769" s="7"/>
    </row>
    <row r="9770" s="1" customFormat="1" ht="89.25" spans="1:8">
      <c r="A9770" s="7"/>
      <c r="B9770" s="7"/>
      <c r="C9770" s="7"/>
      <c r="D9770" s="7"/>
      <c r="E9770" s="7" t="s">
        <v>19</v>
      </c>
      <c r="F9770" s="7" t="s">
        <v>80</v>
      </c>
      <c r="G9770" s="7"/>
      <c r="H9770" s="7"/>
    </row>
    <row r="9771" s="1" customFormat="1" ht="38.25" spans="1:8">
      <c r="A9771" s="7"/>
      <c r="B9771" s="7"/>
      <c r="C9771" s="7"/>
      <c r="D9771" s="7"/>
      <c r="E9771" s="7" t="s">
        <v>21</v>
      </c>
      <c r="F9771" s="7" t="s">
        <v>81</v>
      </c>
      <c r="G9771" s="7"/>
      <c r="H9771" s="7"/>
    </row>
    <row r="9772" s="1" customFormat="1" ht="89.25" spans="1:8">
      <c r="A9772" s="7"/>
      <c r="B9772" s="7"/>
      <c r="C9772" s="7"/>
      <c r="D9772" s="7"/>
      <c r="E9772" s="7" t="s">
        <v>82</v>
      </c>
      <c r="F9772" s="7" t="s">
        <v>83</v>
      </c>
      <c r="G9772" s="7"/>
      <c r="H9772" s="7"/>
    </row>
    <row r="9773" s="1" customFormat="1" ht="25.5" spans="1:8">
      <c r="A9773" s="7"/>
      <c r="B9773" s="7"/>
      <c r="C9773" s="7"/>
      <c r="D9773" s="7"/>
      <c r="E9773" s="7"/>
      <c r="F9773" s="7" t="s">
        <v>84</v>
      </c>
      <c r="G9773" s="7"/>
      <c r="H9773" s="7"/>
    </row>
    <row r="9774" s="1" customFormat="1" ht="13.5" spans="1:8">
      <c r="A9774" s="7" t="s">
        <v>85</v>
      </c>
      <c r="B9774" s="7"/>
      <c r="C9774" s="7"/>
      <c r="D9774" s="7"/>
      <c r="E9774" s="7"/>
      <c r="F9774" s="7"/>
      <c r="G9774" s="7"/>
      <c r="H9774" s="7"/>
    </row>
    <row r="9775" s="1" customFormat="1" ht="13.5" spans="1:8">
      <c r="A9775" s="7" t="s">
        <v>86</v>
      </c>
      <c r="B9775" s="7"/>
      <c r="C9775" s="7"/>
      <c r="D9775" s="7"/>
      <c r="E9775" s="7"/>
      <c r="F9775" s="7"/>
      <c r="G9775" s="7"/>
      <c r="H9775" s="7"/>
    </row>
    <row r="9776" s="1" customFormat="1" ht="25.5" spans="1:8">
      <c r="A9776" s="20" t="s">
        <v>2</v>
      </c>
      <c r="B9776" s="20" t="s">
        <v>3</v>
      </c>
      <c r="C9776" s="20" t="s">
        <v>4</v>
      </c>
      <c r="D9776" s="20" t="s">
        <v>5</v>
      </c>
      <c r="E9776" s="20" t="s">
        <v>6</v>
      </c>
      <c r="F9776" s="20" t="s">
        <v>7</v>
      </c>
      <c r="G9776" s="20" t="s">
        <v>8</v>
      </c>
      <c r="H9776" s="20" t="s">
        <v>9</v>
      </c>
    </row>
    <row r="9777" s="1" customFormat="1" ht="63.75" spans="1:8">
      <c r="A9777" s="7">
        <v>894</v>
      </c>
      <c r="B9777" s="12" t="s">
        <v>1731</v>
      </c>
      <c r="C9777" s="13" t="s">
        <v>1732</v>
      </c>
      <c r="D9777" s="7" t="s">
        <v>70</v>
      </c>
      <c r="E9777" s="7" t="s">
        <v>71</v>
      </c>
      <c r="F9777" s="7" t="s">
        <v>72</v>
      </c>
      <c r="G9777" s="7" t="s">
        <v>73</v>
      </c>
      <c r="H9777" s="7" t="s">
        <v>74</v>
      </c>
    </row>
    <row r="9778" s="1" customFormat="1" ht="89.25" spans="1:8">
      <c r="A9778" s="7"/>
      <c r="B9778" s="12"/>
      <c r="C9778" s="13"/>
      <c r="D9778" s="7"/>
      <c r="E9778" s="7" t="s">
        <v>75</v>
      </c>
      <c r="F9778" s="7" t="s">
        <v>76</v>
      </c>
      <c r="G9778" s="7"/>
      <c r="H9778" s="7"/>
    </row>
    <row r="9779" s="1" customFormat="1" ht="76.5" spans="1:8">
      <c r="A9779" s="7"/>
      <c r="B9779" s="12"/>
      <c r="C9779" s="13"/>
      <c r="D9779" s="7"/>
      <c r="E9779" s="7" t="s">
        <v>17</v>
      </c>
      <c r="F9779" s="7" t="s">
        <v>77</v>
      </c>
      <c r="G9779" s="7"/>
      <c r="H9779" s="7"/>
    </row>
    <row r="9780" s="1" customFormat="1" ht="76.5" spans="1:8">
      <c r="A9780" s="7"/>
      <c r="B9780" s="12"/>
      <c r="C9780" s="13"/>
      <c r="D9780" s="7"/>
      <c r="E9780" s="7" t="s">
        <v>78</v>
      </c>
      <c r="F9780" s="7" t="s">
        <v>79</v>
      </c>
      <c r="G9780" s="7"/>
      <c r="H9780" s="7"/>
    </row>
    <row r="9781" s="1" customFormat="1" ht="89.25" spans="1:8">
      <c r="A9781" s="7"/>
      <c r="B9781" s="12"/>
      <c r="C9781" s="13"/>
      <c r="D9781" s="7"/>
      <c r="E9781" s="7" t="s">
        <v>19</v>
      </c>
      <c r="F9781" s="7" t="s">
        <v>80</v>
      </c>
      <c r="G9781" s="7"/>
      <c r="H9781" s="7"/>
    </row>
    <row r="9782" s="1" customFormat="1" ht="38.25" spans="1:8">
      <c r="A9782" s="7"/>
      <c r="B9782" s="12"/>
      <c r="C9782" s="13"/>
      <c r="D9782" s="7"/>
      <c r="E9782" s="7" t="s">
        <v>21</v>
      </c>
      <c r="F9782" s="7" t="s">
        <v>81</v>
      </c>
      <c r="G9782" s="7"/>
      <c r="H9782" s="7"/>
    </row>
    <row r="9783" s="1" customFormat="1" ht="89.25" spans="1:8">
      <c r="A9783" s="7"/>
      <c r="B9783" s="12"/>
      <c r="C9783" s="13"/>
      <c r="D9783" s="7"/>
      <c r="E9783" s="7" t="s">
        <v>82</v>
      </c>
      <c r="F9783" s="7" t="s">
        <v>83</v>
      </c>
      <c r="G9783" s="7"/>
      <c r="H9783" s="7"/>
    </row>
    <row r="9784" s="1" customFormat="1" ht="25.5" spans="1:8">
      <c r="A9784" s="7"/>
      <c r="B9784" s="12"/>
      <c r="C9784" s="13"/>
      <c r="D9784" s="7"/>
      <c r="E9784" s="7"/>
      <c r="F9784" s="7" t="s">
        <v>84</v>
      </c>
      <c r="G9784" s="7"/>
      <c r="H9784" s="7"/>
    </row>
    <row r="9785" s="1" customFormat="1" ht="13.5" spans="1:8">
      <c r="A9785" s="7" t="s">
        <v>1209</v>
      </c>
      <c r="B9785" s="7"/>
      <c r="C9785" s="7"/>
      <c r="D9785" s="7"/>
      <c r="E9785" s="7"/>
      <c r="F9785" s="7"/>
      <c r="G9785" s="7"/>
      <c r="H9785" s="7"/>
    </row>
    <row r="9786" s="1" customFormat="1" ht="13.5" spans="1:8">
      <c r="A9786" s="7" t="s">
        <v>86</v>
      </c>
      <c r="B9786" s="7"/>
      <c r="C9786" s="7"/>
      <c r="D9786" s="7"/>
      <c r="E9786" s="7"/>
      <c r="F9786" s="7"/>
      <c r="G9786" s="7"/>
      <c r="H9786" s="7"/>
    </row>
    <row r="9787" s="1" customFormat="1" ht="25.5" spans="1:8">
      <c r="A9787" s="9" t="s">
        <v>2</v>
      </c>
      <c r="B9787" s="9" t="s">
        <v>3</v>
      </c>
      <c r="C9787" s="9" t="s">
        <v>4</v>
      </c>
      <c r="D9787" s="9" t="s">
        <v>5</v>
      </c>
      <c r="E9787" s="9" t="s">
        <v>6</v>
      </c>
      <c r="F9787" s="9" t="s">
        <v>7</v>
      </c>
      <c r="G9787" s="9" t="s">
        <v>8</v>
      </c>
      <c r="H9787" s="9" t="s">
        <v>9</v>
      </c>
    </row>
    <row r="9788" s="1" customFormat="1" ht="63.75" spans="1:8">
      <c r="A9788" s="7">
        <v>895</v>
      </c>
      <c r="B9788" s="12" t="s">
        <v>1733</v>
      </c>
      <c r="C9788" s="13" t="s">
        <v>1734</v>
      </c>
      <c r="D9788" s="7" t="s">
        <v>70</v>
      </c>
      <c r="E9788" s="7" t="s">
        <v>71</v>
      </c>
      <c r="F9788" s="7" t="s">
        <v>72</v>
      </c>
      <c r="G9788" s="7" t="s">
        <v>73</v>
      </c>
      <c r="H9788" s="7" t="s">
        <v>74</v>
      </c>
    </row>
    <row r="9789" s="1" customFormat="1" ht="89.25" spans="1:8">
      <c r="A9789" s="7"/>
      <c r="B9789" s="12"/>
      <c r="C9789" s="13"/>
      <c r="D9789" s="7"/>
      <c r="E9789" s="7" t="s">
        <v>75</v>
      </c>
      <c r="F9789" s="7" t="s">
        <v>76</v>
      </c>
      <c r="G9789" s="7"/>
      <c r="H9789" s="7"/>
    </row>
    <row r="9790" s="1" customFormat="1" ht="76.5" spans="1:8">
      <c r="A9790" s="7"/>
      <c r="B9790" s="12"/>
      <c r="C9790" s="13"/>
      <c r="D9790" s="7"/>
      <c r="E9790" s="7" t="s">
        <v>17</v>
      </c>
      <c r="F9790" s="7" t="s">
        <v>77</v>
      </c>
      <c r="G9790" s="7"/>
      <c r="H9790" s="7"/>
    </row>
    <row r="9791" s="1" customFormat="1" ht="76.5" spans="1:8">
      <c r="A9791" s="7"/>
      <c r="B9791" s="12"/>
      <c r="C9791" s="13"/>
      <c r="D9791" s="7"/>
      <c r="E9791" s="7" t="s">
        <v>78</v>
      </c>
      <c r="F9791" s="7" t="s">
        <v>79</v>
      </c>
      <c r="G9791" s="7"/>
      <c r="H9791" s="7"/>
    </row>
    <row r="9792" s="1" customFormat="1" ht="89.25" spans="1:8">
      <c r="A9792" s="7"/>
      <c r="B9792" s="12"/>
      <c r="C9792" s="13"/>
      <c r="D9792" s="7"/>
      <c r="E9792" s="7" t="s">
        <v>19</v>
      </c>
      <c r="F9792" s="7" t="s">
        <v>80</v>
      </c>
      <c r="G9792" s="7"/>
      <c r="H9792" s="7"/>
    </row>
    <row r="9793" s="1" customFormat="1" ht="38.25" spans="1:8">
      <c r="A9793" s="7"/>
      <c r="B9793" s="12"/>
      <c r="C9793" s="13"/>
      <c r="D9793" s="7"/>
      <c r="E9793" s="7" t="s">
        <v>21</v>
      </c>
      <c r="F9793" s="7" t="s">
        <v>81</v>
      </c>
      <c r="G9793" s="7"/>
      <c r="H9793" s="7"/>
    </row>
    <row r="9794" s="1" customFormat="1" ht="89.25" spans="1:8">
      <c r="A9794" s="7"/>
      <c r="B9794" s="12"/>
      <c r="C9794" s="13"/>
      <c r="D9794" s="7"/>
      <c r="E9794" s="7" t="s">
        <v>82</v>
      </c>
      <c r="F9794" s="7" t="s">
        <v>83</v>
      </c>
      <c r="G9794" s="7"/>
      <c r="H9794" s="7"/>
    </row>
    <row r="9795" s="1" customFormat="1" ht="25.5" spans="1:8">
      <c r="A9795" s="7"/>
      <c r="B9795" s="12"/>
      <c r="C9795" s="13"/>
      <c r="D9795" s="7"/>
      <c r="E9795" s="7"/>
      <c r="F9795" s="7" t="s">
        <v>84</v>
      </c>
      <c r="G9795" s="7"/>
      <c r="H9795" s="7"/>
    </row>
    <row r="9796" s="1" customFormat="1" ht="13.5" spans="1:8">
      <c r="A9796" s="7" t="s">
        <v>1209</v>
      </c>
      <c r="B9796" s="7"/>
      <c r="C9796" s="7"/>
      <c r="D9796" s="7"/>
      <c r="E9796" s="7"/>
      <c r="F9796" s="7"/>
      <c r="G9796" s="7"/>
      <c r="H9796" s="7"/>
    </row>
    <row r="9797" s="1" customFormat="1" ht="13.5" spans="1:8">
      <c r="A9797" s="7" t="s">
        <v>86</v>
      </c>
      <c r="B9797" s="7"/>
      <c r="C9797" s="7"/>
      <c r="D9797" s="7"/>
      <c r="E9797" s="7"/>
      <c r="F9797" s="7"/>
      <c r="G9797" s="7"/>
      <c r="H9797" s="7"/>
    </row>
    <row r="9798" s="1" customFormat="1" ht="25.5" spans="1:8">
      <c r="A9798" s="9" t="s">
        <v>2</v>
      </c>
      <c r="B9798" s="9" t="s">
        <v>3</v>
      </c>
      <c r="C9798" s="9" t="s">
        <v>4</v>
      </c>
      <c r="D9798" s="9" t="s">
        <v>5</v>
      </c>
      <c r="E9798" s="9" t="s">
        <v>6</v>
      </c>
      <c r="F9798" s="9" t="s">
        <v>7</v>
      </c>
      <c r="G9798" s="9" t="s">
        <v>8</v>
      </c>
      <c r="H9798" s="9" t="s">
        <v>9</v>
      </c>
    </row>
    <row r="9799" s="1" customFormat="1" ht="63.75" spans="1:8">
      <c r="A9799" s="7">
        <v>896</v>
      </c>
      <c r="B9799" s="12" t="s">
        <v>1735</v>
      </c>
      <c r="C9799" s="13" t="s">
        <v>1736</v>
      </c>
      <c r="D9799" s="7" t="s">
        <v>70</v>
      </c>
      <c r="E9799" s="7" t="s">
        <v>71</v>
      </c>
      <c r="F9799" s="7" t="s">
        <v>72</v>
      </c>
      <c r="G9799" s="7" t="s">
        <v>73</v>
      </c>
      <c r="H9799" s="7" t="s">
        <v>74</v>
      </c>
    </row>
    <row r="9800" s="1" customFormat="1" ht="89.25" spans="1:8">
      <c r="A9800" s="7"/>
      <c r="B9800" s="12"/>
      <c r="C9800" s="13"/>
      <c r="D9800" s="7"/>
      <c r="E9800" s="7" t="s">
        <v>75</v>
      </c>
      <c r="F9800" s="7" t="s">
        <v>76</v>
      </c>
      <c r="G9800" s="7"/>
      <c r="H9800" s="7"/>
    </row>
    <row r="9801" s="1" customFormat="1" ht="76.5" spans="1:8">
      <c r="A9801" s="7"/>
      <c r="B9801" s="12"/>
      <c r="C9801" s="13"/>
      <c r="D9801" s="7"/>
      <c r="E9801" s="7" t="s">
        <v>17</v>
      </c>
      <c r="F9801" s="7" t="s">
        <v>77</v>
      </c>
      <c r="G9801" s="7"/>
      <c r="H9801" s="7"/>
    </row>
    <row r="9802" s="1" customFormat="1" ht="76.5" spans="1:8">
      <c r="A9802" s="7"/>
      <c r="B9802" s="12"/>
      <c r="C9802" s="13"/>
      <c r="D9802" s="7"/>
      <c r="E9802" s="7" t="s">
        <v>78</v>
      </c>
      <c r="F9802" s="7" t="s">
        <v>79</v>
      </c>
      <c r="G9802" s="7"/>
      <c r="H9802" s="7"/>
    </row>
    <row r="9803" s="1" customFormat="1" ht="89.25" spans="1:8">
      <c r="A9803" s="7"/>
      <c r="B9803" s="12"/>
      <c r="C9803" s="13"/>
      <c r="D9803" s="7"/>
      <c r="E9803" s="7" t="s">
        <v>19</v>
      </c>
      <c r="F9803" s="7" t="s">
        <v>80</v>
      </c>
      <c r="G9803" s="7"/>
      <c r="H9803" s="7"/>
    </row>
    <row r="9804" s="1" customFormat="1" ht="38.25" spans="1:8">
      <c r="A9804" s="7"/>
      <c r="B9804" s="12"/>
      <c r="C9804" s="13"/>
      <c r="D9804" s="7"/>
      <c r="E9804" s="7" t="s">
        <v>21</v>
      </c>
      <c r="F9804" s="7" t="s">
        <v>81</v>
      </c>
      <c r="G9804" s="7"/>
      <c r="H9804" s="7"/>
    </row>
    <row r="9805" s="1" customFormat="1" ht="89.25" spans="1:8">
      <c r="A9805" s="7"/>
      <c r="B9805" s="12"/>
      <c r="C9805" s="13"/>
      <c r="D9805" s="7"/>
      <c r="E9805" s="7" t="s">
        <v>82</v>
      </c>
      <c r="F9805" s="7" t="s">
        <v>83</v>
      </c>
      <c r="G9805" s="7"/>
      <c r="H9805" s="7"/>
    </row>
    <row r="9806" s="1" customFormat="1" ht="25.5" spans="1:8">
      <c r="A9806" s="7"/>
      <c r="B9806" s="12"/>
      <c r="C9806" s="13"/>
      <c r="D9806" s="7"/>
      <c r="E9806" s="7"/>
      <c r="F9806" s="7" t="s">
        <v>84</v>
      </c>
      <c r="G9806" s="7"/>
      <c r="H9806" s="7"/>
    </row>
    <row r="9807" s="1" customFormat="1" ht="13.5" spans="1:8">
      <c r="A9807" s="7" t="s">
        <v>1209</v>
      </c>
      <c r="B9807" s="7"/>
      <c r="C9807" s="7"/>
      <c r="D9807" s="7"/>
      <c r="E9807" s="7"/>
      <c r="F9807" s="7"/>
      <c r="G9807" s="7"/>
      <c r="H9807" s="7"/>
    </row>
    <row r="9808" s="1" customFormat="1" ht="13.5" spans="1:8">
      <c r="A9808" s="7" t="s">
        <v>86</v>
      </c>
      <c r="B9808" s="7"/>
      <c r="C9808" s="7"/>
      <c r="D9808" s="7"/>
      <c r="E9808" s="7"/>
      <c r="F9808" s="7"/>
      <c r="G9808" s="7"/>
      <c r="H9808" s="7"/>
    </row>
    <row r="9809" s="1" customFormat="1" ht="25.5" spans="1:8">
      <c r="A9809" s="9" t="s">
        <v>2</v>
      </c>
      <c r="B9809" s="9" t="s">
        <v>3</v>
      </c>
      <c r="C9809" s="9" t="s">
        <v>4</v>
      </c>
      <c r="D9809" s="9" t="s">
        <v>5</v>
      </c>
      <c r="E9809" s="9" t="s">
        <v>6</v>
      </c>
      <c r="F9809" s="9" t="s">
        <v>7</v>
      </c>
      <c r="G9809" s="9" t="s">
        <v>8</v>
      </c>
      <c r="H9809" s="9" t="s">
        <v>9</v>
      </c>
    </row>
    <row r="9810" s="1" customFormat="1" ht="63.75" spans="1:8">
      <c r="A9810" s="7">
        <v>897</v>
      </c>
      <c r="B9810" s="12" t="s">
        <v>1737</v>
      </c>
      <c r="C9810" s="13" t="s">
        <v>1738</v>
      </c>
      <c r="D9810" s="7" t="s">
        <v>70</v>
      </c>
      <c r="E9810" s="7" t="s">
        <v>71</v>
      </c>
      <c r="F9810" s="7" t="s">
        <v>72</v>
      </c>
      <c r="G9810" s="7" t="s">
        <v>73</v>
      </c>
      <c r="H9810" s="7" t="s">
        <v>74</v>
      </c>
    </row>
    <row r="9811" s="1" customFormat="1" ht="89.25" spans="1:8">
      <c r="A9811" s="7"/>
      <c r="B9811" s="12"/>
      <c r="C9811" s="13"/>
      <c r="D9811" s="7"/>
      <c r="E9811" s="7" t="s">
        <v>75</v>
      </c>
      <c r="F9811" s="7" t="s">
        <v>76</v>
      </c>
      <c r="G9811" s="7"/>
      <c r="H9811" s="7"/>
    </row>
    <row r="9812" s="1" customFormat="1" ht="76.5" spans="1:8">
      <c r="A9812" s="7"/>
      <c r="B9812" s="12"/>
      <c r="C9812" s="13"/>
      <c r="D9812" s="7"/>
      <c r="E9812" s="7" t="s">
        <v>17</v>
      </c>
      <c r="F9812" s="7" t="s">
        <v>77</v>
      </c>
      <c r="G9812" s="7"/>
      <c r="H9812" s="7"/>
    </row>
    <row r="9813" s="1" customFormat="1" ht="76.5" spans="1:8">
      <c r="A9813" s="7"/>
      <c r="B9813" s="12"/>
      <c r="C9813" s="13"/>
      <c r="D9813" s="7"/>
      <c r="E9813" s="7" t="s">
        <v>78</v>
      </c>
      <c r="F9813" s="7" t="s">
        <v>79</v>
      </c>
      <c r="G9813" s="7"/>
      <c r="H9813" s="7"/>
    </row>
    <row r="9814" s="1" customFormat="1" ht="89.25" spans="1:8">
      <c r="A9814" s="7"/>
      <c r="B9814" s="12"/>
      <c r="C9814" s="13"/>
      <c r="D9814" s="7"/>
      <c r="E9814" s="7" t="s">
        <v>19</v>
      </c>
      <c r="F9814" s="7" t="s">
        <v>80</v>
      </c>
      <c r="G9814" s="7"/>
      <c r="H9814" s="7"/>
    </row>
    <row r="9815" s="1" customFormat="1" ht="38.25" spans="1:8">
      <c r="A9815" s="7"/>
      <c r="B9815" s="12"/>
      <c r="C9815" s="13"/>
      <c r="D9815" s="7"/>
      <c r="E9815" s="7" t="s">
        <v>21</v>
      </c>
      <c r="F9815" s="7" t="s">
        <v>81</v>
      </c>
      <c r="G9815" s="7"/>
      <c r="H9815" s="7"/>
    </row>
    <row r="9816" s="1" customFormat="1" ht="89.25" spans="1:8">
      <c r="A9816" s="7"/>
      <c r="B9816" s="12"/>
      <c r="C9816" s="13"/>
      <c r="D9816" s="7"/>
      <c r="E9816" s="7" t="s">
        <v>82</v>
      </c>
      <c r="F9816" s="7" t="s">
        <v>83</v>
      </c>
      <c r="G9816" s="7"/>
      <c r="H9816" s="7"/>
    </row>
    <row r="9817" s="1" customFormat="1" ht="25.5" spans="1:8">
      <c r="A9817" s="7"/>
      <c r="B9817" s="12"/>
      <c r="C9817" s="13"/>
      <c r="D9817" s="7"/>
      <c r="E9817" s="7"/>
      <c r="F9817" s="7" t="s">
        <v>84</v>
      </c>
      <c r="G9817" s="7"/>
      <c r="H9817" s="7"/>
    </row>
    <row r="9818" s="1" customFormat="1" ht="13.5" spans="1:8">
      <c r="A9818" s="7" t="s">
        <v>1209</v>
      </c>
      <c r="B9818" s="7"/>
      <c r="C9818" s="7"/>
      <c r="D9818" s="7"/>
      <c r="E9818" s="7"/>
      <c r="F9818" s="7"/>
      <c r="G9818" s="7"/>
      <c r="H9818" s="7"/>
    </row>
    <row r="9819" s="1" customFormat="1" ht="13.5" spans="1:8">
      <c r="A9819" s="7" t="s">
        <v>86</v>
      </c>
      <c r="B9819" s="7"/>
      <c r="C9819" s="7"/>
      <c r="D9819" s="7"/>
      <c r="E9819" s="7"/>
      <c r="F9819" s="7"/>
      <c r="G9819" s="7"/>
      <c r="H9819" s="7"/>
    </row>
    <row r="9820" s="1" customFormat="1" ht="25.5" spans="1:8">
      <c r="A9820" s="9" t="s">
        <v>2</v>
      </c>
      <c r="B9820" s="9" t="s">
        <v>3</v>
      </c>
      <c r="C9820" s="9" t="s">
        <v>4</v>
      </c>
      <c r="D9820" s="9" t="s">
        <v>5</v>
      </c>
      <c r="E9820" s="9" t="s">
        <v>6</v>
      </c>
      <c r="F9820" s="9" t="s">
        <v>7</v>
      </c>
      <c r="G9820" s="9" t="s">
        <v>8</v>
      </c>
      <c r="H9820" s="9" t="s">
        <v>9</v>
      </c>
    </row>
    <row r="9821" s="1" customFormat="1" ht="63.75" spans="1:8">
      <c r="A9821" s="7">
        <v>898</v>
      </c>
      <c r="B9821" s="12" t="s">
        <v>1739</v>
      </c>
      <c r="C9821" s="13" t="s">
        <v>1740</v>
      </c>
      <c r="D9821" s="7" t="s">
        <v>70</v>
      </c>
      <c r="E9821" s="7" t="s">
        <v>71</v>
      </c>
      <c r="F9821" s="7" t="s">
        <v>72</v>
      </c>
      <c r="G9821" s="7" t="s">
        <v>73</v>
      </c>
      <c r="H9821" s="7" t="s">
        <v>74</v>
      </c>
    </row>
    <row r="9822" s="1" customFormat="1" ht="89.25" spans="1:8">
      <c r="A9822" s="7"/>
      <c r="B9822" s="12"/>
      <c r="C9822" s="13"/>
      <c r="D9822" s="7"/>
      <c r="E9822" s="7" t="s">
        <v>75</v>
      </c>
      <c r="F9822" s="7" t="s">
        <v>76</v>
      </c>
      <c r="G9822" s="7"/>
      <c r="H9822" s="7"/>
    </row>
    <row r="9823" s="1" customFormat="1" ht="76.5" spans="1:8">
      <c r="A9823" s="7"/>
      <c r="B9823" s="12"/>
      <c r="C9823" s="13"/>
      <c r="D9823" s="7"/>
      <c r="E9823" s="7" t="s">
        <v>17</v>
      </c>
      <c r="F9823" s="7" t="s">
        <v>77</v>
      </c>
      <c r="G9823" s="7"/>
      <c r="H9823" s="7"/>
    </row>
    <row r="9824" s="1" customFormat="1" ht="76.5" spans="1:8">
      <c r="A9824" s="7"/>
      <c r="B9824" s="12"/>
      <c r="C9824" s="13"/>
      <c r="D9824" s="7"/>
      <c r="E9824" s="7" t="s">
        <v>78</v>
      </c>
      <c r="F9824" s="7" t="s">
        <v>79</v>
      </c>
      <c r="G9824" s="7"/>
      <c r="H9824" s="7"/>
    </row>
    <row r="9825" s="1" customFormat="1" ht="89.25" spans="1:8">
      <c r="A9825" s="7"/>
      <c r="B9825" s="12"/>
      <c r="C9825" s="13"/>
      <c r="D9825" s="7"/>
      <c r="E9825" s="7" t="s">
        <v>19</v>
      </c>
      <c r="F9825" s="7" t="s">
        <v>80</v>
      </c>
      <c r="G9825" s="7"/>
      <c r="H9825" s="7"/>
    </row>
    <row r="9826" s="1" customFormat="1" ht="38.25" spans="1:8">
      <c r="A9826" s="7"/>
      <c r="B9826" s="12"/>
      <c r="C9826" s="13"/>
      <c r="D9826" s="7"/>
      <c r="E9826" s="7" t="s">
        <v>21</v>
      </c>
      <c r="F9826" s="7" t="s">
        <v>81</v>
      </c>
      <c r="G9826" s="7"/>
      <c r="H9826" s="7"/>
    </row>
    <row r="9827" s="1" customFormat="1" ht="89.25" spans="1:8">
      <c r="A9827" s="7"/>
      <c r="B9827" s="12"/>
      <c r="C9827" s="13"/>
      <c r="D9827" s="7"/>
      <c r="E9827" s="7" t="s">
        <v>82</v>
      </c>
      <c r="F9827" s="7" t="s">
        <v>83</v>
      </c>
      <c r="G9827" s="7"/>
      <c r="H9827" s="7"/>
    </row>
    <row r="9828" s="1" customFormat="1" ht="25.5" spans="1:8">
      <c r="A9828" s="7"/>
      <c r="B9828" s="12"/>
      <c r="C9828" s="13"/>
      <c r="D9828" s="7"/>
      <c r="E9828" s="7"/>
      <c r="F9828" s="7" t="s">
        <v>84</v>
      </c>
      <c r="G9828" s="7"/>
      <c r="H9828" s="7"/>
    </row>
    <row r="9829" s="1" customFormat="1" ht="13.5" spans="1:8">
      <c r="A9829" s="7" t="s">
        <v>1209</v>
      </c>
      <c r="B9829" s="7"/>
      <c r="C9829" s="7"/>
      <c r="D9829" s="7"/>
      <c r="E9829" s="7"/>
      <c r="F9829" s="7"/>
      <c r="G9829" s="7"/>
      <c r="H9829" s="7"/>
    </row>
    <row r="9830" s="1" customFormat="1" ht="13.5" spans="1:8">
      <c r="A9830" s="7" t="s">
        <v>86</v>
      </c>
      <c r="B9830" s="7"/>
      <c r="C9830" s="7"/>
      <c r="D9830" s="7"/>
      <c r="E9830" s="7"/>
      <c r="F9830" s="7"/>
      <c r="G9830" s="7"/>
      <c r="H9830" s="7"/>
    </row>
    <row r="9831" s="1" customFormat="1" ht="13.5" spans="1:8">
      <c r="A9831" s="16" t="s">
        <v>2</v>
      </c>
      <c r="B9831" s="16" t="s">
        <v>3</v>
      </c>
      <c r="C9831" s="16" t="s">
        <v>4</v>
      </c>
      <c r="D9831" s="16" t="s">
        <v>5</v>
      </c>
      <c r="E9831" s="16" t="s">
        <v>6</v>
      </c>
      <c r="F9831" s="16" t="s">
        <v>7</v>
      </c>
      <c r="G9831" s="16" t="s">
        <v>8</v>
      </c>
      <c r="H9831" s="16" t="s">
        <v>9</v>
      </c>
    </row>
    <row r="9832" s="1" customFormat="1" ht="63.75" spans="1:8">
      <c r="A9832" s="7">
        <v>899</v>
      </c>
      <c r="B9832" s="12" t="s">
        <v>1741</v>
      </c>
      <c r="C9832" s="13" t="s">
        <v>1742</v>
      </c>
      <c r="D9832" s="7" t="s">
        <v>70</v>
      </c>
      <c r="E9832" s="7" t="s">
        <v>71</v>
      </c>
      <c r="F9832" s="7" t="s">
        <v>72</v>
      </c>
      <c r="G9832" s="7" t="s">
        <v>73</v>
      </c>
      <c r="H9832" s="7" t="s">
        <v>74</v>
      </c>
    </row>
    <row r="9833" s="1" customFormat="1" ht="89.25" spans="1:8">
      <c r="A9833" s="7"/>
      <c r="B9833" s="12"/>
      <c r="C9833" s="13"/>
      <c r="D9833" s="7"/>
      <c r="E9833" s="7" t="s">
        <v>75</v>
      </c>
      <c r="F9833" s="7" t="s">
        <v>76</v>
      </c>
      <c r="G9833" s="7"/>
      <c r="H9833" s="7"/>
    </row>
    <row r="9834" s="1" customFormat="1" ht="76.5" spans="1:8">
      <c r="A9834" s="7"/>
      <c r="B9834" s="12"/>
      <c r="C9834" s="13"/>
      <c r="D9834" s="7"/>
      <c r="E9834" s="7" t="s">
        <v>17</v>
      </c>
      <c r="F9834" s="7" t="s">
        <v>77</v>
      </c>
      <c r="G9834" s="7"/>
      <c r="H9834" s="7"/>
    </row>
    <row r="9835" s="1" customFormat="1" ht="76.5" spans="1:8">
      <c r="A9835" s="7"/>
      <c r="B9835" s="12"/>
      <c r="C9835" s="13"/>
      <c r="D9835" s="7"/>
      <c r="E9835" s="7" t="s">
        <v>78</v>
      </c>
      <c r="F9835" s="7" t="s">
        <v>79</v>
      </c>
      <c r="G9835" s="7"/>
      <c r="H9835" s="7"/>
    </row>
    <row r="9836" s="1" customFormat="1" ht="89.25" spans="1:8">
      <c r="A9836" s="7"/>
      <c r="B9836" s="12"/>
      <c r="C9836" s="13"/>
      <c r="D9836" s="7"/>
      <c r="E9836" s="7" t="s">
        <v>19</v>
      </c>
      <c r="F9836" s="7" t="s">
        <v>80</v>
      </c>
      <c r="G9836" s="7"/>
      <c r="H9836" s="7"/>
    </row>
    <row r="9837" s="1" customFormat="1" ht="38.25" spans="1:8">
      <c r="A9837" s="7"/>
      <c r="B9837" s="12"/>
      <c r="C9837" s="13"/>
      <c r="D9837" s="7"/>
      <c r="E9837" s="7" t="s">
        <v>21</v>
      </c>
      <c r="F9837" s="7" t="s">
        <v>81</v>
      </c>
      <c r="G9837" s="7"/>
      <c r="H9837" s="7"/>
    </row>
    <row r="9838" s="1" customFormat="1" ht="89.25" spans="1:8">
      <c r="A9838" s="7"/>
      <c r="B9838" s="12"/>
      <c r="C9838" s="13"/>
      <c r="D9838" s="7"/>
      <c r="E9838" s="7" t="s">
        <v>82</v>
      </c>
      <c r="F9838" s="7" t="s">
        <v>83</v>
      </c>
      <c r="G9838" s="7"/>
      <c r="H9838" s="7"/>
    </row>
    <row r="9839" s="1" customFormat="1" ht="25.5" spans="1:8">
      <c r="A9839" s="7"/>
      <c r="B9839" s="12"/>
      <c r="C9839" s="13"/>
      <c r="D9839" s="7"/>
      <c r="E9839" s="7"/>
      <c r="F9839" s="7" t="s">
        <v>84</v>
      </c>
      <c r="G9839" s="7"/>
      <c r="H9839" s="7"/>
    </row>
    <row r="9840" s="1" customFormat="1" ht="13.5" spans="1:8">
      <c r="A9840" s="7" t="s">
        <v>1209</v>
      </c>
      <c r="B9840" s="7"/>
      <c r="C9840" s="7"/>
      <c r="D9840" s="7"/>
      <c r="E9840" s="7"/>
      <c r="F9840" s="7"/>
      <c r="G9840" s="7"/>
      <c r="H9840" s="7"/>
    </row>
    <row r="9841" s="1" customFormat="1" ht="13.5" spans="1:8">
      <c r="A9841" s="7" t="s">
        <v>86</v>
      </c>
      <c r="B9841" s="7"/>
      <c r="C9841" s="7"/>
      <c r="D9841" s="7"/>
      <c r="E9841" s="7"/>
      <c r="F9841" s="7"/>
      <c r="G9841" s="7"/>
      <c r="H9841" s="7"/>
    </row>
    <row r="9842" s="1" customFormat="1" ht="25.5" spans="1:8">
      <c r="A9842" s="9" t="s">
        <v>2</v>
      </c>
      <c r="B9842" s="9" t="s">
        <v>3</v>
      </c>
      <c r="C9842" s="9" t="s">
        <v>4</v>
      </c>
      <c r="D9842" s="9" t="s">
        <v>5</v>
      </c>
      <c r="E9842" s="9" t="s">
        <v>6</v>
      </c>
      <c r="F9842" s="9" t="s">
        <v>7</v>
      </c>
      <c r="G9842" s="9" t="s">
        <v>8</v>
      </c>
      <c r="H9842" s="9" t="s">
        <v>9</v>
      </c>
    </row>
    <row r="9843" s="1" customFormat="1" ht="63.75" spans="1:8">
      <c r="A9843" s="7">
        <v>900</v>
      </c>
      <c r="B9843" s="12" t="s">
        <v>1743</v>
      </c>
      <c r="C9843" s="13" t="s">
        <v>1744</v>
      </c>
      <c r="D9843" s="7" t="s">
        <v>70</v>
      </c>
      <c r="E9843" s="7" t="s">
        <v>71</v>
      </c>
      <c r="F9843" s="7" t="s">
        <v>72</v>
      </c>
      <c r="G9843" s="7" t="s">
        <v>73</v>
      </c>
      <c r="H9843" s="7" t="s">
        <v>74</v>
      </c>
    </row>
    <row r="9844" s="1" customFormat="1" ht="89.25" spans="1:8">
      <c r="A9844" s="7"/>
      <c r="B9844" s="12"/>
      <c r="C9844" s="13"/>
      <c r="D9844" s="7"/>
      <c r="E9844" s="7" t="s">
        <v>75</v>
      </c>
      <c r="F9844" s="7" t="s">
        <v>76</v>
      </c>
      <c r="G9844" s="7"/>
      <c r="H9844" s="7"/>
    </row>
    <row r="9845" s="1" customFormat="1" ht="76.5" spans="1:8">
      <c r="A9845" s="7"/>
      <c r="B9845" s="12"/>
      <c r="C9845" s="13"/>
      <c r="D9845" s="7"/>
      <c r="E9845" s="7" t="s">
        <v>17</v>
      </c>
      <c r="F9845" s="7" t="s">
        <v>77</v>
      </c>
      <c r="G9845" s="7"/>
      <c r="H9845" s="7"/>
    </row>
    <row r="9846" s="1" customFormat="1" ht="76.5" spans="1:8">
      <c r="A9846" s="7"/>
      <c r="B9846" s="12"/>
      <c r="C9846" s="13"/>
      <c r="D9846" s="7"/>
      <c r="E9846" s="7" t="s">
        <v>78</v>
      </c>
      <c r="F9846" s="7" t="s">
        <v>79</v>
      </c>
      <c r="G9846" s="7"/>
      <c r="H9846" s="7"/>
    </row>
    <row r="9847" s="1" customFormat="1" ht="89.25" spans="1:8">
      <c r="A9847" s="7"/>
      <c r="B9847" s="12"/>
      <c r="C9847" s="13"/>
      <c r="D9847" s="7"/>
      <c r="E9847" s="7" t="s">
        <v>19</v>
      </c>
      <c r="F9847" s="7" t="s">
        <v>80</v>
      </c>
      <c r="G9847" s="7"/>
      <c r="H9847" s="7"/>
    </row>
    <row r="9848" s="1" customFormat="1" ht="38.25" spans="1:8">
      <c r="A9848" s="7"/>
      <c r="B9848" s="12"/>
      <c r="C9848" s="13"/>
      <c r="D9848" s="7"/>
      <c r="E9848" s="7" t="s">
        <v>21</v>
      </c>
      <c r="F9848" s="7" t="s">
        <v>81</v>
      </c>
      <c r="G9848" s="7"/>
      <c r="H9848" s="7"/>
    </row>
    <row r="9849" s="1" customFormat="1" ht="89.25" spans="1:8">
      <c r="A9849" s="7"/>
      <c r="B9849" s="12"/>
      <c r="C9849" s="13"/>
      <c r="D9849" s="7"/>
      <c r="E9849" s="7" t="s">
        <v>82</v>
      </c>
      <c r="F9849" s="7" t="s">
        <v>83</v>
      </c>
      <c r="G9849" s="7"/>
      <c r="H9849" s="7"/>
    </row>
    <row r="9850" s="1" customFormat="1" ht="25.5" spans="1:8">
      <c r="A9850" s="7"/>
      <c r="B9850" s="12"/>
      <c r="C9850" s="13"/>
      <c r="D9850" s="7"/>
      <c r="E9850" s="7"/>
      <c r="F9850" s="7" t="s">
        <v>84</v>
      </c>
      <c r="G9850" s="7"/>
      <c r="H9850" s="7"/>
    </row>
    <row r="9851" s="1" customFormat="1" ht="13.5" spans="1:8">
      <c r="A9851" s="7" t="s">
        <v>1209</v>
      </c>
      <c r="B9851" s="7"/>
      <c r="C9851" s="7"/>
      <c r="D9851" s="7"/>
      <c r="E9851" s="7"/>
      <c r="F9851" s="7"/>
      <c r="G9851" s="7"/>
      <c r="H9851" s="7"/>
    </row>
    <row r="9852" s="1" customFormat="1" ht="13.5" spans="1:8">
      <c r="A9852" s="7" t="s">
        <v>86</v>
      </c>
      <c r="B9852" s="7"/>
      <c r="C9852" s="7"/>
      <c r="D9852" s="7"/>
      <c r="E9852" s="7"/>
      <c r="F9852" s="7"/>
      <c r="G9852" s="7"/>
      <c r="H9852" s="7"/>
    </row>
    <row r="9853" s="1" customFormat="1" ht="25.5" spans="1:8">
      <c r="A9853" s="9" t="s">
        <v>2</v>
      </c>
      <c r="B9853" s="9" t="s">
        <v>3</v>
      </c>
      <c r="C9853" s="9" t="s">
        <v>4</v>
      </c>
      <c r="D9853" s="9" t="s">
        <v>5</v>
      </c>
      <c r="E9853" s="9" t="s">
        <v>6</v>
      </c>
      <c r="F9853" s="9" t="s">
        <v>7</v>
      </c>
      <c r="G9853" s="9" t="s">
        <v>8</v>
      </c>
      <c r="H9853" s="9" t="s">
        <v>9</v>
      </c>
    </row>
    <row r="9854" s="1" customFormat="1" ht="63.75" spans="1:8">
      <c r="A9854" s="7">
        <v>901</v>
      </c>
      <c r="B9854" s="12" t="s">
        <v>1745</v>
      </c>
      <c r="C9854" s="13" t="s">
        <v>1746</v>
      </c>
      <c r="D9854" s="7" t="s">
        <v>70</v>
      </c>
      <c r="E9854" s="7" t="s">
        <v>71</v>
      </c>
      <c r="F9854" s="7" t="s">
        <v>72</v>
      </c>
      <c r="G9854" s="7" t="s">
        <v>73</v>
      </c>
      <c r="H9854" s="7" t="s">
        <v>74</v>
      </c>
    </row>
    <row r="9855" s="1" customFormat="1" ht="89.25" spans="1:8">
      <c r="A9855" s="7"/>
      <c r="B9855" s="12"/>
      <c r="C9855" s="13"/>
      <c r="D9855" s="7"/>
      <c r="E9855" s="7" t="s">
        <v>75</v>
      </c>
      <c r="F9855" s="7" t="s">
        <v>76</v>
      </c>
      <c r="G9855" s="7"/>
      <c r="H9855" s="7"/>
    </row>
    <row r="9856" s="1" customFormat="1" ht="76.5" spans="1:8">
      <c r="A9856" s="7"/>
      <c r="B9856" s="12"/>
      <c r="C9856" s="13"/>
      <c r="D9856" s="7"/>
      <c r="E9856" s="7" t="s">
        <v>17</v>
      </c>
      <c r="F9856" s="7" t="s">
        <v>77</v>
      </c>
      <c r="G9856" s="7"/>
      <c r="H9856" s="7"/>
    </row>
    <row r="9857" s="1" customFormat="1" ht="76.5" spans="1:8">
      <c r="A9857" s="7"/>
      <c r="B9857" s="12"/>
      <c r="C9857" s="13"/>
      <c r="D9857" s="7"/>
      <c r="E9857" s="7" t="s">
        <v>78</v>
      </c>
      <c r="F9857" s="7" t="s">
        <v>79</v>
      </c>
      <c r="G9857" s="7"/>
      <c r="H9857" s="7"/>
    </row>
    <row r="9858" s="1" customFormat="1" ht="89.25" spans="1:8">
      <c r="A9858" s="7"/>
      <c r="B9858" s="12"/>
      <c r="C9858" s="13"/>
      <c r="D9858" s="7"/>
      <c r="E9858" s="7" t="s">
        <v>19</v>
      </c>
      <c r="F9858" s="7" t="s">
        <v>80</v>
      </c>
      <c r="G9858" s="7"/>
      <c r="H9858" s="7"/>
    </row>
    <row r="9859" s="1" customFormat="1" ht="38.25" spans="1:8">
      <c r="A9859" s="7"/>
      <c r="B9859" s="12"/>
      <c r="C9859" s="13"/>
      <c r="D9859" s="7"/>
      <c r="E9859" s="7" t="s">
        <v>21</v>
      </c>
      <c r="F9859" s="7" t="s">
        <v>81</v>
      </c>
      <c r="G9859" s="7"/>
      <c r="H9859" s="7"/>
    </row>
    <row r="9860" s="1" customFormat="1" ht="89.25" spans="1:8">
      <c r="A9860" s="7"/>
      <c r="B9860" s="12"/>
      <c r="C9860" s="13"/>
      <c r="D9860" s="7"/>
      <c r="E9860" s="7" t="s">
        <v>82</v>
      </c>
      <c r="F9860" s="7" t="s">
        <v>83</v>
      </c>
      <c r="G9860" s="7"/>
      <c r="H9860" s="7"/>
    </row>
    <row r="9861" s="1" customFormat="1" ht="25.5" spans="1:8">
      <c r="A9861" s="7"/>
      <c r="B9861" s="12"/>
      <c r="C9861" s="13"/>
      <c r="D9861" s="7"/>
      <c r="E9861" s="7"/>
      <c r="F9861" s="7" t="s">
        <v>84</v>
      </c>
      <c r="G9861" s="7"/>
      <c r="H9861" s="7"/>
    </row>
    <row r="9862" s="1" customFormat="1" ht="13.5" spans="1:8">
      <c r="A9862" s="7" t="s">
        <v>1209</v>
      </c>
      <c r="B9862" s="7"/>
      <c r="C9862" s="7"/>
      <c r="D9862" s="7"/>
      <c r="E9862" s="7"/>
      <c r="F9862" s="7"/>
      <c r="G9862" s="7"/>
      <c r="H9862" s="7"/>
    </row>
    <row r="9863" s="1" customFormat="1" ht="13.5" spans="1:8">
      <c r="A9863" s="7" t="s">
        <v>86</v>
      </c>
      <c r="B9863" s="7"/>
      <c r="C9863" s="7"/>
      <c r="D9863" s="7"/>
      <c r="E9863" s="7"/>
      <c r="F9863" s="7"/>
      <c r="G9863" s="7"/>
      <c r="H9863" s="7"/>
    </row>
    <row r="9864" s="1" customFormat="1" ht="25.5" spans="1:8">
      <c r="A9864" s="9" t="s">
        <v>2</v>
      </c>
      <c r="B9864" s="9" t="s">
        <v>3</v>
      </c>
      <c r="C9864" s="9" t="s">
        <v>4</v>
      </c>
      <c r="D9864" s="9" t="s">
        <v>5</v>
      </c>
      <c r="E9864" s="9" t="s">
        <v>6</v>
      </c>
      <c r="F9864" s="9" t="s">
        <v>7</v>
      </c>
      <c r="G9864" s="9" t="s">
        <v>8</v>
      </c>
      <c r="H9864" s="9" t="s">
        <v>9</v>
      </c>
    </row>
    <row r="9865" s="1" customFormat="1" ht="63.75" spans="1:8">
      <c r="A9865" s="7">
        <v>902</v>
      </c>
      <c r="B9865" s="12" t="s">
        <v>1747</v>
      </c>
      <c r="C9865" s="13" t="s">
        <v>1748</v>
      </c>
      <c r="D9865" s="7" t="s">
        <v>70</v>
      </c>
      <c r="E9865" s="7" t="s">
        <v>71</v>
      </c>
      <c r="F9865" s="7" t="s">
        <v>72</v>
      </c>
      <c r="G9865" s="7" t="s">
        <v>73</v>
      </c>
      <c r="H9865" s="7" t="s">
        <v>74</v>
      </c>
    </row>
    <row r="9866" s="1" customFormat="1" ht="89.25" spans="1:8">
      <c r="A9866" s="7"/>
      <c r="B9866" s="12"/>
      <c r="C9866" s="13"/>
      <c r="D9866" s="7"/>
      <c r="E9866" s="7" t="s">
        <v>75</v>
      </c>
      <c r="F9866" s="7" t="s">
        <v>76</v>
      </c>
      <c r="G9866" s="7"/>
      <c r="H9866" s="7"/>
    </row>
    <row r="9867" s="1" customFormat="1" ht="76.5" spans="1:8">
      <c r="A9867" s="7"/>
      <c r="B9867" s="12"/>
      <c r="C9867" s="13"/>
      <c r="D9867" s="7"/>
      <c r="E9867" s="7" t="s">
        <v>17</v>
      </c>
      <c r="F9867" s="7" t="s">
        <v>77</v>
      </c>
      <c r="G9867" s="7"/>
      <c r="H9867" s="7"/>
    </row>
    <row r="9868" s="1" customFormat="1" ht="76.5" spans="1:8">
      <c r="A9868" s="7"/>
      <c r="B9868" s="12"/>
      <c r="C9868" s="13"/>
      <c r="D9868" s="7"/>
      <c r="E9868" s="7" t="s">
        <v>78</v>
      </c>
      <c r="F9868" s="7" t="s">
        <v>79</v>
      </c>
      <c r="G9868" s="7"/>
      <c r="H9868" s="7"/>
    </row>
    <row r="9869" s="1" customFormat="1" ht="89.25" spans="1:8">
      <c r="A9869" s="7"/>
      <c r="B9869" s="12"/>
      <c r="C9869" s="13"/>
      <c r="D9869" s="7"/>
      <c r="E9869" s="7" t="s">
        <v>19</v>
      </c>
      <c r="F9869" s="7" t="s">
        <v>80</v>
      </c>
      <c r="G9869" s="7"/>
      <c r="H9869" s="7"/>
    </row>
    <row r="9870" s="1" customFormat="1" ht="38.25" spans="1:8">
      <c r="A9870" s="7"/>
      <c r="B9870" s="12"/>
      <c r="C9870" s="13"/>
      <c r="D9870" s="7"/>
      <c r="E9870" s="7" t="s">
        <v>21</v>
      </c>
      <c r="F9870" s="7" t="s">
        <v>81</v>
      </c>
      <c r="G9870" s="7"/>
      <c r="H9870" s="7"/>
    </row>
    <row r="9871" s="1" customFormat="1" ht="89.25" spans="1:8">
      <c r="A9871" s="7"/>
      <c r="B9871" s="12"/>
      <c r="C9871" s="13"/>
      <c r="D9871" s="7"/>
      <c r="E9871" s="7" t="s">
        <v>82</v>
      </c>
      <c r="F9871" s="7" t="s">
        <v>83</v>
      </c>
      <c r="G9871" s="7"/>
      <c r="H9871" s="7"/>
    </row>
    <row r="9872" s="1" customFormat="1" ht="25.5" spans="1:8">
      <c r="A9872" s="7"/>
      <c r="B9872" s="12"/>
      <c r="C9872" s="13"/>
      <c r="D9872" s="7"/>
      <c r="E9872" s="7"/>
      <c r="F9872" s="7" t="s">
        <v>84</v>
      </c>
      <c r="G9872" s="7"/>
      <c r="H9872" s="7"/>
    </row>
    <row r="9873" s="1" customFormat="1" ht="13.5" spans="1:8">
      <c r="A9873" s="7" t="s">
        <v>1209</v>
      </c>
      <c r="B9873" s="7"/>
      <c r="C9873" s="7"/>
      <c r="D9873" s="7"/>
      <c r="E9873" s="7"/>
      <c r="F9873" s="7"/>
      <c r="G9873" s="7"/>
      <c r="H9873" s="7"/>
    </row>
    <row r="9874" s="1" customFormat="1" ht="13.5" spans="1:8">
      <c r="A9874" s="7" t="s">
        <v>86</v>
      </c>
      <c r="B9874" s="7"/>
      <c r="C9874" s="7"/>
      <c r="D9874" s="7"/>
      <c r="E9874" s="7"/>
      <c r="F9874" s="7"/>
      <c r="G9874" s="7"/>
      <c r="H9874" s="7"/>
    </row>
    <row r="9875" s="1" customFormat="1" ht="25.5" spans="1:8">
      <c r="A9875" s="9" t="s">
        <v>2</v>
      </c>
      <c r="B9875" s="9" t="s">
        <v>3</v>
      </c>
      <c r="C9875" s="9" t="s">
        <v>4</v>
      </c>
      <c r="D9875" s="9" t="s">
        <v>5</v>
      </c>
      <c r="E9875" s="9" t="s">
        <v>6</v>
      </c>
      <c r="F9875" s="9" t="s">
        <v>7</v>
      </c>
      <c r="G9875" s="9" t="s">
        <v>8</v>
      </c>
      <c r="H9875" s="9" t="s">
        <v>9</v>
      </c>
    </row>
    <row r="9876" s="1" customFormat="1" ht="63.75" spans="1:8">
      <c r="A9876" s="7">
        <v>903</v>
      </c>
      <c r="B9876" s="12" t="s">
        <v>1749</v>
      </c>
      <c r="C9876" s="13" t="s">
        <v>1750</v>
      </c>
      <c r="D9876" s="7" t="s">
        <v>70</v>
      </c>
      <c r="E9876" s="7" t="s">
        <v>71</v>
      </c>
      <c r="F9876" s="7" t="s">
        <v>72</v>
      </c>
      <c r="G9876" s="7" t="s">
        <v>73</v>
      </c>
      <c r="H9876" s="7" t="s">
        <v>74</v>
      </c>
    </row>
    <row r="9877" s="1" customFormat="1" ht="89.25" spans="1:8">
      <c r="A9877" s="7"/>
      <c r="B9877" s="12"/>
      <c r="C9877" s="13"/>
      <c r="D9877" s="7"/>
      <c r="E9877" s="7" t="s">
        <v>75</v>
      </c>
      <c r="F9877" s="7" t="s">
        <v>76</v>
      </c>
      <c r="G9877" s="7"/>
      <c r="H9877" s="7"/>
    </row>
    <row r="9878" s="1" customFormat="1" ht="76.5" spans="1:8">
      <c r="A9878" s="7"/>
      <c r="B9878" s="12"/>
      <c r="C9878" s="13"/>
      <c r="D9878" s="7"/>
      <c r="E9878" s="7" t="s">
        <v>17</v>
      </c>
      <c r="F9878" s="7" t="s">
        <v>77</v>
      </c>
      <c r="G9878" s="7"/>
      <c r="H9878" s="7"/>
    </row>
    <row r="9879" s="1" customFormat="1" ht="76.5" spans="1:8">
      <c r="A9879" s="7"/>
      <c r="B9879" s="12"/>
      <c r="C9879" s="13"/>
      <c r="D9879" s="7"/>
      <c r="E9879" s="7" t="s">
        <v>78</v>
      </c>
      <c r="F9879" s="7" t="s">
        <v>79</v>
      </c>
      <c r="G9879" s="7"/>
      <c r="H9879" s="7"/>
    </row>
    <row r="9880" s="1" customFormat="1" ht="89.25" spans="1:8">
      <c r="A9880" s="7"/>
      <c r="B9880" s="12"/>
      <c r="C9880" s="13"/>
      <c r="D9880" s="7"/>
      <c r="E9880" s="7" t="s">
        <v>19</v>
      </c>
      <c r="F9880" s="7" t="s">
        <v>80</v>
      </c>
      <c r="G9880" s="7"/>
      <c r="H9880" s="7"/>
    </row>
    <row r="9881" s="1" customFormat="1" ht="38.25" spans="1:8">
      <c r="A9881" s="7"/>
      <c r="B9881" s="12"/>
      <c r="C9881" s="13"/>
      <c r="D9881" s="7"/>
      <c r="E9881" s="7" t="s">
        <v>21</v>
      </c>
      <c r="F9881" s="7" t="s">
        <v>81</v>
      </c>
      <c r="G9881" s="7"/>
      <c r="H9881" s="7"/>
    </row>
    <row r="9882" s="1" customFormat="1" ht="89.25" spans="1:8">
      <c r="A9882" s="7"/>
      <c r="B9882" s="12"/>
      <c r="C9882" s="13"/>
      <c r="D9882" s="7"/>
      <c r="E9882" s="7" t="s">
        <v>82</v>
      </c>
      <c r="F9882" s="7" t="s">
        <v>83</v>
      </c>
      <c r="G9882" s="7"/>
      <c r="H9882" s="7"/>
    </row>
    <row r="9883" s="1" customFormat="1" ht="25.5" spans="1:8">
      <c r="A9883" s="7"/>
      <c r="B9883" s="12"/>
      <c r="C9883" s="13"/>
      <c r="D9883" s="7"/>
      <c r="E9883" s="7"/>
      <c r="F9883" s="7" t="s">
        <v>84</v>
      </c>
      <c r="G9883" s="7"/>
      <c r="H9883" s="7"/>
    </row>
    <row r="9884" s="1" customFormat="1" ht="13.5" spans="1:8">
      <c r="A9884" s="7" t="s">
        <v>1209</v>
      </c>
      <c r="B9884" s="7"/>
      <c r="C9884" s="7"/>
      <c r="D9884" s="7"/>
      <c r="E9884" s="7"/>
      <c r="F9884" s="7"/>
      <c r="G9884" s="7"/>
      <c r="H9884" s="7"/>
    </row>
    <row r="9885" s="1" customFormat="1" ht="13.5" spans="1:8">
      <c r="A9885" s="7" t="s">
        <v>86</v>
      </c>
      <c r="B9885" s="7"/>
      <c r="C9885" s="7"/>
      <c r="D9885" s="7"/>
      <c r="E9885" s="7"/>
      <c r="F9885" s="7"/>
      <c r="G9885" s="7"/>
      <c r="H9885" s="7"/>
    </row>
    <row r="9886" s="1" customFormat="1" ht="25.5" spans="1:8">
      <c r="A9886" s="9" t="s">
        <v>2</v>
      </c>
      <c r="B9886" s="9" t="s">
        <v>3</v>
      </c>
      <c r="C9886" s="9" t="s">
        <v>4</v>
      </c>
      <c r="D9886" s="9" t="s">
        <v>5</v>
      </c>
      <c r="E9886" s="9" t="s">
        <v>6</v>
      </c>
      <c r="F9886" s="9" t="s">
        <v>7</v>
      </c>
      <c r="G9886" s="9" t="s">
        <v>8</v>
      </c>
      <c r="H9886" s="9" t="s">
        <v>9</v>
      </c>
    </row>
    <row r="9887" s="1" customFormat="1" ht="63.75" spans="1:8">
      <c r="A9887" s="7">
        <v>904</v>
      </c>
      <c r="B9887" s="12" t="s">
        <v>1751</v>
      </c>
      <c r="C9887" s="13" t="s">
        <v>1592</v>
      </c>
      <c r="D9887" s="7" t="s">
        <v>70</v>
      </c>
      <c r="E9887" s="7" t="s">
        <v>71</v>
      </c>
      <c r="F9887" s="7" t="s">
        <v>72</v>
      </c>
      <c r="G9887" s="7" t="s">
        <v>73</v>
      </c>
      <c r="H9887" s="7" t="s">
        <v>74</v>
      </c>
    </row>
    <row r="9888" s="1" customFormat="1" ht="89.25" spans="1:8">
      <c r="A9888" s="7"/>
      <c r="B9888" s="12"/>
      <c r="C9888" s="13"/>
      <c r="D9888" s="7"/>
      <c r="E9888" s="7" t="s">
        <v>75</v>
      </c>
      <c r="F9888" s="7" t="s">
        <v>76</v>
      </c>
      <c r="G9888" s="7"/>
      <c r="H9888" s="7"/>
    </row>
    <row r="9889" s="1" customFormat="1" ht="76.5" spans="1:8">
      <c r="A9889" s="7"/>
      <c r="B9889" s="12"/>
      <c r="C9889" s="13"/>
      <c r="D9889" s="7"/>
      <c r="E9889" s="7" t="s">
        <v>17</v>
      </c>
      <c r="F9889" s="7" t="s">
        <v>77</v>
      </c>
      <c r="G9889" s="7"/>
      <c r="H9889" s="7"/>
    </row>
    <row r="9890" s="1" customFormat="1" ht="76.5" spans="1:8">
      <c r="A9890" s="7"/>
      <c r="B9890" s="12"/>
      <c r="C9890" s="13"/>
      <c r="D9890" s="7"/>
      <c r="E9890" s="7" t="s">
        <v>78</v>
      </c>
      <c r="F9890" s="7" t="s">
        <v>79</v>
      </c>
      <c r="G9890" s="7"/>
      <c r="H9890" s="7"/>
    </row>
    <row r="9891" s="1" customFormat="1" ht="89.25" spans="1:8">
      <c r="A9891" s="7"/>
      <c r="B9891" s="12"/>
      <c r="C9891" s="13"/>
      <c r="D9891" s="7"/>
      <c r="E9891" s="7" t="s">
        <v>19</v>
      </c>
      <c r="F9891" s="7" t="s">
        <v>80</v>
      </c>
      <c r="G9891" s="7"/>
      <c r="H9891" s="7"/>
    </row>
    <row r="9892" s="1" customFormat="1" ht="38.25" spans="1:8">
      <c r="A9892" s="7"/>
      <c r="B9892" s="12"/>
      <c r="C9892" s="13"/>
      <c r="D9892" s="7"/>
      <c r="E9892" s="7" t="s">
        <v>21</v>
      </c>
      <c r="F9892" s="7" t="s">
        <v>81</v>
      </c>
      <c r="G9892" s="7"/>
      <c r="H9892" s="7"/>
    </row>
    <row r="9893" s="1" customFormat="1" ht="89.25" spans="1:8">
      <c r="A9893" s="7"/>
      <c r="B9893" s="12"/>
      <c r="C9893" s="13"/>
      <c r="D9893" s="7"/>
      <c r="E9893" s="7" t="s">
        <v>82</v>
      </c>
      <c r="F9893" s="7" t="s">
        <v>83</v>
      </c>
      <c r="G9893" s="7"/>
      <c r="H9893" s="7"/>
    </row>
    <row r="9894" s="1" customFormat="1" ht="25.5" spans="1:8">
      <c r="A9894" s="7"/>
      <c r="B9894" s="12"/>
      <c r="C9894" s="13"/>
      <c r="D9894" s="7"/>
      <c r="E9894" s="7"/>
      <c r="F9894" s="7" t="s">
        <v>84</v>
      </c>
      <c r="G9894" s="7"/>
      <c r="H9894" s="7"/>
    </row>
    <row r="9895" s="1" customFormat="1" ht="13.5" spans="1:8">
      <c r="A9895" s="7" t="s">
        <v>1209</v>
      </c>
      <c r="B9895" s="7"/>
      <c r="C9895" s="7"/>
      <c r="D9895" s="7"/>
      <c r="E9895" s="7"/>
      <c r="F9895" s="7"/>
      <c r="G9895" s="7"/>
      <c r="H9895" s="7"/>
    </row>
    <row r="9896" s="1" customFormat="1" ht="13.5" spans="1:8">
      <c r="A9896" s="7" t="s">
        <v>86</v>
      </c>
      <c r="B9896" s="7"/>
      <c r="C9896" s="7"/>
      <c r="D9896" s="7"/>
      <c r="E9896" s="7"/>
      <c r="F9896" s="7"/>
      <c r="G9896" s="7"/>
      <c r="H9896" s="7"/>
    </row>
    <row r="9897" s="1" customFormat="1" ht="25.5" spans="1:8">
      <c r="A9897" s="9" t="s">
        <v>2</v>
      </c>
      <c r="B9897" s="9" t="s">
        <v>3</v>
      </c>
      <c r="C9897" s="9" t="s">
        <v>4</v>
      </c>
      <c r="D9897" s="9" t="s">
        <v>5</v>
      </c>
      <c r="E9897" s="9" t="s">
        <v>6</v>
      </c>
      <c r="F9897" s="9" t="s">
        <v>7</v>
      </c>
      <c r="G9897" s="9" t="s">
        <v>8</v>
      </c>
      <c r="H9897" s="9" t="s">
        <v>9</v>
      </c>
    </row>
    <row r="9898" s="1" customFormat="1" ht="63.75" spans="1:8">
      <c r="A9898" s="7">
        <v>905</v>
      </c>
      <c r="B9898" s="12" t="s">
        <v>1752</v>
      </c>
      <c r="C9898" s="13" t="s">
        <v>1753</v>
      </c>
      <c r="D9898" s="7" t="s">
        <v>70</v>
      </c>
      <c r="E9898" s="7" t="s">
        <v>71</v>
      </c>
      <c r="F9898" s="7" t="s">
        <v>72</v>
      </c>
      <c r="G9898" s="7" t="s">
        <v>73</v>
      </c>
      <c r="H9898" s="7" t="s">
        <v>74</v>
      </c>
    </row>
    <row r="9899" s="1" customFormat="1" ht="89.25" spans="1:8">
      <c r="A9899" s="7"/>
      <c r="B9899" s="12"/>
      <c r="C9899" s="13"/>
      <c r="D9899" s="7"/>
      <c r="E9899" s="7" t="s">
        <v>75</v>
      </c>
      <c r="F9899" s="7" t="s">
        <v>76</v>
      </c>
      <c r="G9899" s="7"/>
      <c r="H9899" s="7"/>
    </row>
    <row r="9900" s="1" customFormat="1" ht="76.5" spans="1:8">
      <c r="A9900" s="7"/>
      <c r="B9900" s="12"/>
      <c r="C9900" s="13"/>
      <c r="D9900" s="7"/>
      <c r="E9900" s="7" t="s">
        <v>17</v>
      </c>
      <c r="F9900" s="7" t="s">
        <v>77</v>
      </c>
      <c r="G9900" s="7"/>
      <c r="H9900" s="7"/>
    </row>
    <row r="9901" s="1" customFormat="1" ht="76.5" spans="1:8">
      <c r="A9901" s="7"/>
      <c r="B9901" s="12"/>
      <c r="C9901" s="13"/>
      <c r="D9901" s="7"/>
      <c r="E9901" s="7" t="s">
        <v>78</v>
      </c>
      <c r="F9901" s="7" t="s">
        <v>79</v>
      </c>
      <c r="G9901" s="7"/>
      <c r="H9901" s="7"/>
    </row>
    <row r="9902" s="1" customFormat="1" ht="89.25" spans="1:8">
      <c r="A9902" s="7"/>
      <c r="B9902" s="12"/>
      <c r="C9902" s="13"/>
      <c r="D9902" s="7"/>
      <c r="E9902" s="7" t="s">
        <v>19</v>
      </c>
      <c r="F9902" s="7" t="s">
        <v>80</v>
      </c>
      <c r="G9902" s="7"/>
      <c r="H9902" s="7"/>
    </row>
    <row r="9903" s="1" customFormat="1" ht="38.25" spans="1:8">
      <c r="A9903" s="7"/>
      <c r="B9903" s="12"/>
      <c r="C9903" s="13"/>
      <c r="D9903" s="7"/>
      <c r="E9903" s="7" t="s">
        <v>21</v>
      </c>
      <c r="F9903" s="7" t="s">
        <v>81</v>
      </c>
      <c r="G9903" s="7"/>
      <c r="H9903" s="7"/>
    </row>
    <row r="9904" s="1" customFormat="1" ht="89.25" spans="1:8">
      <c r="A9904" s="7"/>
      <c r="B9904" s="12"/>
      <c r="C9904" s="13"/>
      <c r="D9904" s="7"/>
      <c r="E9904" s="7" t="s">
        <v>82</v>
      </c>
      <c r="F9904" s="7" t="s">
        <v>83</v>
      </c>
      <c r="G9904" s="7"/>
      <c r="H9904" s="7"/>
    </row>
    <row r="9905" s="1" customFormat="1" ht="25.5" spans="1:8">
      <c r="A9905" s="7"/>
      <c r="B9905" s="12"/>
      <c r="C9905" s="13"/>
      <c r="D9905" s="7"/>
      <c r="E9905" s="7"/>
      <c r="F9905" s="7" t="s">
        <v>84</v>
      </c>
      <c r="G9905" s="7"/>
      <c r="H9905" s="7"/>
    </row>
    <row r="9906" s="1" customFormat="1" ht="13.5" spans="1:8">
      <c r="A9906" s="7" t="s">
        <v>1209</v>
      </c>
      <c r="B9906" s="7"/>
      <c r="C9906" s="7"/>
      <c r="D9906" s="7"/>
      <c r="E9906" s="7"/>
      <c r="F9906" s="7"/>
      <c r="G9906" s="7"/>
      <c r="H9906" s="7"/>
    </row>
    <row r="9907" s="1" customFormat="1" ht="13.5" spans="1:8">
      <c r="A9907" s="7" t="s">
        <v>86</v>
      </c>
      <c r="B9907" s="7"/>
      <c r="C9907" s="7"/>
      <c r="D9907" s="7"/>
      <c r="E9907" s="7"/>
      <c r="F9907" s="7"/>
      <c r="G9907" s="7"/>
      <c r="H9907" s="7"/>
    </row>
    <row r="9908" s="1" customFormat="1" ht="25.5" spans="1:8">
      <c r="A9908" s="9" t="s">
        <v>2</v>
      </c>
      <c r="B9908" s="9" t="s">
        <v>3</v>
      </c>
      <c r="C9908" s="9" t="s">
        <v>4</v>
      </c>
      <c r="D9908" s="9" t="s">
        <v>5</v>
      </c>
      <c r="E9908" s="9" t="s">
        <v>6</v>
      </c>
      <c r="F9908" s="9" t="s">
        <v>7</v>
      </c>
      <c r="G9908" s="9" t="s">
        <v>8</v>
      </c>
      <c r="H9908" s="9" t="s">
        <v>9</v>
      </c>
    </row>
    <row r="9909" s="1" customFormat="1" ht="63.75" spans="1:8">
      <c r="A9909" s="7">
        <v>906</v>
      </c>
      <c r="B9909" s="12" t="s">
        <v>1754</v>
      </c>
      <c r="C9909" s="13" t="s">
        <v>1755</v>
      </c>
      <c r="D9909" s="7" t="s">
        <v>70</v>
      </c>
      <c r="E9909" s="7" t="s">
        <v>71</v>
      </c>
      <c r="F9909" s="7" t="s">
        <v>72</v>
      </c>
      <c r="G9909" s="7" t="s">
        <v>73</v>
      </c>
      <c r="H9909" s="7" t="s">
        <v>74</v>
      </c>
    </row>
    <row r="9910" s="1" customFormat="1" ht="89.25" spans="1:8">
      <c r="A9910" s="7"/>
      <c r="B9910" s="12"/>
      <c r="C9910" s="13"/>
      <c r="D9910" s="7"/>
      <c r="E9910" s="7" t="s">
        <v>75</v>
      </c>
      <c r="F9910" s="7" t="s">
        <v>76</v>
      </c>
      <c r="G9910" s="7"/>
      <c r="H9910" s="7"/>
    </row>
    <row r="9911" s="1" customFormat="1" ht="76.5" spans="1:8">
      <c r="A9911" s="7"/>
      <c r="B9911" s="12"/>
      <c r="C9911" s="13"/>
      <c r="D9911" s="7"/>
      <c r="E9911" s="7" t="s">
        <v>17</v>
      </c>
      <c r="F9911" s="7" t="s">
        <v>77</v>
      </c>
      <c r="G9911" s="7"/>
      <c r="H9911" s="7"/>
    </row>
    <row r="9912" s="1" customFormat="1" ht="76.5" spans="1:8">
      <c r="A9912" s="7"/>
      <c r="B9912" s="12"/>
      <c r="C9912" s="13"/>
      <c r="D9912" s="7"/>
      <c r="E9912" s="7" t="s">
        <v>78</v>
      </c>
      <c r="F9912" s="7" t="s">
        <v>79</v>
      </c>
      <c r="G9912" s="7"/>
      <c r="H9912" s="7"/>
    </row>
    <row r="9913" s="1" customFormat="1" ht="89.25" spans="1:8">
      <c r="A9913" s="7"/>
      <c r="B9913" s="12"/>
      <c r="C9913" s="13"/>
      <c r="D9913" s="7"/>
      <c r="E9913" s="7" t="s">
        <v>19</v>
      </c>
      <c r="F9913" s="7" t="s">
        <v>80</v>
      </c>
      <c r="G9913" s="7"/>
      <c r="H9913" s="7"/>
    </row>
    <row r="9914" s="1" customFormat="1" ht="38.25" spans="1:8">
      <c r="A9914" s="7"/>
      <c r="B9914" s="12"/>
      <c r="C9914" s="13"/>
      <c r="D9914" s="7"/>
      <c r="E9914" s="7" t="s">
        <v>21</v>
      </c>
      <c r="F9914" s="7" t="s">
        <v>81</v>
      </c>
      <c r="G9914" s="7"/>
      <c r="H9914" s="7"/>
    </row>
    <row r="9915" s="1" customFormat="1" ht="89.25" spans="1:8">
      <c r="A9915" s="7"/>
      <c r="B9915" s="12"/>
      <c r="C9915" s="13"/>
      <c r="D9915" s="7"/>
      <c r="E9915" s="7" t="s">
        <v>82</v>
      </c>
      <c r="F9915" s="7" t="s">
        <v>83</v>
      </c>
      <c r="G9915" s="7"/>
      <c r="H9915" s="7"/>
    </row>
    <row r="9916" s="1" customFormat="1" ht="25.5" spans="1:8">
      <c r="A9916" s="7"/>
      <c r="B9916" s="12"/>
      <c r="C9916" s="13"/>
      <c r="D9916" s="7"/>
      <c r="E9916" s="7"/>
      <c r="F9916" s="7" t="s">
        <v>84</v>
      </c>
      <c r="G9916" s="7"/>
      <c r="H9916" s="7"/>
    </row>
    <row r="9917" s="1" customFormat="1" ht="13.5" spans="1:8">
      <c r="A9917" s="7" t="s">
        <v>1209</v>
      </c>
      <c r="B9917" s="7"/>
      <c r="C9917" s="7"/>
      <c r="D9917" s="7"/>
      <c r="E9917" s="7"/>
      <c r="F9917" s="7"/>
      <c r="G9917" s="7"/>
      <c r="H9917" s="7"/>
    </row>
    <row r="9918" s="1" customFormat="1" ht="13.5" spans="1:8">
      <c r="A9918" s="7" t="s">
        <v>86</v>
      </c>
      <c r="B9918" s="7"/>
      <c r="C9918" s="7"/>
      <c r="D9918" s="7"/>
      <c r="E9918" s="7"/>
      <c r="F9918" s="7"/>
      <c r="G9918" s="7"/>
      <c r="H9918" s="7"/>
    </row>
    <row r="9919" s="1" customFormat="1" ht="25.5" spans="1:8">
      <c r="A9919" s="9" t="s">
        <v>2</v>
      </c>
      <c r="B9919" s="9" t="s">
        <v>3</v>
      </c>
      <c r="C9919" s="9" t="s">
        <v>4</v>
      </c>
      <c r="D9919" s="9" t="s">
        <v>5</v>
      </c>
      <c r="E9919" s="9" t="s">
        <v>6</v>
      </c>
      <c r="F9919" s="9" t="s">
        <v>7</v>
      </c>
      <c r="G9919" s="9" t="s">
        <v>8</v>
      </c>
      <c r="H9919" s="9" t="s">
        <v>9</v>
      </c>
    </row>
    <row r="9920" s="1" customFormat="1" ht="63.75" spans="1:8">
      <c r="A9920" s="7">
        <v>907</v>
      </c>
      <c r="B9920" s="12" t="s">
        <v>1756</v>
      </c>
      <c r="C9920" s="13" t="s">
        <v>1757</v>
      </c>
      <c r="D9920" s="7" t="s">
        <v>70</v>
      </c>
      <c r="E9920" s="7" t="s">
        <v>71</v>
      </c>
      <c r="F9920" s="7" t="s">
        <v>72</v>
      </c>
      <c r="G9920" s="7" t="s">
        <v>73</v>
      </c>
      <c r="H9920" s="7" t="s">
        <v>74</v>
      </c>
    </row>
    <row r="9921" s="1" customFormat="1" ht="89.25" spans="1:8">
      <c r="A9921" s="7"/>
      <c r="B9921" s="12"/>
      <c r="C9921" s="13"/>
      <c r="D9921" s="7"/>
      <c r="E9921" s="7" t="s">
        <v>75</v>
      </c>
      <c r="F9921" s="7" t="s">
        <v>76</v>
      </c>
      <c r="G9921" s="7"/>
      <c r="H9921" s="7"/>
    </row>
    <row r="9922" s="1" customFormat="1" ht="76.5" spans="1:8">
      <c r="A9922" s="7"/>
      <c r="B9922" s="12"/>
      <c r="C9922" s="13"/>
      <c r="D9922" s="7"/>
      <c r="E9922" s="7" t="s">
        <v>17</v>
      </c>
      <c r="F9922" s="7" t="s">
        <v>77</v>
      </c>
      <c r="G9922" s="7"/>
      <c r="H9922" s="7"/>
    </row>
    <row r="9923" s="1" customFormat="1" ht="76.5" spans="1:8">
      <c r="A9923" s="7"/>
      <c r="B9923" s="12"/>
      <c r="C9923" s="13"/>
      <c r="D9923" s="7"/>
      <c r="E9923" s="7" t="s">
        <v>78</v>
      </c>
      <c r="F9923" s="7" t="s">
        <v>79</v>
      </c>
      <c r="G9923" s="7"/>
      <c r="H9923" s="7"/>
    </row>
    <row r="9924" s="1" customFormat="1" ht="89.25" spans="1:8">
      <c r="A9924" s="7"/>
      <c r="B9924" s="12"/>
      <c r="C9924" s="13"/>
      <c r="D9924" s="7"/>
      <c r="E9924" s="7" t="s">
        <v>19</v>
      </c>
      <c r="F9924" s="7" t="s">
        <v>80</v>
      </c>
      <c r="G9924" s="7"/>
      <c r="H9924" s="7"/>
    </row>
    <row r="9925" s="1" customFormat="1" ht="38.25" spans="1:8">
      <c r="A9925" s="7"/>
      <c r="B9925" s="12"/>
      <c r="C9925" s="13"/>
      <c r="D9925" s="7"/>
      <c r="E9925" s="7" t="s">
        <v>21</v>
      </c>
      <c r="F9925" s="7" t="s">
        <v>81</v>
      </c>
      <c r="G9925" s="7"/>
      <c r="H9925" s="7"/>
    </row>
    <row r="9926" s="1" customFormat="1" ht="89.25" spans="1:8">
      <c r="A9926" s="7"/>
      <c r="B9926" s="12"/>
      <c r="C9926" s="13"/>
      <c r="D9926" s="7"/>
      <c r="E9926" s="7" t="s">
        <v>82</v>
      </c>
      <c r="F9926" s="7" t="s">
        <v>83</v>
      </c>
      <c r="G9926" s="7"/>
      <c r="H9926" s="7"/>
    </row>
    <row r="9927" s="1" customFormat="1" ht="25.5" spans="1:8">
      <c r="A9927" s="7"/>
      <c r="B9927" s="12"/>
      <c r="C9927" s="13"/>
      <c r="D9927" s="7"/>
      <c r="E9927" s="7"/>
      <c r="F9927" s="7" t="s">
        <v>84</v>
      </c>
      <c r="G9927" s="7"/>
      <c r="H9927" s="7"/>
    </row>
    <row r="9928" s="1" customFormat="1" ht="13.5" spans="1:8">
      <c r="A9928" s="7" t="s">
        <v>1209</v>
      </c>
      <c r="B9928" s="7"/>
      <c r="C9928" s="7"/>
      <c r="D9928" s="7"/>
      <c r="E9928" s="7"/>
      <c r="F9928" s="7"/>
      <c r="G9928" s="7"/>
      <c r="H9928" s="7"/>
    </row>
    <row r="9929" s="1" customFormat="1" ht="13.5" spans="1:8">
      <c r="A9929" s="7" t="s">
        <v>86</v>
      </c>
      <c r="B9929" s="7"/>
      <c r="C9929" s="7"/>
      <c r="D9929" s="7"/>
      <c r="E9929" s="7"/>
      <c r="F9929" s="7"/>
      <c r="G9929" s="7"/>
      <c r="H9929" s="7"/>
    </row>
    <row r="9930" s="1" customFormat="1" ht="25.5" spans="1:8">
      <c r="A9930" s="9" t="s">
        <v>2</v>
      </c>
      <c r="B9930" s="9" t="s">
        <v>3</v>
      </c>
      <c r="C9930" s="9" t="s">
        <v>4</v>
      </c>
      <c r="D9930" s="9" t="s">
        <v>5</v>
      </c>
      <c r="E9930" s="9" t="s">
        <v>6</v>
      </c>
      <c r="F9930" s="9" t="s">
        <v>7</v>
      </c>
      <c r="G9930" s="9" t="s">
        <v>8</v>
      </c>
      <c r="H9930" s="9" t="s">
        <v>9</v>
      </c>
    </row>
    <row r="9931" s="1" customFormat="1" ht="63.75" spans="1:8">
      <c r="A9931" s="7">
        <v>908</v>
      </c>
      <c r="B9931" s="7" t="s">
        <v>1758</v>
      </c>
      <c r="C9931" s="7" t="s">
        <v>1759</v>
      </c>
      <c r="D9931" s="7" t="s">
        <v>70</v>
      </c>
      <c r="E9931" s="7" t="s">
        <v>71</v>
      </c>
      <c r="F9931" s="7" t="s">
        <v>72</v>
      </c>
      <c r="G9931" s="7" t="s">
        <v>73</v>
      </c>
      <c r="H9931" s="7" t="s">
        <v>74</v>
      </c>
    </row>
    <row r="9932" s="1" customFormat="1" ht="89.25" spans="1:8">
      <c r="A9932" s="7"/>
      <c r="B9932" s="7"/>
      <c r="C9932" s="7"/>
      <c r="D9932" s="7"/>
      <c r="E9932" s="7" t="s">
        <v>75</v>
      </c>
      <c r="F9932" s="7" t="s">
        <v>76</v>
      </c>
      <c r="G9932" s="7"/>
      <c r="H9932" s="7"/>
    </row>
    <row r="9933" s="1" customFormat="1" ht="76.5" spans="1:8">
      <c r="A9933" s="7"/>
      <c r="B9933" s="7"/>
      <c r="C9933" s="7"/>
      <c r="D9933" s="7"/>
      <c r="E9933" s="7" t="s">
        <v>17</v>
      </c>
      <c r="F9933" s="7" t="s">
        <v>77</v>
      </c>
      <c r="G9933" s="7"/>
      <c r="H9933" s="7"/>
    </row>
    <row r="9934" s="1" customFormat="1" ht="76.5" spans="1:8">
      <c r="A9934" s="7"/>
      <c r="B9934" s="7"/>
      <c r="C9934" s="7"/>
      <c r="D9934" s="7"/>
      <c r="E9934" s="7" t="s">
        <v>78</v>
      </c>
      <c r="F9934" s="7" t="s">
        <v>79</v>
      </c>
      <c r="G9934" s="7"/>
      <c r="H9934" s="7"/>
    </row>
    <row r="9935" s="1" customFormat="1" ht="89.25" spans="1:8">
      <c r="A9935" s="7"/>
      <c r="B9935" s="7"/>
      <c r="C9935" s="7"/>
      <c r="D9935" s="7"/>
      <c r="E9935" s="7" t="s">
        <v>19</v>
      </c>
      <c r="F9935" s="7" t="s">
        <v>80</v>
      </c>
      <c r="G9935" s="7"/>
      <c r="H9935" s="7"/>
    </row>
    <row r="9936" s="1" customFormat="1" ht="38.25" spans="1:8">
      <c r="A9936" s="7"/>
      <c r="B9936" s="7"/>
      <c r="C9936" s="7"/>
      <c r="D9936" s="7"/>
      <c r="E9936" s="7" t="s">
        <v>21</v>
      </c>
      <c r="F9936" s="7" t="s">
        <v>81</v>
      </c>
      <c r="G9936" s="7"/>
      <c r="H9936" s="7"/>
    </row>
    <row r="9937" s="1" customFormat="1" ht="89.25" spans="1:8">
      <c r="A9937" s="7"/>
      <c r="B9937" s="7"/>
      <c r="C9937" s="7"/>
      <c r="D9937" s="7"/>
      <c r="E9937" s="7" t="s">
        <v>82</v>
      </c>
      <c r="F9937" s="7" t="s">
        <v>83</v>
      </c>
      <c r="G9937" s="7"/>
      <c r="H9937" s="7"/>
    </row>
    <row r="9938" s="1" customFormat="1" ht="25.5" spans="1:8">
      <c r="A9938" s="7"/>
      <c r="B9938" s="7"/>
      <c r="C9938" s="7"/>
      <c r="D9938" s="7"/>
      <c r="E9938" s="7"/>
      <c r="F9938" s="7" t="s">
        <v>84</v>
      </c>
      <c r="G9938" s="7"/>
      <c r="H9938" s="7"/>
    </row>
    <row r="9939" s="1" customFormat="1" ht="13.5" spans="1:8">
      <c r="A9939" s="7" t="s">
        <v>85</v>
      </c>
      <c r="B9939" s="7"/>
      <c r="C9939" s="7"/>
      <c r="D9939" s="7"/>
      <c r="E9939" s="7"/>
      <c r="F9939" s="7"/>
      <c r="G9939" s="7"/>
      <c r="H9939" s="7"/>
    </row>
    <row r="9940" s="1" customFormat="1" ht="13.5" spans="1:8">
      <c r="A9940" s="7" t="s">
        <v>86</v>
      </c>
      <c r="B9940" s="7"/>
      <c r="C9940" s="7"/>
      <c r="D9940" s="7"/>
      <c r="E9940" s="7"/>
      <c r="F9940" s="7"/>
      <c r="G9940" s="7"/>
      <c r="H9940" s="7"/>
    </row>
    <row r="9941" s="1" customFormat="1" ht="13.5" spans="1:8">
      <c r="A9941" s="16" t="s">
        <v>2</v>
      </c>
      <c r="B9941" s="16" t="s">
        <v>3</v>
      </c>
      <c r="C9941" s="16" t="s">
        <v>4</v>
      </c>
      <c r="D9941" s="16" t="s">
        <v>5</v>
      </c>
      <c r="E9941" s="16" t="s">
        <v>6</v>
      </c>
      <c r="F9941" s="16" t="s">
        <v>7</v>
      </c>
      <c r="G9941" s="16" t="s">
        <v>8</v>
      </c>
      <c r="H9941" s="16" t="s">
        <v>9</v>
      </c>
    </row>
    <row r="9942" s="1" customFormat="1" ht="63.75" spans="1:8">
      <c r="A9942" s="7">
        <v>909</v>
      </c>
      <c r="B9942" s="12" t="s">
        <v>1760</v>
      </c>
      <c r="C9942" s="13" t="s">
        <v>1761</v>
      </c>
      <c r="D9942" s="7" t="s">
        <v>70</v>
      </c>
      <c r="E9942" s="7" t="s">
        <v>71</v>
      </c>
      <c r="F9942" s="7" t="s">
        <v>72</v>
      </c>
      <c r="G9942" s="7" t="s">
        <v>73</v>
      </c>
      <c r="H9942" s="7" t="s">
        <v>74</v>
      </c>
    </row>
    <row r="9943" s="1" customFormat="1" ht="89.25" spans="1:8">
      <c r="A9943" s="7"/>
      <c r="B9943" s="12"/>
      <c r="C9943" s="13"/>
      <c r="D9943" s="7"/>
      <c r="E9943" s="7" t="s">
        <v>75</v>
      </c>
      <c r="F9943" s="7" t="s">
        <v>76</v>
      </c>
      <c r="G9943" s="7"/>
      <c r="H9943" s="7"/>
    </row>
    <row r="9944" s="1" customFormat="1" ht="76.5" spans="1:8">
      <c r="A9944" s="7"/>
      <c r="B9944" s="12"/>
      <c r="C9944" s="13"/>
      <c r="D9944" s="7"/>
      <c r="E9944" s="7" t="s">
        <v>17</v>
      </c>
      <c r="F9944" s="7" t="s">
        <v>77</v>
      </c>
      <c r="G9944" s="7"/>
      <c r="H9944" s="7"/>
    </row>
    <row r="9945" s="1" customFormat="1" ht="76.5" spans="1:8">
      <c r="A9945" s="7"/>
      <c r="B9945" s="12"/>
      <c r="C9945" s="13"/>
      <c r="D9945" s="7"/>
      <c r="E9945" s="7" t="s">
        <v>78</v>
      </c>
      <c r="F9945" s="7" t="s">
        <v>79</v>
      </c>
      <c r="G9945" s="7"/>
      <c r="H9945" s="7"/>
    </row>
    <row r="9946" s="1" customFormat="1" ht="89.25" spans="1:8">
      <c r="A9946" s="7"/>
      <c r="B9946" s="12"/>
      <c r="C9946" s="13"/>
      <c r="D9946" s="7"/>
      <c r="E9946" s="7" t="s">
        <v>19</v>
      </c>
      <c r="F9946" s="7" t="s">
        <v>80</v>
      </c>
      <c r="G9946" s="7"/>
      <c r="H9946" s="7"/>
    </row>
    <row r="9947" s="1" customFormat="1" ht="38.25" spans="1:8">
      <c r="A9947" s="7"/>
      <c r="B9947" s="12"/>
      <c r="C9947" s="13"/>
      <c r="D9947" s="7"/>
      <c r="E9947" s="7" t="s">
        <v>21</v>
      </c>
      <c r="F9947" s="7" t="s">
        <v>81</v>
      </c>
      <c r="G9947" s="7"/>
      <c r="H9947" s="7"/>
    </row>
    <row r="9948" s="1" customFormat="1" ht="89.25" spans="1:8">
      <c r="A9948" s="7"/>
      <c r="B9948" s="12"/>
      <c r="C9948" s="13"/>
      <c r="D9948" s="7"/>
      <c r="E9948" s="7" t="s">
        <v>82</v>
      </c>
      <c r="F9948" s="7" t="s">
        <v>83</v>
      </c>
      <c r="G9948" s="7"/>
      <c r="H9948" s="7"/>
    </row>
    <row r="9949" s="1" customFormat="1" ht="25.5" spans="1:8">
      <c r="A9949" s="7"/>
      <c r="B9949" s="12"/>
      <c r="C9949" s="13"/>
      <c r="D9949" s="7"/>
      <c r="E9949" s="7"/>
      <c r="F9949" s="7" t="s">
        <v>84</v>
      </c>
      <c r="G9949" s="7"/>
      <c r="H9949" s="7"/>
    </row>
    <row r="9950" s="1" customFormat="1" ht="13.5" spans="1:8">
      <c r="A9950" s="7" t="s">
        <v>1209</v>
      </c>
      <c r="B9950" s="7"/>
      <c r="C9950" s="7"/>
      <c r="D9950" s="7"/>
      <c r="E9950" s="7"/>
      <c r="F9950" s="7"/>
      <c r="G9950" s="7"/>
      <c r="H9950" s="7"/>
    </row>
    <row r="9951" s="1" customFormat="1" ht="13.5" spans="1:8">
      <c r="A9951" s="7" t="s">
        <v>86</v>
      </c>
      <c r="B9951" s="7"/>
      <c r="C9951" s="7"/>
      <c r="D9951" s="7"/>
      <c r="E9951" s="7"/>
      <c r="F9951" s="7"/>
      <c r="G9951" s="7"/>
      <c r="H9951" s="7"/>
    </row>
    <row r="9952" s="1" customFormat="1" ht="25.5" spans="1:8">
      <c r="A9952" s="9" t="s">
        <v>2</v>
      </c>
      <c r="B9952" s="9" t="s">
        <v>3</v>
      </c>
      <c r="C9952" s="9" t="s">
        <v>4</v>
      </c>
      <c r="D9952" s="9" t="s">
        <v>5</v>
      </c>
      <c r="E9952" s="9" t="s">
        <v>6</v>
      </c>
      <c r="F9952" s="9" t="s">
        <v>7</v>
      </c>
      <c r="G9952" s="9" t="s">
        <v>8</v>
      </c>
      <c r="H9952" s="9" t="s">
        <v>9</v>
      </c>
    </row>
    <row r="9953" s="1" customFormat="1" ht="63.75" spans="1:8">
      <c r="A9953" s="7">
        <v>910</v>
      </c>
      <c r="B9953" s="12" t="s">
        <v>1762</v>
      </c>
      <c r="C9953" s="13" t="s">
        <v>1763</v>
      </c>
      <c r="D9953" s="7" t="s">
        <v>70</v>
      </c>
      <c r="E9953" s="7" t="s">
        <v>71</v>
      </c>
      <c r="F9953" s="7" t="s">
        <v>72</v>
      </c>
      <c r="G9953" s="7" t="s">
        <v>73</v>
      </c>
      <c r="H9953" s="7" t="s">
        <v>74</v>
      </c>
    </row>
    <row r="9954" s="1" customFormat="1" ht="89.25" spans="1:8">
      <c r="A9954" s="7"/>
      <c r="B9954" s="12"/>
      <c r="C9954" s="13"/>
      <c r="D9954" s="7"/>
      <c r="E9954" s="7" t="s">
        <v>75</v>
      </c>
      <c r="F9954" s="7" t="s">
        <v>76</v>
      </c>
      <c r="G9954" s="7"/>
      <c r="H9954" s="7"/>
    </row>
    <row r="9955" s="1" customFormat="1" ht="76.5" spans="1:8">
      <c r="A9955" s="7"/>
      <c r="B9955" s="12"/>
      <c r="C9955" s="13"/>
      <c r="D9955" s="7"/>
      <c r="E9955" s="7" t="s">
        <v>17</v>
      </c>
      <c r="F9955" s="7" t="s">
        <v>77</v>
      </c>
      <c r="G9955" s="7"/>
      <c r="H9955" s="7"/>
    </row>
    <row r="9956" s="1" customFormat="1" ht="76.5" spans="1:8">
      <c r="A9956" s="7"/>
      <c r="B9956" s="12"/>
      <c r="C9956" s="13"/>
      <c r="D9956" s="7"/>
      <c r="E9956" s="7" t="s">
        <v>78</v>
      </c>
      <c r="F9956" s="7" t="s">
        <v>79</v>
      </c>
      <c r="G9956" s="7"/>
      <c r="H9956" s="7"/>
    </row>
    <row r="9957" s="1" customFormat="1" ht="89.25" spans="1:8">
      <c r="A9957" s="7"/>
      <c r="B9957" s="12"/>
      <c r="C9957" s="13"/>
      <c r="D9957" s="7"/>
      <c r="E9957" s="7" t="s">
        <v>19</v>
      </c>
      <c r="F9957" s="7" t="s">
        <v>80</v>
      </c>
      <c r="G9957" s="7"/>
      <c r="H9957" s="7"/>
    </row>
    <row r="9958" s="1" customFormat="1" ht="38.25" spans="1:8">
      <c r="A9958" s="7"/>
      <c r="B9958" s="12"/>
      <c r="C9958" s="13"/>
      <c r="D9958" s="7"/>
      <c r="E9958" s="7" t="s">
        <v>21</v>
      </c>
      <c r="F9958" s="7" t="s">
        <v>81</v>
      </c>
      <c r="G9958" s="7"/>
      <c r="H9958" s="7"/>
    </row>
    <row r="9959" s="1" customFormat="1" ht="89.25" spans="1:8">
      <c r="A9959" s="7"/>
      <c r="B9959" s="12"/>
      <c r="C9959" s="13"/>
      <c r="D9959" s="7"/>
      <c r="E9959" s="7" t="s">
        <v>82</v>
      </c>
      <c r="F9959" s="7" t="s">
        <v>83</v>
      </c>
      <c r="G9959" s="7"/>
      <c r="H9959" s="7"/>
    </row>
    <row r="9960" s="1" customFormat="1" ht="25.5" spans="1:8">
      <c r="A9960" s="7"/>
      <c r="B9960" s="12"/>
      <c r="C9960" s="13"/>
      <c r="D9960" s="7"/>
      <c r="E9960" s="7"/>
      <c r="F9960" s="7" t="s">
        <v>84</v>
      </c>
      <c r="G9960" s="7"/>
      <c r="H9960" s="7"/>
    </row>
    <row r="9961" s="1" customFormat="1" ht="13.5" spans="1:8">
      <c r="A9961" s="7" t="s">
        <v>1209</v>
      </c>
      <c r="B9961" s="7"/>
      <c r="C9961" s="7"/>
      <c r="D9961" s="7"/>
      <c r="E9961" s="7"/>
      <c r="F9961" s="7"/>
      <c r="G9961" s="7"/>
      <c r="H9961" s="7"/>
    </row>
    <row r="9962" s="1" customFormat="1" ht="13.5" spans="1:8">
      <c r="A9962" s="15" t="s">
        <v>86</v>
      </c>
      <c r="B9962" s="15"/>
      <c r="C9962" s="15"/>
      <c r="D9962" s="15"/>
      <c r="E9962" s="15"/>
      <c r="F9962" s="15"/>
      <c r="G9962" s="15"/>
      <c r="H9962" s="15"/>
    </row>
    <row r="9963" s="1" customFormat="1" ht="25.5" spans="1:8">
      <c r="A9963" s="9" t="s">
        <v>2</v>
      </c>
      <c r="B9963" s="9" t="s">
        <v>3</v>
      </c>
      <c r="C9963" s="9" t="s">
        <v>4</v>
      </c>
      <c r="D9963" s="9" t="s">
        <v>5</v>
      </c>
      <c r="E9963" s="9" t="s">
        <v>6</v>
      </c>
      <c r="F9963" s="9" t="s">
        <v>7</v>
      </c>
      <c r="G9963" s="9" t="s">
        <v>8</v>
      </c>
      <c r="H9963" s="9" t="s">
        <v>9</v>
      </c>
    </row>
    <row r="9964" s="1" customFormat="1" ht="63.75" spans="1:8">
      <c r="A9964" s="7">
        <v>911</v>
      </c>
      <c r="B9964" s="12" t="s">
        <v>1764</v>
      </c>
      <c r="C9964" s="13" t="s">
        <v>1765</v>
      </c>
      <c r="D9964" s="7" t="s">
        <v>70</v>
      </c>
      <c r="E9964" s="7" t="s">
        <v>71</v>
      </c>
      <c r="F9964" s="7" t="s">
        <v>72</v>
      </c>
      <c r="G9964" s="7" t="s">
        <v>73</v>
      </c>
      <c r="H9964" s="7" t="s">
        <v>74</v>
      </c>
    </row>
    <row r="9965" s="1" customFormat="1" ht="89.25" spans="1:8">
      <c r="A9965" s="7"/>
      <c r="B9965" s="12"/>
      <c r="C9965" s="13"/>
      <c r="D9965" s="7"/>
      <c r="E9965" s="7" t="s">
        <v>75</v>
      </c>
      <c r="F9965" s="7" t="s">
        <v>76</v>
      </c>
      <c r="G9965" s="7"/>
      <c r="H9965" s="7"/>
    </row>
    <row r="9966" s="1" customFormat="1" ht="76.5" spans="1:8">
      <c r="A9966" s="7"/>
      <c r="B9966" s="12"/>
      <c r="C9966" s="13"/>
      <c r="D9966" s="7"/>
      <c r="E9966" s="7" t="s">
        <v>17</v>
      </c>
      <c r="F9966" s="7" t="s">
        <v>77</v>
      </c>
      <c r="G9966" s="7"/>
      <c r="H9966" s="7"/>
    </row>
    <row r="9967" s="1" customFormat="1" ht="76.5" spans="1:8">
      <c r="A9967" s="7"/>
      <c r="B9967" s="12"/>
      <c r="C9967" s="13"/>
      <c r="D9967" s="7"/>
      <c r="E9967" s="7" t="s">
        <v>78</v>
      </c>
      <c r="F9967" s="7" t="s">
        <v>79</v>
      </c>
      <c r="G9967" s="7"/>
      <c r="H9967" s="7"/>
    </row>
    <row r="9968" s="1" customFormat="1" ht="89.25" spans="1:8">
      <c r="A9968" s="7"/>
      <c r="B9968" s="12"/>
      <c r="C9968" s="13"/>
      <c r="D9968" s="7"/>
      <c r="E9968" s="7" t="s">
        <v>19</v>
      </c>
      <c r="F9968" s="7" t="s">
        <v>80</v>
      </c>
      <c r="G9968" s="7"/>
      <c r="H9968" s="7"/>
    </row>
    <row r="9969" s="1" customFormat="1" ht="38.25" spans="1:8">
      <c r="A9969" s="7"/>
      <c r="B9969" s="12"/>
      <c r="C9969" s="13"/>
      <c r="D9969" s="7"/>
      <c r="E9969" s="7" t="s">
        <v>21</v>
      </c>
      <c r="F9969" s="7" t="s">
        <v>81</v>
      </c>
      <c r="G9969" s="7"/>
      <c r="H9969" s="7"/>
    </row>
    <row r="9970" s="1" customFormat="1" ht="89.25" spans="1:8">
      <c r="A9970" s="7"/>
      <c r="B9970" s="12"/>
      <c r="C9970" s="13"/>
      <c r="D9970" s="7"/>
      <c r="E9970" s="7" t="s">
        <v>82</v>
      </c>
      <c r="F9970" s="7" t="s">
        <v>83</v>
      </c>
      <c r="G9970" s="7"/>
      <c r="H9970" s="7"/>
    </row>
    <row r="9971" s="1" customFormat="1" ht="25.5" spans="1:8">
      <c r="A9971" s="7"/>
      <c r="B9971" s="12"/>
      <c r="C9971" s="13"/>
      <c r="D9971" s="7"/>
      <c r="E9971" s="7"/>
      <c r="F9971" s="7" t="s">
        <v>84</v>
      </c>
      <c r="G9971" s="7"/>
      <c r="H9971" s="7"/>
    </row>
    <row r="9972" s="1" customFormat="1" ht="13.5" spans="1:8">
      <c r="A9972" s="7" t="s">
        <v>1209</v>
      </c>
      <c r="B9972" s="7"/>
      <c r="C9972" s="7"/>
      <c r="D9972" s="7"/>
      <c r="E9972" s="7"/>
      <c r="F9972" s="7"/>
      <c r="G9972" s="7"/>
      <c r="H9972" s="7"/>
    </row>
    <row r="9973" s="1" customFormat="1" ht="13.5" spans="1:8">
      <c r="A9973" s="7" t="s">
        <v>86</v>
      </c>
      <c r="B9973" s="7"/>
      <c r="C9973" s="7"/>
      <c r="D9973" s="7"/>
      <c r="E9973" s="7"/>
      <c r="F9973" s="7"/>
      <c r="G9973" s="7"/>
      <c r="H9973" s="7"/>
    </row>
    <row r="9974" s="1" customFormat="1" ht="63.75" spans="1:8">
      <c r="A9974" s="7">
        <v>912</v>
      </c>
      <c r="B9974" s="7" t="s">
        <v>1766</v>
      </c>
      <c r="C9974" s="7" t="s">
        <v>1767</v>
      </c>
      <c r="D9974" s="7" t="s">
        <v>70</v>
      </c>
      <c r="E9974" s="7" t="s">
        <v>71</v>
      </c>
      <c r="F9974" s="7" t="s">
        <v>72</v>
      </c>
      <c r="G9974" s="7" t="s">
        <v>73</v>
      </c>
      <c r="H9974" s="7" t="s">
        <v>74</v>
      </c>
    </row>
    <row r="9975" s="1" customFormat="1" ht="89.25" spans="1:8">
      <c r="A9975" s="7"/>
      <c r="B9975" s="7"/>
      <c r="C9975" s="7"/>
      <c r="D9975" s="7"/>
      <c r="E9975" s="7" t="s">
        <v>75</v>
      </c>
      <c r="F9975" s="7" t="s">
        <v>76</v>
      </c>
      <c r="G9975" s="7"/>
      <c r="H9975" s="7"/>
    </row>
    <row r="9976" s="1" customFormat="1" ht="76.5" spans="1:8">
      <c r="A9976" s="7"/>
      <c r="B9976" s="7"/>
      <c r="C9976" s="7"/>
      <c r="D9976" s="7"/>
      <c r="E9976" s="7" t="s">
        <v>17</v>
      </c>
      <c r="F9976" s="7" t="s">
        <v>77</v>
      </c>
      <c r="G9976" s="7"/>
      <c r="H9976" s="7"/>
    </row>
    <row r="9977" s="1" customFormat="1" ht="76.5" spans="1:8">
      <c r="A9977" s="7"/>
      <c r="B9977" s="7"/>
      <c r="C9977" s="7"/>
      <c r="D9977" s="7"/>
      <c r="E9977" s="7" t="s">
        <v>78</v>
      </c>
      <c r="F9977" s="7" t="s">
        <v>79</v>
      </c>
      <c r="G9977" s="7"/>
      <c r="H9977" s="7"/>
    </row>
    <row r="9978" s="1" customFormat="1" ht="89.25" spans="1:8">
      <c r="A9978" s="7"/>
      <c r="B9978" s="7"/>
      <c r="C9978" s="7"/>
      <c r="D9978" s="7"/>
      <c r="E9978" s="7" t="s">
        <v>19</v>
      </c>
      <c r="F9978" s="7" t="s">
        <v>80</v>
      </c>
      <c r="G9978" s="7"/>
      <c r="H9978" s="7"/>
    </row>
    <row r="9979" s="1" customFormat="1" ht="38.25" spans="1:8">
      <c r="A9979" s="7"/>
      <c r="B9979" s="7"/>
      <c r="C9979" s="7"/>
      <c r="D9979" s="7"/>
      <c r="E9979" s="7" t="s">
        <v>21</v>
      </c>
      <c r="F9979" s="7" t="s">
        <v>81</v>
      </c>
      <c r="G9979" s="7"/>
      <c r="H9979" s="7"/>
    </row>
    <row r="9980" s="1" customFormat="1" ht="89.25" spans="1:8">
      <c r="A9980" s="7"/>
      <c r="B9980" s="7"/>
      <c r="C9980" s="7"/>
      <c r="D9980" s="7"/>
      <c r="E9980" s="7" t="s">
        <v>82</v>
      </c>
      <c r="F9980" s="7" t="s">
        <v>83</v>
      </c>
      <c r="G9980" s="7"/>
      <c r="H9980" s="7"/>
    </row>
    <row r="9981" s="1" customFormat="1" ht="25.5" spans="1:8">
      <c r="A9981" s="7"/>
      <c r="B9981" s="7"/>
      <c r="C9981" s="7"/>
      <c r="D9981" s="7"/>
      <c r="E9981" s="7"/>
      <c r="F9981" s="7" t="s">
        <v>84</v>
      </c>
      <c r="G9981" s="7"/>
      <c r="H9981" s="7"/>
    </row>
    <row r="9982" s="1" customFormat="1" ht="13.5" spans="1:8">
      <c r="A9982" s="7" t="s">
        <v>85</v>
      </c>
      <c r="B9982" s="7"/>
      <c r="C9982" s="7"/>
      <c r="D9982" s="7"/>
      <c r="E9982" s="7"/>
      <c r="F9982" s="7"/>
      <c r="G9982" s="7"/>
      <c r="H9982" s="7"/>
    </row>
    <row r="9983" s="1" customFormat="1" ht="13.5" spans="1:8">
      <c r="A9983" s="7" t="s">
        <v>86</v>
      </c>
      <c r="B9983" s="7"/>
      <c r="C9983" s="7"/>
      <c r="D9983" s="7"/>
      <c r="E9983" s="7"/>
      <c r="F9983" s="7"/>
      <c r="G9983" s="7"/>
      <c r="H9983" s="7"/>
    </row>
    <row r="9984" s="1" customFormat="1" ht="25.5" spans="1:8">
      <c r="A9984" s="9" t="s">
        <v>2</v>
      </c>
      <c r="B9984" s="9" t="s">
        <v>3</v>
      </c>
      <c r="C9984" s="9" t="s">
        <v>4</v>
      </c>
      <c r="D9984" s="9" t="s">
        <v>5</v>
      </c>
      <c r="E9984" s="9" t="s">
        <v>6</v>
      </c>
      <c r="F9984" s="9" t="s">
        <v>7</v>
      </c>
      <c r="G9984" s="9" t="s">
        <v>8</v>
      </c>
      <c r="H9984" s="9" t="s">
        <v>9</v>
      </c>
    </row>
    <row r="9985" s="1" customFormat="1" ht="63.75" spans="1:8">
      <c r="A9985" s="7">
        <v>913</v>
      </c>
      <c r="B9985" s="12" t="s">
        <v>1768</v>
      </c>
      <c r="C9985" s="13" t="s">
        <v>1769</v>
      </c>
      <c r="D9985" s="7" t="s">
        <v>70</v>
      </c>
      <c r="E9985" s="7" t="s">
        <v>71</v>
      </c>
      <c r="F9985" s="7" t="s">
        <v>72</v>
      </c>
      <c r="G9985" s="7" t="s">
        <v>73</v>
      </c>
      <c r="H9985" s="7" t="s">
        <v>74</v>
      </c>
    </row>
    <row r="9986" s="1" customFormat="1" ht="89.25" spans="1:8">
      <c r="A9986" s="7"/>
      <c r="B9986" s="12"/>
      <c r="C9986" s="13"/>
      <c r="D9986" s="7"/>
      <c r="E9986" s="7" t="s">
        <v>75</v>
      </c>
      <c r="F9986" s="7" t="s">
        <v>76</v>
      </c>
      <c r="G9986" s="7"/>
      <c r="H9986" s="7"/>
    </row>
    <row r="9987" s="1" customFormat="1" ht="76.5" spans="1:8">
      <c r="A9987" s="7"/>
      <c r="B9987" s="12"/>
      <c r="C9987" s="13"/>
      <c r="D9987" s="7"/>
      <c r="E9987" s="7" t="s">
        <v>17</v>
      </c>
      <c r="F9987" s="7" t="s">
        <v>77</v>
      </c>
      <c r="G9987" s="7"/>
      <c r="H9987" s="7"/>
    </row>
    <row r="9988" s="1" customFormat="1" ht="76.5" spans="1:8">
      <c r="A9988" s="7"/>
      <c r="B9988" s="12"/>
      <c r="C9988" s="13"/>
      <c r="D9988" s="7"/>
      <c r="E9988" s="7" t="s">
        <v>78</v>
      </c>
      <c r="F9988" s="7" t="s">
        <v>79</v>
      </c>
      <c r="G9988" s="7"/>
      <c r="H9988" s="7"/>
    </row>
    <row r="9989" s="1" customFormat="1" ht="89.25" spans="1:8">
      <c r="A9989" s="7"/>
      <c r="B9989" s="12"/>
      <c r="C9989" s="13"/>
      <c r="D9989" s="7"/>
      <c r="E9989" s="7" t="s">
        <v>19</v>
      </c>
      <c r="F9989" s="7" t="s">
        <v>80</v>
      </c>
      <c r="G9989" s="7"/>
      <c r="H9989" s="7"/>
    </row>
    <row r="9990" s="1" customFormat="1" ht="38.25" spans="1:8">
      <c r="A9990" s="7"/>
      <c r="B9990" s="12"/>
      <c r="C9990" s="13"/>
      <c r="D9990" s="7"/>
      <c r="E9990" s="7" t="s">
        <v>21</v>
      </c>
      <c r="F9990" s="7" t="s">
        <v>81</v>
      </c>
      <c r="G9990" s="7"/>
      <c r="H9990" s="7"/>
    </row>
    <row r="9991" s="1" customFormat="1" ht="89.25" spans="1:8">
      <c r="A9991" s="7"/>
      <c r="B9991" s="12"/>
      <c r="C9991" s="13"/>
      <c r="D9991" s="7"/>
      <c r="E9991" s="7" t="s">
        <v>82</v>
      </c>
      <c r="F9991" s="7" t="s">
        <v>83</v>
      </c>
      <c r="G9991" s="7"/>
      <c r="H9991" s="7"/>
    </row>
    <row r="9992" s="1" customFormat="1" ht="25.5" spans="1:8">
      <c r="A9992" s="7"/>
      <c r="B9992" s="12"/>
      <c r="C9992" s="13"/>
      <c r="D9992" s="7"/>
      <c r="E9992" s="7"/>
      <c r="F9992" s="7" t="s">
        <v>84</v>
      </c>
      <c r="G9992" s="7"/>
      <c r="H9992" s="7"/>
    </row>
    <row r="9993" s="1" customFormat="1" ht="13.5" spans="1:8">
      <c r="A9993" s="7" t="s">
        <v>1209</v>
      </c>
      <c r="B9993" s="7"/>
      <c r="C9993" s="7"/>
      <c r="D9993" s="7"/>
      <c r="E9993" s="7"/>
      <c r="F9993" s="7"/>
      <c r="G9993" s="7"/>
      <c r="H9993" s="7"/>
    </row>
    <row r="9994" s="1" customFormat="1" ht="13.5" spans="1:8">
      <c r="A9994" s="7" t="s">
        <v>86</v>
      </c>
      <c r="B9994" s="7"/>
      <c r="C9994" s="7"/>
      <c r="D9994" s="7"/>
      <c r="E9994" s="7"/>
      <c r="F9994" s="7"/>
      <c r="G9994" s="7"/>
      <c r="H9994" s="7"/>
    </row>
    <row r="9995" s="1" customFormat="1" ht="25.5" spans="1:8">
      <c r="A9995" s="9" t="s">
        <v>2</v>
      </c>
      <c r="B9995" s="9" t="s">
        <v>3</v>
      </c>
      <c r="C9995" s="9" t="s">
        <v>4</v>
      </c>
      <c r="D9995" s="9" t="s">
        <v>5</v>
      </c>
      <c r="E9995" s="9" t="s">
        <v>6</v>
      </c>
      <c r="F9995" s="9" t="s">
        <v>7</v>
      </c>
      <c r="G9995" s="9" t="s">
        <v>8</v>
      </c>
      <c r="H9995" s="9" t="s">
        <v>9</v>
      </c>
    </row>
    <row r="9996" s="1" customFormat="1" ht="63.75" spans="1:8">
      <c r="A9996" s="7">
        <v>914</v>
      </c>
      <c r="B9996" s="12" t="s">
        <v>1770</v>
      </c>
      <c r="C9996" s="13" t="s">
        <v>1771</v>
      </c>
      <c r="D9996" s="7" t="s">
        <v>70</v>
      </c>
      <c r="E9996" s="7" t="s">
        <v>71</v>
      </c>
      <c r="F9996" s="7" t="s">
        <v>72</v>
      </c>
      <c r="G9996" s="7" t="s">
        <v>73</v>
      </c>
      <c r="H9996" s="7" t="s">
        <v>74</v>
      </c>
    </row>
    <row r="9997" s="1" customFormat="1" ht="89.25" spans="1:8">
      <c r="A9997" s="7"/>
      <c r="B9997" s="12"/>
      <c r="C9997" s="13"/>
      <c r="D9997" s="7"/>
      <c r="E9997" s="7" t="s">
        <v>75</v>
      </c>
      <c r="F9997" s="7" t="s">
        <v>76</v>
      </c>
      <c r="G9997" s="7"/>
      <c r="H9997" s="7"/>
    </row>
    <row r="9998" s="1" customFormat="1" ht="76.5" spans="1:8">
      <c r="A9998" s="7"/>
      <c r="B9998" s="12"/>
      <c r="C9998" s="13"/>
      <c r="D9998" s="7"/>
      <c r="E9998" s="7" t="s">
        <v>17</v>
      </c>
      <c r="F9998" s="7" t="s">
        <v>77</v>
      </c>
      <c r="G9998" s="7"/>
      <c r="H9998" s="7"/>
    </row>
    <row r="9999" s="1" customFormat="1" ht="76.5" spans="1:8">
      <c r="A9999" s="7"/>
      <c r="B9999" s="12"/>
      <c r="C9999" s="13"/>
      <c r="D9999" s="7"/>
      <c r="E9999" s="7" t="s">
        <v>78</v>
      </c>
      <c r="F9999" s="7" t="s">
        <v>79</v>
      </c>
      <c r="G9999" s="7"/>
      <c r="H9999" s="7"/>
    </row>
    <row r="10000" s="1" customFormat="1" ht="89.25" spans="1:8">
      <c r="A10000" s="7"/>
      <c r="B10000" s="12"/>
      <c r="C10000" s="13"/>
      <c r="D10000" s="7"/>
      <c r="E10000" s="7" t="s">
        <v>19</v>
      </c>
      <c r="F10000" s="7" t="s">
        <v>80</v>
      </c>
      <c r="G10000" s="7"/>
      <c r="H10000" s="7"/>
    </row>
    <row r="10001" s="1" customFormat="1" ht="38.25" spans="1:8">
      <c r="A10001" s="7"/>
      <c r="B10001" s="12"/>
      <c r="C10001" s="13"/>
      <c r="D10001" s="7"/>
      <c r="E10001" s="7" t="s">
        <v>21</v>
      </c>
      <c r="F10001" s="7" t="s">
        <v>81</v>
      </c>
      <c r="G10001" s="7"/>
      <c r="H10001" s="7"/>
    </row>
    <row r="10002" s="1" customFormat="1" ht="89.25" spans="1:8">
      <c r="A10002" s="7"/>
      <c r="B10002" s="12"/>
      <c r="C10002" s="13"/>
      <c r="D10002" s="7"/>
      <c r="E10002" s="7" t="s">
        <v>82</v>
      </c>
      <c r="F10002" s="7" t="s">
        <v>83</v>
      </c>
      <c r="G10002" s="7"/>
      <c r="H10002" s="7"/>
    </row>
    <row r="10003" s="1" customFormat="1" ht="25.5" spans="1:8">
      <c r="A10003" s="7"/>
      <c r="B10003" s="12"/>
      <c r="C10003" s="13"/>
      <c r="D10003" s="7"/>
      <c r="E10003" s="7"/>
      <c r="F10003" s="7" t="s">
        <v>84</v>
      </c>
      <c r="G10003" s="7"/>
      <c r="H10003" s="7"/>
    </row>
    <row r="10004" s="1" customFormat="1" ht="13.5" spans="1:8">
      <c r="A10004" s="7" t="s">
        <v>1209</v>
      </c>
      <c r="B10004" s="7"/>
      <c r="C10004" s="7"/>
      <c r="D10004" s="7"/>
      <c r="E10004" s="7"/>
      <c r="F10004" s="7"/>
      <c r="G10004" s="7"/>
      <c r="H10004" s="7"/>
    </row>
    <row r="10005" s="1" customFormat="1" ht="13.5" spans="1:8">
      <c r="A10005" s="7" t="s">
        <v>86</v>
      </c>
      <c r="B10005" s="7"/>
      <c r="C10005" s="7"/>
      <c r="D10005" s="7"/>
      <c r="E10005" s="7"/>
      <c r="F10005" s="7"/>
      <c r="G10005" s="7"/>
      <c r="H10005" s="7"/>
    </row>
    <row r="10006" s="1" customFormat="1" ht="25.5" spans="1:8">
      <c r="A10006" s="9" t="s">
        <v>2</v>
      </c>
      <c r="B10006" s="9" t="s">
        <v>3</v>
      </c>
      <c r="C10006" s="9" t="s">
        <v>4</v>
      </c>
      <c r="D10006" s="9" t="s">
        <v>5</v>
      </c>
      <c r="E10006" s="9" t="s">
        <v>6</v>
      </c>
      <c r="F10006" s="9" t="s">
        <v>7</v>
      </c>
      <c r="G10006" s="9" t="s">
        <v>8</v>
      </c>
      <c r="H10006" s="9" t="s">
        <v>9</v>
      </c>
    </row>
    <row r="10007" s="1" customFormat="1" ht="63.75" spans="1:8">
      <c r="A10007" s="7">
        <v>915</v>
      </c>
      <c r="B10007" s="12" t="s">
        <v>1772</v>
      </c>
      <c r="C10007" s="13" t="s">
        <v>1773</v>
      </c>
      <c r="D10007" s="7" t="s">
        <v>70</v>
      </c>
      <c r="E10007" s="7" t="s">
        <v>71</v>
      </c>
      <c r="F10007" s="7" t="s">
        <v>72</v>
      </c>
      <c r="G10007" s="7" t="s">
        <v>73</v>
      </c>
      <c r="H10007" s="7" t="s">
        <v>74</v>
      </c>
    </row>
    <row r="10008" s="1" customFormat="1" ht="89.25" spans="1:8">
      <c r="A10008" s="7"/>
      <c r="B10008" s="12"/>
      <c r="C10008" s="13"/>
      <c r="D10008" s="7"/>
      <c r="E10008" s="7" t="s">
        <v>75</v>
      </c>
      <c r="F10008" s="7" t="s">
        <v>76</v>
      </c>
      <c r="G10008" s="7"/>
      <c r="H10008" s="7"/>
    </row>
    <row r="10009" s="1" customFormat="1" ht="76.5" spans="1:8">
      <c r="A10009" s="7"/>
      <c r="B10009" s="12"/>
      <c r="C10009" s="13"/>
      <c r="D10009" s="7"/>
      <c r="E10009" s="7" t="s">
        <v>17</v>
      </c>
      <c r="F10009" s="7" t="s">
        <v>77</v>
      </c>
      <c r="G10009" s="7"/>
      <c r="H10009" s="7"/>
    </row>
    <row r="10010" s="1" customFormat="1" ht="76.5" spans="1:8">
      <c r="A10010" s="7"/>
      <c r="B10010" s="12"/>
      <c r="C10010" s="13"/>
      <c r="D10010" s="7"/>
      <c r="E10010" s="7" t="s">
        <v>78</v>
      </c>
      <c r="F10010" s="7" t="s">
        <v>79</v>
      </c>
      <c r="G10010" s="7"/>
      <c r="H10010" s="7"/>
    </row>
    <row r="10011" s="1" customFormat="1" ht="89.25" spans="1:8">
      <c r="A10011" s="7"/>
      <c r="B10011" s="12"/>
      <c r="C10011" s="13"/>
      <c r="D10011" s="7"/>
      <c r="E10011" s="7" t="s">
        <v>19</v>
      </c>
      <c r="F10011" s="7" t="s">
        <v>80</v>
      </c>
      <c r="G10011" s="7"/>
      <c r="H10011" s="7"/>
    </row>
    <row r="10012" s="1" customFormat="1" ht="38.25" spans="1:8">
      <c r="A10012" s="7"/>
      <c r="B10012" s="12"/>
      <c r="C10012" s="13"/>
      <c r="D10012" s="7"/>
      <c r="E10012" s="7" t="s">
        <v>21</v>
      </c>
      <c r="F10012" s="7" t="s">
        <v>81</v>
      </c>
      <c r="G10012" s="7"/>
      <c r="H10012" s="7"/>
    </row>
    <row r="10013" s="1" customFormat="1" ht="89.25" spans="1:8">
      <c r="A10013" s="7"/>
      <c r="B10013" s="12"/>
      <c r="C10013" s="13"/>
      <c r="D10013" s="7"/>
      <c r="E10013" s="7" t="s">
        <v>82</v>
      </c>
      <c r="F10013" s="7" t="s">
        <v>83</v>
      </c>
      <c r="G10013" s="7"/>
      <c r="H10013" s="7"/>
    </row>
    <row r="10014" s="1" customFormat="1" ht="25.5" spans="1:8">
      <c r="A10014" s="7"/>
      <c r="B10014" s="12"/>
      <c r="C10014" s="13"/>
      <c r="D10014" s="7"/>
      <c r="E10014" s="7"/>
      <c r="F10014" s="7" t="s">
        <v>84</v>
      </c>
      <c r="G10014" s="7"/>
      <c r="H10014" s="7"/>
    </row>
    <row r="10015" s="1" customFormat="1" ht="13.5" spans="1:8">
      <c r="A10015" s="7" t="s">
        <v>1209</v>
      </c>
      <c r="B10015" s="7"/>
      <c r="C10015" s="7"/>
      <c r="D10015" s="7"/>
      <c r="E10015" s="7"/>
      <c r="F10015" s="7"/>
      <c r="G10015" s="7"/>
      <c r="H10015" s="7"/>
    </row>
    <row r="10016" s="1" customFormat="1" ht="13.5" spans="1:8">
      <c r="A10016" s="7" t="s">
        <v>86</v>
      </c>
      <c r="B10016" s="7"/>
      <c r="C10016" s="7"/>
      <c r="D10016" s="7"/>
      <c r="E10016" s="7"/>
      <c r="F10016" s="7"/>
      <c r="G10016" s="7"/>
      <c r="H10016" s="7"/>
    </row>
    <row r="10017" s="1" customFormat="1" ht="25.5" spans="1:8">
      <c r="A10017" s="9" t="s">
        <v>2</v>
      </c>
      <c r="B10017" s="9" t="s">
        <v>3</v>
      </c>
      <c r="C10017" s="9" t="s">
        <v>4</v>
      </c>
      <c r="D10017" s="9" t="s">
        <v>5</v>
      </c>
      <c r="E10017" s="9" t="s">
        <v>6</v>
      </c>
      <c r="F10017" s="9" t="s">
        <v>7</v>
      </c>
      <c r="G10017" s="9" t="s">
        <v>8</v>
      </c>
      <c r="H10017" s="9" t="s">
        <v>9</v>
      </c>
    </row>
    <row r="10018" s="1" customFormat="1" ht="63.75" spans="1:8">
      <c r="A10018" s="7">
        <v>916</v>
      </c>
      <c r="B10018" s="12" t="s">
        <v>1774</v>
      </c>
      <c r="C10018" s="13" t="s">
        <v>1775</v>
      </c>
      <c r="D10018" s="7" t="s">
        <v>70</v>
      </c>
      <c r="E10018" s="7" t="s">
        <v>71</v>
      </c>
      <c r="F10018" s="7" t="s">
        <v>72</v>
      </c>
      <c r="G10018" s="7" t="s">
        <v>73</v>
      </c>
      <c r="H10018" s="7" t="s">
        <v>74</v>
      </c>
    </row>
    <row r="10019" s="1" customFormat="1" ht="89.25" spans="1:8">
      <c r="A10019" s="7"/>
      <c r="B10019" s="12"/>
      <c r="C10019" s="13"/>
      <c r="D10019" s="7"/>
      <c r="E10019" s="7" t="s">
        <v>75</v>
      </c>
      <c r="F10019" s="7" t="s">
        <v>76</v>
      </c>
      <c r="G10019" s="7"/>
      <c r="H10019" s="7"/>
    </row>
    <row r="10020" s="1" customFormat="1" ht="76.5" spans="1:8">
      <c r="A10020" s="7"/>
      <c r="B10020" s="12"/>
      <c r="C10020" s="13"/>
      <c r="D10020" s="7"/>
      <c r="E10020" s="7" t="s">
        <v>17</v>
      </c>
      <c r="F10020" s="7" t="s">
        <v>77</v>
      </c>
      <c r="G10020" s="7"/>
      <c r="H10020" s="7"/>
    </row>
    <row r="10021" s="1" customFormat="1" ht="76.5" spans="1:8">
      <c r="A10021" s="7"/>
      <c r="B10021" s="12"/>
      <c r="C10021" s="13"/>
      <c r="D10021" s="7"/>
      <c r="E10021" s="7" t="s">
        <v>78</v>
      </c>
      <c r="F10021" s="7" t="s">
        <v>79</v>
      </c>
      <c r="G10021" s="7"/>
      <c r="H10021" s="7"/>
    </row>
    <row r="10022" s="1" customFormat="1" ht="89.25" spans="1:8">
      <c r="A10022" s="7"/>
      <c r="B10022" s="12"/>
      <c r="C10022" s="13"/>
      <c r="D10022" s="7"/>
      <c r="E10022" s="7" t="s">
        <v>19</v>
      </c>
      <c r="F10022" s="7" t="s">
        <v>80</v>
      </c>
      <c r="G10022" s="7"/>
      <c r="H10022" s="7"/>
    </row>
    <row r="10023" s="1" customFormat="1" ht="38.25" spans="1:8">
      <c r="A10023" s="7"/>
      <c r="B10023" s="12"/>
      <c r="C10023" s="13"/>
      <c r="D10023" s="7"/>
      <c r="E10023" s="7" t="s">
        <v>21</v>
      </c>
      <c r="F10023" s="7" t="s">
        <v>81</v>
      </c>
      <c r="G10023" s="7"/>
      <c r="H10023" s="7"/>
    </row>
    <row r="10024" s="1" customFormat="1" ht="89.25" spans="1:8">
      <c r="A10024" s="7"/>
      <c r="B10024" s="12"/>
      <c r="C10024" s="13"/>
      <c r="D10024" s="7"/>
      <c r="E10024" s="7" t="s">
        <v>82</v>
      </c>
      <c r="F10024" s="7" t="s">
        <v>83</v>
      </c>
      <c r="G10024" s="7"/>
      <c r="H10024" s="7"/>
    </row>
    <row r="10025" s="1" customFormat="1" ht="25.5" spans="1:8">
      <c r="A10025" s="7"/>
      <c r="B10025" s="12"/>
      <c r="C10025" s="13"/>
      <c r="D10025" s="7"/>
      <c r="E10025" s="7"/>
      <c r="F10025" s="7" t="s">
        <v>84</v>
      </c>
      <c r="G10025" s="7"/>
      <c r="H10025" s="7"/>
    </row>
    <row r="10026" s="1" customFormat="1" ht="13.5" spans="1:8">
      <c r="A10026" s="7" t="s">
        <v>1209</v>
      </c>
      <c r="B10026" s="7"/>
      <c r="C10026" s="7"/>
      <c r="D10026" s="7"/>
      <c r="E10026" s="7"/>
      <c r="F10026" s="7"/>
      <c r="G10026" s="7"/>
      <c r="H10026" s="7"/>
    </row>
    <row r="10027" s="1" customFormat="1" ht="13.5" spans="1:8">
      <c r="A10027" s="7" t="s">
        <v>86</v>
      </c>
      <c r="B10027" s="7"/>
      <c r="C10027" s="7"/>
      <c r="D10027" s="7"/>
      <c r="E10027" s="7"/>
      <c r="F10027" s="7"/>
      <c r="G10027" s="7"/>
      <c r="H10027" s="7"/>
    </row>
    <row r="10028" s="1" customFormat="1" ht="25.5" spans="1:8">
      <c r="A10028" s="9" t="s">
        <v>2</v>
      </c>
      <c r="B10028" s="9" t="s">
        <v>3</v>
      </c>
      <c r="C10028" s="9" t="s">
        <v>4</v>
      </c>
      <c r="D10028" s="9" t="s">
        <v>5</v>
      </c>
      <c r="E10028" s="9" t="s">
        <v>6</v>
      </c>
      <c r="F10028" s="9" t="s">
        <v>7</v>
      </c>
      <c r="G10028" s="9" t="s">
        <v>8</v>
      </c>
      <c r="H10028" s="9" t="s">
        <v>9</v>
      </c>
    </row>
    <row r="10029" s="1" customFormat="1" ht="63.75" spans="1:8">
      <c r="A10029" s="7">
        <v>917</v>
      </c>
      <c r="B10029" s="12" t="s">
        <v>1776</v>
      </c>
      <c r="C10029" s="13" t="s">
        <v>1777</v>
      </c>
      <c r="D10029" s="7" t="s">
        <v>70</v>
      </c>
      <c r="E10029" s="7" t="s">
        <v>71</v>
      </c>
      <c r="F10029" s="7" t="s">
        <v>72</v>
      </c>
      <c r="G10029" s="7" t="s">
        <v>73</v>
      </c>
      <c r="H10029" s="7" t="s">
        <v>74</v>
      </c>
    </row>
    <row r="10030" s="1" customFormat="1" ht="89.25" spans="1:8">
      <c r="A10030" s="7"/>
      <c r="B10030" s="12"/>
      <c r="C10030" s="13"/>
      <c r="D10030" s="7"/>
      <c r="E10030" s="7" t="s">
        <v>75</v>
      </c>
      <c r="F10030" s="7" t="s">
        <v>76</v>
      </c>
      <c r="G10030" s="7"/>
      <c r="H10030" s="7"/>
    </row>
    <row r="10031" s="1" customFormat="1" ht="76.5" spans="1:8">
      <c r="A10031" s="7"/>
      <c r="B10031" s="12"/>
      <c r="C10031" s="13"/>
      <c r="D10031" s="7"/>
      <c r="E10031" s="7" t="s">
        <v>17</v>
      </c>
      <c r="F10031" s="7" t="s">
        <v>77</v>
      </c>
      <c r="G10031" s="7"/>
      <c r="H10031" s="7"/>
    </row>
    <row r="10032" s="1" customFormat="1" ht="76.5" spans="1:8">
      <c r="A10032" s="7"/>
      <c r="B10032" s="12"/>
      <c r="C10032" s="13"/>
      <c r="D10032" s="7"/>
      <c r="E10032" s="7" t="s">
        <v>78</v>
      </c>
      <c r="F10032" s="7" t="s">
        <v>79</v>
      </c>
      <c r="G10032" s="7"/>
      <c r="H10032" s="7"/>
    </row>
    <row r="10033" s="1" customFormat="1" ht="89.25" spans="1:8">
      <c r="A10033" s="7"/>
      <c r="B10033" s="12"/>
      <c r="C10033" s="13"/>
      <c r="D10033" s="7"/>
      <c r="E10033" s="7" t="s">
        <v>19</v>
      </c>
      <c r="F10033" s="7" t="s">
        <v>80</v>
      </c>
      <c r="G10033" s="7"/>
      <c r="H10033" s="7"/>
    </row>
    <row r="10034" s="1" customFormat="1" ht="38.25" spans="1:8">
      <c r="A10034" s="7"/>
      <c r="B10034" s="12"/>
      <c r="C10034" s="13"/>
      <c r="D10034" s="7"/>
      <c r="E10034" s="7" t="s">
        <v>21</v>
      </c>
      <c r="F10034" s="7" t="s">
        <v>81</v>
      </c>
      <c r="G10034" s="7"/>
      <c r="H10034" s="7"/>
    </row>
    <row r="10035" s="1" customFormat="1" ht="89.25" spans="1:8">
      <c r="A10035" s="7"/>
      <c r="B10035" s="12"/>
      <c r="C10035" s="13"/>
      <c r="D10035" s="7"/>
      <c r="E10035" s="7" t="s">
        <v>82</v>
      </c>
      <c r="F10035" s="7" t="s">
        <v>83</v>
      </c>
      <c r="G10035" s="7"/>
      <c r="H10035" s="7"/>
    </row>
    <row r="10036" s="1" customFormat="1" ht="25.5" spans="1:8">
      <c r="A10036" s="7"/>
      <c r="B10036" s="12"/>
      <c r="C10036" s="13"/>
      <c r="D10036" s="7"/>
      <c r="E10036" s="7"/>
      <c r="F10036" s="7" t="s">
        <v>84</v>
      </c>
      <c r="G10036" s="7"/>
      <c r="H10036" s="7"/>
    </row>
    <row r="10037" s="1" customFormat="1" ht="13.5" spans="1:8">
      <c r="A10037" s="7" t="s">
        <v>1209</v>
      </c>
      <c r="B10037" s="7"/>
      <c r="C10037" s="7"/>
      <c r="D10037" s="7"/>
      <c r="E10037" s="7"/>
      <c r="F10037" s="7"/>
      <c r="G10037" s="7"/>
      <c r="H10037" s="7"/>
    </row>
    <row r="10038" s="1" customFormat="1" ht="13.5" spans="1:8">
      <c r="A10038" s="7" t="s">
        <v>86</v>
      </c>
      <c r="B10038" s="7"/>
      <c r="C10038" s="7"/>
      <c r="D10038" s="7"/>
      <c r="E10038" s="7"/>
      <c r="F10038" s="7"/>
      <c r="G10038" s="7"/>
      <c r="H10038" s="7"/>
    </row>
    <row r="10039" s="1" customFormat="1" ht="25.5" spans="1:8">
      <c r="A10039" s="9" t="s">
        <v>2</v>
      </c>
      <c r="B10039" s="9" t="s">
        <v>3</v>
      </c>
      <c r="C10039" s="9" t="s">
        <v>4</v>
      </c>
      <c r="D10039" s="9" t="s">
        <v>5</v>
      </c>
      <c r="E10039" s="9" t="s">
        <v>6</v>
      </c>
      <c r="F10039" s="9" t="s">
        <v>7</v>
      </c>
      <c r="G10039" s="9" t="s">
        <v>8</v>
      </c>
      <c r="H10039" s="9" t="s">
        <v>9</v>
      </c>
    </row>
    <row r="10040" s="1" customFormat="1" ht="63.75" spans="1:8">
      <c r="A10040" s="7">
        <v>918</v>
      </c>
      <c r="B10040" s="12" t="s">
        <v>1778</v>
      </c>
      <c r="C10040" s="13" t="s">
        <v>1779</v>
      </c>
      <c r="D10040" s="7" t="s">
        <v>70</v>
      </c>
      <c r="E10040" s="7" t="s">
        <v>71</v>
      </c>
      <c r="F10040" s="7" t="s">
        <v>72</v>
      </c>
      <c r="G10040" s="7" t="s">
        <v>73</v>
      </c>
      <c r="H10040" s="7" t="s">
        <v>74</v>
      </c>
    </row>
    <row r="10041" s="1" customFormat="1" ht="89.25" spans="1:8">
      <c r="A10041" s="7"/>
      <c r="B10041" s="12"/>
      <c r="C10041" s="13"/>
      <c r="D10041" s="7"/>
      <c r="E10041" s="7" t="s">
        <v>75</v>
      </c>
      <c r="F10041" s="7" t="s">
        <v>76</v>
      </c>
      <c r="G10041" s="7"/>
      <c r="H10041" s="7"/>
    </row>
    <row r="10042" s="1" customFormat="1" ht="76.5" spans="1:8">
      <c r="A10042" s="7"/>
      <c r="B10042" s="12"/>
      <c r="C10042" s="13"/>
      <c r="D10042" s="7"/>
      <c r="E10042" s="7" t="s">
        <v>17</v>
      </c>
      <c r="F10042" s="7" t="s">
        <v>77</v>
      </c>
      <c r="G10042" s="7"/>
      <c r="H10042" s="7"/>
    </row>
    <row r="10043" s="1" customFormat="1" ht="76.5" spans="1:8">
      <c r="A10043" s="7"/>
      <c r="B10043" s="12"/>
      <c r="C10043" s="13"/>
      <c r="D10043" s="7"/>
      <c r="E10043" s="7" t="s">
        <v>78</v>
      </c>
      <c r="F10043" s="7" t="s">
        <v>79</v>
      </c>
      <c r="G10043" s="7"/>
      <c r="H10043" s="7"/>
    </row>
    <row r="10044" s="1" customFormat="1" ht="89.25" spans="1:8">
      <c r="A10044" s="7"/>
      <c r="B10044" s="12"/>
      <c r="C10044" s="13"/>
      <c r="D10044" s="7"/>
      <c r="E10044" s="7" t="s">
        <v>19</v>
      </c>
      <c r="F10044" s="7" t="s">
        <v>80</v>
      </c>
      <c r="G10044" s="7"/>
      <c r="H10044" s="7"/>
    </row>
    <row r="10045" s="1" customFormat="1" ht="38.25" spans="1:8">
      <c r="A10045" s="7"/>
      <c r="B10045" s="12"/>
      <c r="C10045" s="13"/>
      <c r="D10045" s="7"/>
      <c r="E10045" s="7" t="s">
        <v>21</v>
      </c>
      <c r="F10045" s="7" t="s">
        <v>81</v>
      </c>
      <c r="G10045" s="7"/>
      <c r="H10045" s="7"/>
    </row>
    <row r="10046" s="1" customFormat="1" ht="89.25" spans="1:8">
      <c r="A10046" s="7"/>
      <c r="B10046" s="12"/>
      <c r="C10046" s="13"/>
      <c r="D10046" s="7"/>
      <c r="E10046" s="7" t="s">
        <v>82</v>
      </c>
      <c r="F10046" s="7" t="s">
        <v>83</v>
      </c>
      <c r="G10046" s="7"/>
      <c r="H10046" s="7"/>
    </row>
    <row r="10047" s="1" customFormat="1" ht="25.5" spans="1:8">
      <c r="A10047" s="7"/>
      <c r="B10047" s="12"/>
      <c r="C10047" s="13"/>
      <c r="D10047" s="7"/>
      <c r="E10047" s="7"/>
      <c r="F10047" s="7" t="s">
        <v>84</v>
      </c>
      <c r="G10047" s="7"/>
      <c r="H10047" s="7"/>
    </row>
    <row r="10048" s="1" customFormat="1" ht="13.5" spans="1:8">
      <c r="A10048" s="7" t="s">
        <v>1209</v>
      </c>
      <c r="B10048" s="7"/>
      <c r="C10048" s="7"/>
      <c r="D10048" s="7"/>
      <c r="E10048" s="7"/>
      <c r="F10048" s="7"/>
      <c r="G10048" s="7"/>
      <c r="H10048" s="7"/>
    </row>
    <row r="10049" s="1" customFormat="1" ht="13.5" spans="1:8">
      <c r="A10049" s="7" t="s">
        <v>86</v>
      </c>
      <c r="B10049" s="7"/>
      <c r="C10049" s="7"/>
      <c r="D10049" s="7"/>
      <c r="E10049" s="7"/>
      <c r="F10049" s="7"/>
      <c r="G10049" s="7"/>
      <c r="H10049" s="7"/>
    </row>
    <row r="10050" s="1" customFormat="1" ht="25.5" spans="1:8">
      <c r="A10050" s="9" t="s">
        <v>2</v>
      </c>
      <c r="B10050" s="9" t="s">
        <v>3</v>
      </c>
      <c r="C10050" s="9" t="s">
        <v>4</v>
      </c>
      <c r="D10050" s="9" t="s">
        <v>5</v>
      </c>
      <c r="E10050" s="9" t="s">
        <v>6</v>
      </c>
      <c r="F10050" s="9" t="s">
        <v>7</v>
      </c>
      <c r="G10050" s="9" t="s">
        <v>8</v>
      </c>
      <c r="H10050" s="9" t="s">
        <v>9</v>
      </c>
    </row>
    <row r="10051" s="1" customFormat="1" ht="63.75" spans="1:8">
      <c r="A10051" s="7">
        <v>919</v>
      </c>
      <c r="B10051" s="12" t="s">
        <v>1780</v>
      </c>
      <c r="C10051" s="13" t="s">
        <v>1781</v>
      </c>
      <c r="D10051" s="7" t="s">
        <v>70</v>
      </c>
      <c r="E10051" s="7" t="s">
        <v>71</v>
      </c>
      <c r="F10051" s="7" t="s">
        <v>72</v>
      </c>
      <c r="G10051" s="7" t="s">
        <v>73</v>
      </c>
      <c r="H10051" s="7" t="s">
        <v>74</v>
      </c>
    </row>
    <row r="10052" s="1" customFormat="1" ht="89.25" spans="1:8">
      <c r="A10052" s="7"/>
      <c r="B10052" s="12"/>
      <c r="C10052" s="13"/>
      <c r="D10052" s="7"/>
      <c r="E10052" s="7" t="s">
        <v>75</v>
      </c>
      <c r="F10052" s="7" t="s">
        <v>76</v>
      </c>
      <c r="G10052" s="7"/>
      <c r="H10052" s="7"/>
    </row>
    <row r="10053" s="1" customFormat="1" ht="76.5" spans="1:8">
      <c r="A10053" s="7"/>
      <c r="B10053" s="12"/>
      <c r="C10053" s="13"/>
      <c r="D10053" s="7"/>
      <c r="E10053" s="7" t="s">
        <v>17</v>
      </c>
      <c r="F10053" s="7" t="s">
        <v>77</v>
      </c>
      <c r="G10053" s="7"/>
      <c r="H10053" s="7"/>
    </row>
    <row r="10054" s="1" customFormat="1" ht="76.5" spans="1:8">
      <c r="A10054" s="7"/>
      <c r="B10054" s="12"/>
      <c r="C10054" s="13"/>
      <c r="D10054" s="7"/>
      <c r="E10054" s="7" t="s">
        <v>78</v>
      </c>
      <c r="F10054" s="7" t="s">
        <v>79</v>
      </c>
      <c r="G10054" s="7"/>
      <c r="H10054" s="7"/>
    </row>
    <row r="10055" s="1" customFormat="1" ht="89.25" spans="1:8">
      <c r="A10055" s="7"/>
      <c r="B10055" s="12"/>
      <c r="C10055" s="13"/>
      <c r="D10055" s="7"/>
      <c r="E10055" s="7" t="s">
        <v>19</v>
      </c>
      <c r="F10055" s="7" t="s">
        <v>80</v>
      </c>
      <c r="G10055" s="7"/>
      <c r="H10055" s="7"/>
    </row>
    <row r="10056" s="1" customFormat="1" ht="38.25" spans="1:8">
      <c r="A10056" s="7"/>
      <c r="B10056" s="12"/>
      <c r="C10056" s="13"/>
      <c r="D10056" s="7"/>
      <c r="E10056" s="7" t="s">
        <v>21</v>
      </c>
      <c r="F10056" s="7" t="s">
        <v>81</v>
      </c>
      <c r="G10056" s="7"/>
      <c r="H10056" s="7"/>
    </row>
    <row r="10057" s="1" customFormat="1" ht="89.25" spans="1:8">
      <c r="A10057" s="7"/>
      <c r="B10057" s="12"/>
      <c r="C10057" s="13"/>
      <c r="D10057" s="7"/>
      <c r="E10057" s="7" t="s">
        <v>82</v>
      </c>
      <c r="F10057" s="7" t="s">
        <v>83</v>
      </c>
      <c r="G10057" s="7"/>
      <c r="H10057" s="7"/>
    </row>
    <row r="10058" s="1" customFormat="1" ht="25.5" spans="1:8">
      <c r="A10058" s="7"/>
      <c r="B10058" s="12"/>
      <c r="C10058" s="13"/>
      <c r="D10058" s="7"/>
      <c r="E10058" s="7"/>
      <c r="F10058" s="7" t="s">
        <v>84</v>
      </c>
      <c r="G10058" s="7"/>
      <c r="H10058" s="7"/>
    </row>
    <row r="10059" s="1" customFormat="1" ht="13.5" spans="1:8">
      <c r="A10059" s="7" t="s">
        <v>1209</v>
      </c>
      <c r="B10059" s="7"/>
      <c r="C10059" s="7"/>
      <c r="D10059" s="7"/>
      <c r="E10059" s="7"/>
      <c r="F10059" s="7"/>
      <c r="G10059" s="7"/>
      <c r="H10059" s="7"/>
    </row>
    <row r="10060" s="1" customFormat="1" ht="13.5" spans="1:8">
      <c r="A10060" s="7" t="s">
        <v>86</v>
      </c>
      <c r="B10060" s="7"/>
      <c r="C10060" s="7"/>
      <c r="D10060" s="7"/>
      <c r="E10060" s="7"/>
      <c r="F10060" s="7"/>
      <c r="G10060" s="7"/>
      <c r="H10060" s="7"/>
    </row>
    <row r="10061" s="1" customFormat="1" ht="25.5" spans="1:8">
      <c r="A10061" s="9" t="s">
        <v>2</v>
      </c>
      <c r="B10061" s="9" t="s">
        <v>3</v>
      </c>
      <c r="C10061" s="9" t="s">
        <v>4</v>
      </c>
      <c r="D10061" s="9" t="s">
        <v>5</v>
      </c>
      <c r="E10061" s="9" t="s">
        <v>6</v>
      </c>
      <c r="F10061" s="9" t="s">
        <v>7</v>
      </c>
      <c r="G10061" s="9" t="s">
        <v>8</v>
      </c>
      <c r="H10061" s="9" t="s">
        <v>9</v>
      </c>
    </row>
    <row r="10062" s="1" customFormat="1" ht="63.75" spans="1:8">
      <c r="A10062" s="7">
        <v>920</v>
      </c>
      <c r="B10062" s="12" t="s">
        <v>1782</v>
      </c>
      <c r="C10062" s="13" t="s">
        <v>1783</v>
      </c>
      <c r="D10062" s="7" t="s">
        <v>70</v>
      </c>
      <c r="E10062" s="7" t="s">
        <v>71</v>
      </c>
      <c r="F10062" s="7" t="s">
        <v>72</v>
      </c>
      <c r="G10062" s="7" t="s">
        <v>73</v>
      </c>
      <c r="H10062" s="7" t="s">
        <v>74</v>
      </c>
    </row>
    <row r="10063" s="1" customFormat="1" ht="89.25" spans="1:8">
      <c r="A10063" s="7"/>
      <c r="B10063" s="12"/>
      <c r="C10063" s="13"/>
      <c r="D10063" s="7"/>
      <c r="E10063" s="7" t="s">
        <v>75</v>
      </c>
      <c r="F10063" s="7" t="s">
        <v>76</v>
      </c>
      <c r="G10063" s="7"/>
      <c r="H10063" s="7"/>
    </row>
    <row r="10064" s="1" customFormat="1" ht="76.5" spans="1:8">
      <c r="A10064" s="7"/>
      <c r="B10064" s="12"/>
      <c r="C10064" s="13"/>
      <c r="D10064" s="7"/>
      <c r="E10064" s="7" t="s">
        <v>17</v>
      </c>
      <c r="F10064" s="7" t="s">
        <v>77</v>
      </c>
      <c r="G10064" s="7"/>
      <c r="H10064" s="7"/>
    </row>
    <row r="10065" s="1" customFormat="1" ht="76.5" spans="1:8">
      <c r="A10065" s="7"/>
      <c r="B10065" s="12"/>
      <c r="C10065" s="13"/>
      <c r="D10065" s="7"/>
      <c r="E10065" s="7" t="s">
        <v>78</v>
      </c>
      <c r="F10065" s="7" t="s">
        <v>79</v>
      </c>
      <c r="G10065" s="7"/>
      <c r="H10065" s="7"/>
    </row>
    <row r="10066" s="1" customFormat="1" ht="89.25" spans="1:8">
      <c r="A10066" s="7"/>
      <c r="B10066" s="12"/>
      <c r="C10066" s="13"/>
      <c r="D10066" s="7"/>
      <c r="E10066" s="7" t="s">
        <v>19</v>
      </c>
      <c r="F10066" s="7" t="s">
        <v>80</v>
      </c>
      <c r="G10066" s="7"/>
      <c r="H10066" s="7"/>
    </row>
    <row r="10067" s="1" customFormat="1" ht="38.25" spans="1:8">
      <c r="A10067" s="7"/>
      <c r="B10067" s="12"/>
      <c r="C10067" s="13"/>
      <c r="D10067" s="7"/>
      <c r="E10067" s="7" t="s">
        <v>21</v>
      </c>
      <c r="F10067" s="7" t="s">
        <v>81</v>
      </c>
      <c r="G10067" s="7"/>
      <c r="H10067" s="7"/>
    </row>
    <row r="10068" s="1" customFormat="1" ht="89.25" spans="1:8">
      <c r="A10068" s="7"/>
      <c r="B10068" s="12"/>
      <c r="C10068" s="13"/>
      <c r="D10068" s="7"/>
      <c r="E10068" s="7" t="s">
        <v>82</v>
      </c>
      <c r="F10068" s="7" t="s">
        <v>83</v>
      </c>
      <c r="G10068" s="7"/>
      <c r="H10068" s="7"/>
    </row>
    <row r="10069" s="1" customFormat="1" ht="25.5" spans="1:8">
      <c r="A10069" s="7"/>
      <c r="B10069" s="12"/>
      <c r="C10069" s="13"/>
      <c r="D10069" s="7"/>
      <c r="E10069" s="7"/>
      <c r="F10069" s="7" t="s">
        <v>84</v>
      </c>
      <c r="G10069" s="7"/>
      <c r="H10069" s="7"/>
    </row>
    <row r="10070" s="1" customFormat="1" ht="13.5" spans="1:8">
      <c r="A10070" s="7" t="s">
        <v>1209</v>
      </c>
      <c r="B10070" s="7"/>
      <c r="C10070" s="7"/>
      <c r="D10070" s="7"/>
      <c r="E10070" s="7"/>
      <c r="F10070" s="7"/>
      <c r="G10070" s="7"/>
      <c r="H10070" s="7"/>
    </row>
    <row r="10071" s="1" customFormat="1" ht="13.5" spans="1:8">
      <c r="A10071" s="7" t="s">
        <v>86</v>
      </c>
      <c r="B10071" s="7"/>
      <c r="C10071" s="7"/>
      <c r="D10071" s="7"/>
      <c r="E10071" s="7"/>
      <c r="F10071" s="7"/>
      <c r="G10071" s="7"/>
      <c r="H10071" s="7"/>
    </row>
    <row r="10072" s="1" customFormat="1" ht="25.5" spans="1:8">
      <c r="A10072" s="9" t="s">
        <v>2</v>
      </c>
      <c r="B10072" s="9" t="s">
        <v>3</v>
      </c>
      <c r="C10072" s="9" t="s">
        <v>4</v>
      </c>
      <c r="D10072" s="9" t="s">
        <v>5</v>
      </c>
      <c r="E10072" s="9" t="s">
        <v>6</v>
      </c>
      <c r="F10072" s="9" t="s">
        <v>7</v>
      </c>
      <c r="G10072" s="9" t="s">
        <v>8</v>
      </c>
      <c r="H10072" s="9" t="s">
        <v>9</v>
      </c>
    </row>
    <row r="10073" s="1" customFormat="1" ht="63.75" spans="1:8">
      <c r="A10073" s="7">
        <v>921</v>
      </c>
      <c r="B10073" s="12" t="s">
        <v>1784</v>
      </c>
      <c r="C10073" s="13" t="s">
        <v>1785</v>
      </c>
      <c r="D10073" s="7" t="s">
        <v>70</v>
      </c>
      <c r="E10073" s="7" t="s">
        <v>71</v>
      </c>
      <c r="F10073" s="7" t="s">
        <v>72</v>
      </c>
      <c r="G10073" s="7" t="s">
        <v>73</v>
      </c>
      <c r="H10073" s="7" t="s">
        <v>74</v>
      </c>
    </row>
    <row r="10074" s="1" customFormat="1" ht="89.25" spans="1:8">
      <c r="A10074" s="7"/>
      <c r="B10074" s="12"/>
      <c r="C10074" s="13"/>
      <c r="D10074" s="7"/>
      <c r="E10074" s="7" t="s">
        <v>75</v>
      </c>
      <c r="F10074" s="7" t="s">
        <v>76</v>
      </c>
      <c r="G10074" s="7"/>
      <c r="H10074" s="7"/>
    </row>
    <row r="10075" s="1" customFormat="1" ht="76.5" spans="1:8">
      <c r="A10075" s="7"/>
      <c r="B10075" s="12"/>
      <c r="C10075" s="13"/>
      <c r="D10075" s="7"/>
      <c r="E10075" s="7" t="s">
        <v>17</v>
      </c>
      <c r="F10075" s="7" t="s">
        <v>77</v>
      </c>
      <c r="G10075" s="7"/>
      <c r="H10075" s="7"/>
    </row>
    <row r="10076" s="1" customFormat="1" ht="76.5" spans="1:8">
      <c r="A10076" s="7"/>
      <c r="B10076" s="12"/>
      <c r="C10076" s="13"/>
      <c r="D10076" s="7"/>
      <c r="E10076" s="7" t="s">
        <v>78</v>
      </c>
      <c r="F10076" s="7" t="s">
        <v>79</v>
      </c>
      <c r="G10076" s="7"/>
      <c r="H10076" s="7"/>
    </row>
    <row r="10077" s="1" customFormat="1" ht="89.25" spans="1:8">
      <c r="A10077" s="7"/>
      <c r="B10077" s="12"/>
      <c r="C10077" s="13"/>
      <c r="D10077" s="7"/>
      <c r="E10077" s="7" t="s">
        <v>19</v>
      </c>
      <c r="F10077" s="7" t="s">
        <v>80</v>
      </c>
      <c r="G10077" s="7"/>
      <c r="H10077" s="7"/>
    </row>
    <row r="10078" s="1" customFormat="1" ht="38.25" spans="1:8">
      <c r="A10078" s="7"/>
      <c r="B10078" s="12"/>
      <c r="C10078" s="13"/>
      <c r="D10078" s="7"/>
      <c r="E10078" s="7" t="s">
        <v>21</v>
      </c>
      <c r="F10078" s="7" t="s">
        <v>81</v>
      </c>
      <c r="G10078" s="7"/>
      <c r="H10078" s="7"/>
    </row>
    <row r="10079" s="1" customFormat="1" ht="89.25" spans="1:8">
      <c r="A10079" s="7"/>
      <c r="B10079" s="12"/>
      <c r="C10079" s="13"/>
      <c r="D10079" s="7"/>
      <c r="E10079" s="7" t="s">
        <v>82</v>
      </c>
      <c r="F10079" s="7" t="s">
        <v>83</v>
      </c>
      <c r="G10079" s="7"/>
      <c r="H10079" s="7"/>
    </row>
    <row r="10080" s="1" customFormat="1" ht="25.5" spans="1:8">
      <c r="A10080" s="7"/>
      <c r="B10080" s="12"/>
      <c r="C10080" s="13"/>
      <c r="D10080" s="7"/>
      <c r="E10080" s="7"/>
      <c r="F10080" s="7" t="s">
        <v>84</v>
      </c>
      <c r="G10080" s="7"/>
      <c r="H10080" s="7"/>
    </row>
    <row r="10081" s="1" customFormat="1" ht="13.5" spans="1:8">
      <c r="A10081" s="7" t="s">
        <v>1209</v>
      </c>
      <c r="B10081" s="7"/>
      <c r="C10081" s="7"/>
      <c r="D10081" s="7"/>
      <c r="E10081" s="7"/>
      <c r="F10081" s="7"/>
      <c r="G10081" s="7"/>
      <c r="H10081" s="7"/>
    </row>
    <row r="10082" s="1" customFormat="1" ht="13.5" spans="1:8">
      <c r="A10082" s="7" t="s">
        <v>86</v>
      </c>
      <c r="B10082" s="7"/>
      <c r="C10082" s="7"/>
      <c r="D10082" s="7"/>
      <c r="E10082" s="7"/>
      <c r="F10082" s="7"/>
      <c r="G10082" s="7"/>
      <c r="H10082" s="7"/>
    </row>
    <row r="10083" s="1" customFormat="1" ht="25.5" spans="1:8">
      <c r="A10083" s="9" t="s">
        <v>2</v>
      </c>
      <c r="B10083" s="9" t="s">
        <v>3</v>
      </c>
      <c r="C10083" s="9" t="s">
        <v>4</v>
      </c>
      <c r="D10083" s="9" t="s">
        <v>5</v>
      </c>
      <c r="E10083" s="9" t="s">
        <v>6</v>
      </c>
      <c r="F10083" s="9" t="s">
        <v>7</v>
      </c>
      <c r="G10083" s="9" t="s">
        <v>8</v>
      </c>
      <c r="H10083" s="9" t="s">
        <v>9</v>
      </c>
    </row>
    <row r="10084" s="1" customFormat="1" ht="63.75" spans="1:8">
      <c r="A10084" s="7">
        <v>922</v>
      </c>
      <c r="B10084" s="12" t="s">
        <v>1786</v>
      </c>
      <c r="C10084" s="13" t="s">
        <v>1787</v>
      </c>
      <c r="D10084" s="7" t="s">
        <v>70</v>
      </c>
      <c r="E10084" s="7" t="s">
        <v>71</v>
      </c>
      <c r="F10084" s="7" t="s">
        <v>72</v>
      </c>
      <c r="G10084" s="7" t="s">
        <v>73</v>
      </c>
      <c r="H10084" s="7" t="s">
        <v>74</v>
      </c>
    </row>
    <row r="10085" s="1" customFormat="1" ht="89.25" spans="1:8">
      <c r="A10085" s="7"/>
      <c r="B10085" s="12"/>
      <c r="C10085" s="13"/>
      <c r="D10085" s="7"/>
      <c r="E10085" s="7" t="s">
        <v>75</v>
      </c>
      <c r="F10085" s="7" t="s">
        <v>76</v>
      </c>
      <c r="G10085" s="7"/>
      <c r="H10085" s="7"/>
    </row>
    <row r="10086" s="1" customFormat="1" ht="76.5" spans="1:8">
      <c r="A10086" s="7"/>
      <c r="B10086" s="12"/>
      <c r="C10086" s="13"/>
      <c r="D10086" s="7"/>
      <c r="E10086" s="7" t="s">
        <v>17</v>
      </c>
      <c r="F10086" s="7" t="s">
        <v>77</v>
      </c>
      <c r="G10086" s="7"/>
      <c r="H10086" s="7"/>
    </row>
    <row r="10087" s="1" customFormat="1" ht="76.5" spans="1:8">
      <c r="A10087" s="7"/>
      <c r="B10087" s="12"/>
      <c r="C10087" s="13"/>
      <c r="D10087" s="7"/>
      <c r="E10087" s="7" t="s">
        <v>78</v>
      </c>
      <c r="F10087" s="7" t="s">
        <v>79</v>
      </c>
      <c r="G10087" s="7"/>
      <c r="H10087" s="7"/>
    </row>
    <row r="10088" s="1" customFormat="1" ht="89.25" spans="1:8">
      <c r="A10088" s="7"/>
      <c r="B10088" s="12"/>
      <c r="C10088" s="13"/>
      <c r="D10088" s="7"/>
      <c r="E10088" s="7" t="s">
        <v>19</v>
      </c>
      <c r="F10088" s="7" t="s">
        <v>80</v>
      </c>
      <c r="G10088" s="7"/>
      <c r="H10088" s="7"/>
    </row>
    <row r="10089" s="1" customFormat="1" ht="38.25" spans="1:8">
      <c r="A10089" s="7"/>
      <c r="B10089" s="12"/>
      <c r="C10089" s="13"/>
      <c r="D10089" s="7"/>
      <c r="E10089" s="7" t="s">
        <v>21</v>
      </c>
      <c r="F10089" s="7" t="s">
        <v>81</v>
      </c>
      <c r="G10089" s="7"/>
      <c r="H10089" s="7"/>
    </row>
    <row r="10090" s="1" customFormat="1" ht="89.25" spans="1:8">
      <c r="A10090" s="7"/>
      <c r="B10090" s="12"/>
      <c r="C10090" s="13"/>
      <c r="D10090" s="7"/>
      <c r="E10090" s="7" t="s">
        <v>82</v>
      </c>
      <c r="F10090" s="7" t="s">
        <v>83</v>
      </c>
      <c r="G10090" s="7"/>
      <c r="H10090" s="7"/>
    </row>
    <row r="10091" s="1" customFormat="1" ht="25.5" spans="1:8">
      <c r="A10091" s="7"/>
      <c r="B10091" s="12"/>
      <c r="C10091" s="13"/>
      <c r="D10091" s="7"/>
      <c r="E10091" s="7"/>
      <c r="F10091" s="7" t="s">
        <v>84</v>
      </c>
      <c r="G10091" s="7"/>
      <c r="H10091" s="7"/>
    </row>
    <row r="10092" s="1" customFormat="1" ht="13.5" spans="1:8">
      <c r="A10092" s="7" t="s">
        <v>85</v>
      </c>
      <c r="B10092" s="7"/>
      <c r="C10092" s="7"/>
      <c r="D10092" s="7"/>
      <c r="E10092" s="7"/>
      <c r="F10092" s="7"/>
      <c r="G10092" s="7"/>
      <c r="H10092" s="7"/>
    </row>
    <row r="10093" s="1" customFormat="1" ht="13.5" spans="1:8">
      <c r="A10093" s="7" t="s">
        <v>86</v>
      </c>
      <c r="B10093" s="7"/>
      <c r="C10093" s="7"/>
      <c r="D10093" s="7"/>
      <c r="E10093" s="7"/>
      <c r="F10093" s="7"/>
      <c r="G10093" s="7"/>
      <c r="H10093" s="7"/>
    </row>
    <row r="10094" s="1" customFormat="1" ht="25.5" spans="1:8">
      <c r="A10094" s="9" t="s">
        <v>2</v>
      </c>
      <c r="B10094" s="9" t="s">
        <v>3</v>
      </c>
      <c r="C10094" s="9" t="s">
        <v>4</v>
      </c>
      <c r="D10094" s="9" t="s">
        <v>5</v>
      </c>
      <c r="E10094" s="9" t="s">
        <v>6</v>
      </c>
      <c r="F10094" s="9" t="s">
        <v>7</v>
      </c>
      <c r="G10094" s="9" t="s">
        <v>8</v>
      </c>
      <c r="H10094" s="9" t="s">
        <v>9</v>
      </c>
    </row>
    <row r="10095" s="1" customFormat="1" ht="63.75" spans="1:8">
      <c r="A10095" s="7">
        <v>923</v>
      </c>
      <c r="B10095" s="12" t="s">
        <v>1788</v>
      </c>
      <c r="C10095" s="13" t="s">
        <v>1789</v>
      </c>
      <c r="D10095" s="7" t="s">
        <v>70</v>
      </c>
      <c r="E10095" s="7" t="s">
        <v>71</v>
      </c>
      <c r="F10095" s="7" t="s">
        <v>72</v>
      </c>
      <c r="G10095" s="7" t="s">
        <v>73</v>
      </c>
      <c r="H10095" s="7" t="s">
        <v>74</v>
      </c>
    </row>
    <row r="10096" s="1" customFormat="1" ht="89.25" spans="1:8">
      <c r="A10096" s="7"/>
      <c r="B10096" s="12"/>
      <c r="C10096" s="13"/>
      <c r="D10096" s="7"/>
      <c r="E10096" s="7" t="s">
        <v>75</v>
      </c>
      <c r="F10096" s="7" t="s">
        <v>76</v>
      </c>
      <c r="G10096" s="7"/>
      <c r="H10096" s="7"/>
    </row>
    <row r="10097" s="1" customFormat="1" ht="76.5" spans="1:8">
      <c r="A10097" s="7"/>
      <c r="B10097" s="12"/>
      <c r="C10097" s="13"/>
      <c r="D10097" s="7"/>
      <c r="E10097" s="7" t="s">
        <v>17</v>
      </c>
      <c r="F10097" s="7" t="s">
        <v>77</v>
      </c>
      <c r="G10097" s="7"/>
      <c r="H10097" s="7"/>
    </row>
    <row r="10098" s="1" customFormat="1" ht="76.5" spans="1:8">
      <c r="A10098" s="7"/>
      <c r="B10098" s="12"/>
      <c r="C10098" s="13"/>
      <c r="D10098" s="7"/>
      <c r="E10098" s="7" t="s">
        <v>78</v>
      </c>
      <c r="F10098" s="7" t="s">
        <v>79</v>
      </c>
      <c r="G10098" s="7"/>
      <c r="H10098" s="7"/>
    </row>
    <row r="10099" s="1" customFormat="1" ht="89.25" spans="1:8">
      <c r="A10099" s="7"/>
      <c r="B10099" s="12"/>
      <c r="C10099" s="13"/>
      <c r="D10099" s="7"/>
      <c r="E10099" s="7" t="s">
        <v>19</v>
      </c>
      <c r="F10099" s="7" t="s">
        <v>80</v>
      </c>
      <c r="G10099" s="7"/>
      <c r="H10099" s="7"/>
    </row>
    <row r="10100" s="1" customFormat="1" ht="38.25" spans="1:8">
      <c r="A10100" s="7"/>
      <c r="B10100" s="12"/>
      <c r="C10100" s="13"/>
      <c r="D10100" s="7"/>
      <c r="E10100" s="7" t="s">
        <v>21</v>
      </c>
      <c r="F10100" s="7" t="s">
        <v>81</v>
      </c>
      <c r="G10100" s="7"/>
      <c r="H10100" s="7"/>
    </row>
    <row r="10101" s="1" customFormat="1" ht="89.25" spans="1:8">
      <c r="A10101" s="7"/>
      <c r="B10101" s="12"/>
      <c r="C10101" s="13"/>
      <c r="D10101" s="7"/>
      <c r="E10101" s="7" t="s">
        <v>82</v>
      </c>
      <c r="F10101" s="7" t="s">
        <v>83</v>
      </c>
      <c r="G10101" s="7"/>
      <c r="H10101" s="7"/>
    </row>
    <row r="10102" s="1" customFormat="1" ht="25.5" spans="1:8">
      <c r="A10102" s="7"/>
      <c r="B10102" s="12"/>
      <c r="C10102" s="13"/>
      <c r="D10102" s="7"/>
      <c r="E10102" s="7"/>
      <c r="F10102" s="7" t="s">
        <v>84</v>
      </c>
      <c r="G10102" s="7"/>
      <c r="H10102" s="7"/>
    </row>
    <row r="10103" s="1" customFormat="1" ht="13.5" spans="1:8">
      <c r="A10103" s="7" t="s">
        <v>1209</v>
      </c>
      <c r="B10103" s="7"/>
      <c r="C10103" s="7"/>
      <c r="D10103" s="7"/>
      <c r="E10103" s="7"/>
      <c r="F10103" s="7"/>
      <c r="G10103" s="7"/>
      <c r="H10103" s="7"/>
    </row>
    <row r="10104" s="1" customFormat="1" ht="13.5" spans="1:8">
      <c r="A10104" s="7" t="s">
        <v>86</v>
      </c>
      <c r="B10104" s="7"/>
      <c r="C10104" s="7"/>
      <c r="D10104" s="7"/>
      <c r="E10104" s="7"/>
      <c r="F10104" s="7"/>
      <c r="G10104" s="7"/>
      <c r="H10104" s="7"/>
    </row>
    <row r="10105" s="1" customFormat="1" ht="25.5" spans="1:8">
      <c r="A10105" s="9" t="s">
        <v>2</v>
      </c>
      <c r="B10105" s="9" t="s">
        <v>3</v>
      </c>
      <c r="C10105" s="9" t="s">
        <v>4</v>
      </c>
      <c r="D10105" s="9" t="s">
        <v>5</v>
      </c>
      <c r="E10105" s="9" t="s">
        <v>6</v>
      </c>
      <c r="F10105" s="9" t="s">
        <v>7</v>
      </c>
      <c r="G10105" s="9" t="s">
        <v>8</v>
      </c>
      <c r="H10105" s="9" t="s">
        <v>9</v>
      </c>
    </row>
    <row r="10106" s="1" customFormat="1" ht="63.75" spans="1:8">
      <c r="A10106" s="7">
        <v>924</v>
      </c>
      <c r="B10106" s="12" t="s">
        <v>1790</v>
      </c>
      <c r="C10106" s="13" t="s">
        <v>1791</v>
      </c>
      <c r="D10106" s="7" t="s">
        <v>70</v>
      </c>
      <c r="E10106" s="7" t="s">
        <v>71</v>
      </c>
      <c r="F10106" s="7" t="s">
        <v>72</v>
      </c>
      <c r="G10106" s="7" t="s">
        <v>73</v>
      </c>
      <c r="H10106" s="7" t="s">
        <v>74</v>
      </c>
    </row>
    <row r="10107" s="1" customFormat="1" ht="89.25" spans="1:8">
      <c r="A10107" s="7"/>
      <c r="B10107" s="12"/>
      <c r="C10107" s="13"/>
      <c r="D10107" s="7"/>
      <c r="E10107" s="7" t="s">
        <v>75</v>
      </c>
      <c r="F10107" s="7" t="s">
        <v>76</v>
      </c>
      <c r="G10107" s="7"/>
      <c r="H10107" s="7"/>
    </row>
    <row r="10108" s="1" customFormat="1" ht="76.5" spans="1:8">
      <c r="A10108" s="7"/>
      <c r="B10108" s="12"/>
      <c r="C10108" s="13"/>
      <c r="D10108" s="7"/>
      <c r="E10108" s="7" t="s">
        <v>17</v>
      </c>
      <c r="F10108" s="7" t="s">
        <v>77</v>
      </c>
      <c r="G10108" s="7"/>
      <c r="H10108" s="7"/>
    </row>
    <row r="10109" s="1" customFormat="1" ht="76.5" spans="1:8">
      <c r="A10109" s="7"/>
      <c r="B10109" s="12"/>
      <c r="C10109" s="13"/>
      <c r="D10109" s="7"/>
      <c r="E10109" s="7" t="s">
        <v>78</v>
      </c>
      <c r="F10109" s="7" t="s">
        <v>79</v>
      </c>
      <c r="G10109" s="7"/>
      <c r="H10109" s="7"/>
    </row>
    <row r="10110" s="1" customFormat="1" ht="89.25" spans="1:8">
      <c r="A10110" s="7"/>
      <c r="B10110" s="12"/>
      <c r="C10110" s="13"/>
      <c r="D10110" s="7"/>
      <c r="E10110" s="7" t="s">
        <v>19</v>
      </c>
      <c r="F10110" s="7" t="s">
        <v>80</v>
      </c>
      <c r="G10110" s="7"/>
      <c r="H10110" s="7"/>
    </row>
    <row r="10111" s="1" customFormat="1" ht="38.25" spans="1:8">
      <c r="A10111" s="7"/>
      <c r="B10111" s="12"/>
      <c r="C10111" s="13"/>
      <c r="D10111" s="7"/>
      <c r="E10111" s="7" t="s">
        <v>21</v>
      </c>
      <c r="F10111" s="7" t="s">
        <v>81</v>
      </c>
      <c r="G10111" s="7"/>
      <c r="H10111" s="7"/>
    </row>
    <row r="10112" s="1" customFormat="1" ht="89.25" spans="1:8">
      <c r="A10112" s="7"/>
      <c r="B10112" s="12"/>
      <c r="C10112" s="13"/>
      <c r="D10112" s="7"/>
      <c r="E10112" s="7" t="s">
        <v>82</v>
      </c>
      <c r="F10112" s="7" t="s">
        <v>83</v>
      </c>
      <c r="G10112" s="7"/>
      <c r="H10112" s="7"/>
    </row>
    <row r="10113" s="1" customFormat="1" ht="25.5" spans="1:8">
      <c r="A10113" s="7"/>
      <c r="B10113" s="12"/>
      <c r="C10113" s="13"/>
      <c r="D10113" s="7"/>
      <c r="E10113" s="7"/>
      <c r="F10113" s="7" t="s">
        <v>84</v>
      </c>
      <c r="G10113" s="7"/>
      <c r="H10113" s="7"/>
    </row>
    <row r="10114" s="1" customFormat="1" ht="13.5" spans="1:8">
      <c r="A10114" s="7" t="s">
        <v>1209</v>
      </c>
      <c r="B10114" s="7"/>
      <c r="C10114" s="7"/>
      <c r="D10114" s="7"/>
      <c r="E10114" s="7"/>
      <c r="F10114" s="7"/>
      <c r="G10114" s="7"/>
      <c r="H10114" s="7"/>
    </row>
    <row r="10115" s="1" customFormat="1" ht="13.5" spans="1:8">
      <c r="A10115" s="7" t="s">
        <v>86</v>
      </c>
      <c r="B10115" s="7"/>
      <c r="C10115" s="7"/>
      <c r="D10115" s="7"/>
      <c r="E10115" s="7"/>
      <c r="F10115" s="7"/>
      <c r="G10115" s="7"/>
      <c r="H10115" s="7"/>
    </row>
    <row r="10116" s="1" customFormat="1" ht="13.5" spans="1:8">
      <c r="A10116" s="16" t="s">
        <v>2</v>
      </c>
      <c r="B10116" s="16" t="s">
        <v>3</v>
      </c>
      <c r="C10116" s="16" t="s">
        <v>4</v>
      </c>
      <c r="D10116" s="16" t="s">
        <v>5</v>
      </c>
      <c r="E10116" s="16" t="s">
        <v>6</v>
      </c>
      <c r="F10116" s="16" t="s">
        <v>7</v>
      </c>
      <c r="G10116" s="16" t="s">
        <v>8</v>
      </c>
      <c r="H10116" s="16" t="s">
        <v>9</v>
      </c>
    </row>
    <row r="10117" s="1" customFormat="1" ht="63.75" spans="1:8">
      <c r="A10117" s="7">
        <v>925</v>
      </c>
      <c r="B10117" s="12" t="s">
        <v>1792</v>
      </c>
      <c r="C10117" s="13" t="s">
        <v>1793</v>
      </c>
      <c r="D10117" s="7" t="s">
        <v>70</v>
      </c>
      <c r="E10117" s="7" t="s">
        <v>71</v>
      </c>
      <c r="F10117" s="7" t="s">
        <v>72</v>
      </c>
      <c r="G10117" s="7" t="s">
        <v>73</v>
      </c>
      <c r="H10117" s="7" t="s">
        <v>74</v>
      </c>
    </row>
    <row r="10118" s="1" customFormat="1" ht="89.25" spans="1:8">
      <c r="A10118" s="7"/>
      <c r="B10118" s="12"/>
      <c r="C10118" s="13"/>
      <c r="D10118" s="7"/>
      <c r="E10118" s="7" t="s">
        <v>75</v>
      </c>
      <c r="F10118" s="7" t="s">
        <v>76</v>
      </c>
      <c r="G10118" s="7"/>
      <c r="H10118" s="7"/>
    </row>
    <row r="10119" s="1" customFormat="1" ht="76.5" spans="1:8">
      <c r="A10119" s="7"/>
      <c r="B10119" s="12"/>
      <c r="C10119" s="13"/>
      <c r="D10119" s="7"/>
      <c r="E10119" s="7" t="s">
        <v>17</v>
      </c>
      <c r="F10119" s="7" t="s">
        <v>77</v>
      </c>
      <c r="G10119" s="7"/>
      <c r="H10119" s="7"/>
    </row>
    <row r="10120" s="1" customFormat="1" ht="76.5" spans="1:8">
      <c r="A10120" s="7"/>
      <c r="B10120" s="12"/>
      <c r="C10120" s="13"/>
      <c r="D10120" s="7"/>
      <c r="E10120" s="7" t="s">
        <v>78</v>
      </c>
      <c r="F10120" s="7" t="s">
        <v>79</v>
      </c>
      <c r="G10120" s="7"/>
      <c r="H10120" s="7"/>
    </row>
    <row r="10121" s="1" customFormat="1" ht="89.25" spans="1:8">
      <c r="A10121" s="7"/>
      <c r="B10121" s="12"/>
      <c r="C10121" s="13"/>
      <c r="D10121" s="7"/>
      <c r="E10121" s="7" t="s">
        <v>19</v>
      </c>
      <c r="F10121" s="7" t="s">
        <v>80</v>
      </c>
      <c r="G10121" s="7"/>
      <c r="H10121" s="7"/>
    </row>
    <row r="10122" s="1" customFormat="1" ht="38.25" spans="1:8">
      <c r="A10122" s="7"/>
      <c r="B10122" s="12"/>
      <c r="C10122" s="13"/>
      <c r="D10122" s="7"/>
      <c r="E10122" s="7" t="s">
        <v>21</v>
      </c>
      <c r="F10122" s="7" t="s">
        <v>81</v>
      </c>
      <c r="G10122" s="7"/>
      <c r="H10122" s="7"/>
    </row>
    <row r="10123" s="1" customFormat="1" ht="89.25" spans="1:8">
      <c r="A10123" s="7"/>
      <c r="B10123" s="12"/>
      <c r="C10123" s="13"/>
      <c r="D10123" s="7"/>
      <c r="E10123" s="7" t="s">
        <v>82</v>
      </c>
      <c r="F10123" s="7" t="s">
        <v>83</v>
      </c>
      <c r="G10123" s="7"/>
      <c r="H10123" s="7"/>
    </row>
    <row r="10124" s="1" customFormat="1" ht="25.5" spans="1:8">
      <c r="A10124" s="7"/>
      <c r="B10124" s="12"/>
      <c r="C10124" s="13"/>
      <c r="D10124" s="7"/>
      <c r="E10124" s="7"/>
      <c r="F10124" s="7" t="s">
        <v>84</v>
      </c>
      <c r="G10124" s="7"/>
      <c r="H10124" s="7"/>
    </row>
    <row r="10125" s="1" customFormat="1" ht="13.5" spans="1:8">
      <c r="A10125" s="15" t="s">
        <v>1209</v>
      </c>
      <c r="B10125" s="15"/>
      <c r="C10125" s="15"/>
      <c r="D10125" s="15"/>
      <c r="E10125" s="15"/>
      <c r="F10125" s="15"/>
      <c r="G10125" s="15"/>
      <c r="H10125" s="15"/>
    </row>
    <row r="10126" s="1" customFormat="1" ht="13.5" spans="1:8">
      <c r="A10126" s="15" t="s">
        <v>86</v>
      </c>
      <c r="B10126" s="15"/>
      <c r="C10126" s="15"/>
      <c r="D10126" s="15"/>
      <c r="E10126" s="15"/>
      <c r="F10126" s="15"/>
      <c r="G10126" s="15"/>
      <c r="H10126" s="15"/>
    </row>
    <row r="10127" s="1" customFormat="1" ht="25.5" spans="1:8">
      <c r="A10127" s="9" t="s">
        <v>2</v>
      </c>
      <c r="B10127" s="9" t="s">
        <v>3</v>
      </c>
      <c r="C10127" s="9" t="s">
        <v>4</v>
      </c>
      <c r="D10127" s="9" t="s">
        <v>5</v>
      </c>
      <c r="E10127" s="9" t="s">
        <v>6</v>
      </c>
      <c r="F10127" s="9" t="s">
        <v>7</v>
      </c>
      <c r="G10127" s="9" t="s">
        <v>8</v>
      </c>
      <c r="H10127" s="9" t="s">
        <v>9</v>
      </c>
    </row>
    <row r="10128" s="1" customFormat="1" ht="63.75" spans="1:8">
      <c r="A10128" s="7">
        <v>926</v>
      </c>
      <c r="B10128" s="12" t="s">
        <v>1794</v>
      </c>
      <c r="C10128" s="13" t="s">
        <v>1795</v>
      </c>
      <c r="D10128" s="7" t="s">
        <v>70</v>
      </c>
      <c r="E10128" s="7" t="s">
        <v>71</v>
      </c>
      <c r="F10128" s="7" t="s">
        <v>72</v>
      </c>
      <c r="G10128" s="7" t="s">
        <v>73</v>
      </c>
      <c r="H10128" s="7" t="s">
        <v>74</v>
      </c>
    </row>
    <row r="10129" s="1" customFormat="1" ht="89.25" spans="1:8">
      <c r="A10129" s="7"/>
      <c r="B10129" s="12"/>
      <c r="C10129" s="13"/>
      <c r="D10129" s="7"/>
      <c r="E10129" s="7" t="s">
        <v>75</v>
      </c>
      <c r="F10129" s="7" t="s">
        <v>76</v>
      </c>
      <c r="G10129" s="7"/>
      <c r="H10129" s="7"/>
    </row>
    <row r="10130" s="1" customFormat="1" ht="76.5" spans="1:8">
      <c r="A10130" s="7"/>
      <c r="B10130" s="12"/>
      <c r="C10130" s="13"/>
      <c r="D10130" s="7"/>
      <c r="E10130" s="7" t="s">
        <v>17</v>
      </c>
      <c r="F10130" s="7" t="s">
        <v>77</v>
      </c>
      <c r="G10130" s="7"/>
      <c r="H10130" s="7"/>
    </row>
    <row r="10131" s="1" customFormat="1" ht="76.5" spans="1:8">
      <c r="A10131" s="7"/>
      <c r="B10131" s="12"/>
      <c r="C10131" s="13"/>
      <c r="D10131" s="7"/>
      <c r="E10131" s="7" t="s">
        <v>78</v>
      </c>
      <c r="F10131" s="7" t="s">
        <v>79</v>
      </c>
      <c r="G10131" s="7"/>
      <c r="H10131" s="7"/>
    </row>
    <row r="10132" s="1" customFormat="1" ht="89.25" spans="1:8">
      <c r="A10132" s="7"/>
      <c r="B10132" s="12"/>
      <c r="C10132" s="13"/>
      <c r="D10132" s="7"/>
      <c r="E10132" s="7" t="s">
        <v>19</v>
      </c>
      <c r="F10132" s="7" t="s">
        <v>80</v>
      </c>
      <c r="G10132" s="7"/>
      <c r="H10132" s="7"/>
    </row>
    <row r="10133" s="1" customFormat="1" ht="38.25" spans="1:8">
      <c r="A10133" s="7"/>
      <c r="B10133" s="12"/>
      <c r="C10133" s="13"/>
      <c r="D10133" s="7"/>
      <c r="E10133" s="7" t="s">
        <v>21</v>
      </c>
      <c r="F10133" s="7" t="s">
        <v>81</v>
      </c>
      <c r="G10133" s="7"/>
      <c r="H10133" s="7"/>
    </row>
    <row r="10134" s="1" customFormat="1" ht="89.25" spans="1:8">
      <c r="A10134" s="7"/>
      <c r="B10134" s="12"/>
      <c r="C10134" s="13"/>
      <c r="D10134" s="7"/>
      <c r="E10134" s="7" t="s">
        <v>82</v>
      </c>
      <c r="F10134" s="7" t="s">
        <v>83</v>
      </c>
      <c r="G10134" s="7"/>
      <c r="H10134" s="7"/>
    </row>
    <row r="10135" s="1" customFormat="1" ht="25.5" spans="1:8">
      <c r="A10135" s="7"/>
      <c r="B10135" s="12"/>
      <c r="C10135" s="13"/>
      <c r="D10135" s="7"/>
      <c r="E10135" s="7"/>
      <c r="F10135" s="7" t="s">
        <v>84</v>
      </c>
      <c r="G10135" s="7"/>
      <c r="H10135" s="7"/>
    </row>
    <row r="10136" s="1" customFormat="1" ht="13.5" spans="1:8">
      <c r="A10136" s="7" t="s">
        <v>1209</v>
      </c>
      <c r="B10136" s="7"/>
      <c r="C10136" s="7"/>
      <c r="D10136" s="7"/>
      <c r="E10136" s="7"/>
      <c r="F10136" s="7"/>
      <c r="G10136" s="7"/>
      <c r="H10136" s="7"/>
    </row>
    <row r="10137" s="1" customFormat="1" ht="13.5" spans="1:8">
      <c r="A10137" s="7" t="s">
        <v>86</v>
      </c>
      <c r="B10137" s="7"/>
      <c r="C10137" s="7"/>
      <c r="D10137" s="7"/>
      <c r="E10137" s="7"/>
      <c r="F10137" s="7"/>
      <c r="G10137" s="7"/>
      <c r="H10137" s="7"/>
    </row>
    <row r="10138" s="1" customFormat="1" ht="25.5" spans="1:8">
      <c r="A10138" s="9" t="s">
        <v>2</v>
      </c>
      <c r="B10138" s="9" t="s">
        <v>3</v>
      </c>
      <c r="C10138" s="9" t="s">
        <v>4</v>
      </c>
      <c r="D10138" s="9" t="s">
        <v>5</v>
      </c>
      <c r="E10138" s="9" t="s">
        <v>6</v>
      </c>
      <c r="F10138" s="9" t="s">
        <v>7</v>
      </c>
      <c r="G10138" s="9" t="s">
        <v>8</v>
      </c>
      <c r="H10138" s="9" t="s">
        <v>9</v>
      </c>
    </row>
    <row r="10139" s="1" customFormat="1" ht="63.75" spans="1:8">
      <c r="A10139" s="7">
        <v>927</v>
      </c>
      <c r="B10139" s="12" t="s">
        <v>1796</v>
      </c>
      <c r="C10139" s="13" t="s">
        <v>1797</v>
      </c>
      <c r="D10139" s="7" t="s">
        <v>70</v>
      </c>
      <c r="E10139" s="7" t="s">
        <v>71</v>
      </c>
      <c r="F10139" s="7" t="s">
        <v>72</v>
      </c>
      <c r="G10139" s="7" t="s">
        <v>73</v>
      </c>
      <c r="H10139" s="7" t="s">
        <v>74</v>
      </c>
    </row>
    <row r="10140" s="1" customFormat="1" ht="89.25" spans="1:8">
      <c r="A10140" s="7"/>
      <c r="B10140" s="12"/>
      <c r="C10140" s="13"/>
      <c r="D10140" s="7"/>
      <c r="E10140" s="7" t="s">
        <v>75</v>
      </c>
      <c r="F10140" s="7" t="s">
        <v>76</v>
      </c>
      <c r="G10140" s="7"/>
      <c r="H10140" s="7"/>
    </row>
    <row r="10141" s="1" customFormat="1" ht="76.5" spans="1:8">
      <c r="A10141" s="7"/>
      <c r="B10141" s="12"/>
      <c r="C10141" s="13"/>
      <c r="D10141" s="7"/>
      <c r="E10141" s="7" t="s">
        <v>17</v>
      </c>
      <c r="F10141" s="7" t="s">
        <v>77</v>
      </c>
      <c r="G10141" s="7"/>
      <c r="H10141" s="7"/>
    </row>
    <row r="10142" s="1" customFormat="1" ht="76.5" spans="1:8">
      <c r="A10142" s="7"/>
      <c r="B10142" s="12"/>
      <c r="C10142" s="13"/>
      <c r="D10142" s="7"/>
      <c r="E10142" s="7" t="s">
        <v>78</v>
      </c>
      <c r="F10142" s="7" t="s">
        <v>79</v>
      </c>
      <c r="G10142" s="7"/>
      <c r="H10142" s="7"/>
    </row>
    <row r="10143" s="1" customFormat="1" ht="89.25" spans="1:8">
      <c r="A10143" s="7"/>
      <c r="B10143" s="12"/>
      <c r="C10143" s="13"/>
      <c r="D10143" s="7"/>
      <c r="E10143" s="7" t="s">
        <v>19</v>
      </c>
      <c r="F10143" s="7" t="s">
        <v>80</v>
      </c>
      <c r="G10143" s="7"/>
      <c r="H10143" s="7"/>
    </row>
    <row r="10144" s="1" customFormat="1" ht="38.25" spans="1:8">
      <c r="A10144" s="7"/>
      <c r="B10144" s="12"/>
      <c r="C10144" s="13"/>
      <c r="D10144" s="7"/>
      <c r="E10144" s="7" t="s">
        <v>21</v>
      </c>
      <c r="F10144" s="7" t="s">
        <v>81</v>
      </c>
      <c r="G10144" s="7"/>
      <c r="H10144" s="7"/>
    </row>
    <row r="10145" s="1" customFormat="1" ht="89.25" spans="1:8">
      <c r="A10145" s="7"/>
      <c r="B10145" s="12"/>
      <c r="C10145" s="13"/>
      <c r="D10145" s="7"/>
      <c r="E10145" s="7" t="s">
        <v>82</v>
      </c>
      <c r="F10145" s="7" t="s">
        <v>83</v>
      </c>
      <c r="G10145" s="7"/>
      <c r="H10145" s="7"/>
    </row>
    <row r="10146" s="1" customFormat="1" ht="25.5" spans="1:8">
      <c r="A10146" s="7"/>
      <c r="B10146" s="12"/>
      <c r="C10146" s="13"/>
      <c r="D10146" s="7"/>
      <c r="E10146" s="7"/>
      <c r="F10146" s="7" t="s">
        <v>84</v>
      </c>
      <c r="G10146" s="7"/>
      <c r="H10146" s="7"/>
    </row>
    <row r="10147" s="1" customFormat="1" ht="13.5" spans="1:8">
      <c r="A10147" s="7" t="s">
        <v>1209</v>
      </c>
      <c r="B10147" s="7"/>
      <c r="C10147" s="7"/>
      <c r="D10147" s="7"/>
      <c r="E10147" s="7"/>
      <c r="F10147" s="7"/>
      <c r="G10147" s="7"/>
      <c r="H10147" s="7"/>
    </row>
    <row r="10148" s="1" customFormat="1" ht="13.5" spans="1:8">
      <c r="A10148" s="7" t="s">
        <v>86</v>
      </c>
      <c r="B10148" s="7"/>
      <c r="C10148" s="7"/>
      <c r="D10148" s="7"/>
      <c r="E10148" s="7"/>
      <c r="F10148" s="7"/>
      <c r="G10148" s="7"/>
      <c r="H10148" s="7"/>
    </row>
    <row r="10149" s="1" customFormat="1" ht="25.5" spans="1:8">
      <c r="A10149" s="9" t="s">
        <v>2</v>
      </c>
      <c r="B10149" s="9" t="s">
        <v>3</v>
      </c>
      <c r="C10149" s="9" t="s">
        <v>4</v>
      </c>
      <c r="D10149" s="9" t="s">
        <v>5</v>
      </c>
      <c r="E10149" s="9" t="s">
        <v>6</v>
      </c>
      <c r="F10149" s="9" t="s">
        <v>7</v>
      </c>
      <c r="G10149" s="9" t="s">
        <v>8</v>
      </c>
      <c r="H10149" s="9" t="s">
        <v>9</v>
      </c>
    </row>
    <row r="10150" s="1" customFormat="1" ht="63.75" spans="1:8">
      <c r="A10150" s="7">
        <v>928</v>
      </c>
      <c r="B10150" s="12" t="s">
        <v>1798</v>
      </c>
      <c r="C10150" s="13" t="s">
        <v>1799</v>
      </c>
      <c r="D10150" s="7" t="s">
        <v>70</v>
      </c>
      <c r="E10150" s="7" t="s">
        <v>71</v>
      </c>
      <c r="F10150" s="7" t="s">
        <v>72</v>
      </c>
      <c r="G10150" s="7" t="s">
        <v>73</v>
      </c>
      <c r="H10150" s="7" t="s">
        <v>74</v>
      </c>
    </row>
    <row r="10151" s="1" customFormat="1" ht="89.25" spans="1:8">
      <c r="A10151" s="7"/>
      <c r="B10151" s="12"/>
      <c r="C10151" s="13"/>
      <c r="D10151" s="7"/>
      <c r="E10151" s="7" t="s">
        <v>75</v>
      </c>
      <c r="F10151" s="7" t="s">
        <v>76</v>
      </c>
      <c r="G10151" s="7"/>
      <c r="H10151" s="7"/>
    </row>
    <row r="10152" s="1" customFormat="1" ht="76.5" spans="1:8">
      <c r="A10152" s="7"/>
      <c r="B10152" s="12"/>
      <c r="C10152" s="13"/>
      <c r="D10152" s="7"/>
      <c r="E10152" s="7" t="s">
        <v>17</v>
      </c>
      <c r="F10152" s="7" t="s">
        <v>77</v>
      </c>
      <c r="G10152" s="7"/>
      <c r="H10152" s="7"/>
    </row>
    <row r="10153" s="1" customFormat="1" ht="76.5" spans="1:8">
      <c r="A10153" s="7"/>
      <c r="B10153" s="12"/>
      <c r="C10153" s="13"/>
      <c r="D10153" s="7"/>
      <c r="E10153" s="7" t="s">
        <v>78</v>
      </c>
      <c r="F10153" s="7" t="s">
        <v>79</v>
      </c>
      <c r="G10153" s="7"/>
      <c r="H10153" s="7"/>
    </row>
    <row r="10154" s="1" customFormat="1" ht="89.25" spans="1:8">
      <c r="A10154" s="7"/>
      <c r="B10154" s="12"/>
      <c r="C10154" s="13"/>
      <c r="D10154" s="7"/>
      <c r="E10154" s="7" t="s">
        <v>19</v>
      </c>
      <c r="F10154" s="7" t="s">
        <v>80</v>
      </c>
      <c r="G10154" s="7"/>
      <c r="H10154" s="7"/>
    </row>
    <row r="10155" s="1" customFormat="1" ht="38.25" spans="1:8">
      <c r="A10155" s="7"/>
      <c r="B10155" s="12"/>
      <c r="C10155" s="13"/>
      <c r="D10155" s="7"/>
      <c r="E10155" s="7" t="s">
        <v>21</v>
      </c>
      <c r="F10155" s="7" t="s">
        <v>81</v>
      </c>
      <c r="G10155" s="7"/>
      <c r="H10155" s="7"/>
    </row>
    <row r="10156" s="1" customFormat="1" ht="89.25" spans="1:8">
      <c r="A10156" s="7"/>
      <c r="B10156" s="12"/>
      <c r="C10156" s="13"/>
      <c r="D10156" s="7"/>
      <c r="E10156" s="7" t="s">
        <v>82</v>
      </c>
      <c r="F10156" s="7" t="s">
        <v>83</v>
      </c>
      <c r="G10156" s="7"/>
      <c r="H10156" s="7"/>
    </row>
    <row r="10157" s="1" customFormat="1" ht="25.5" spans="1:8">
      <c r="A10157" s="7"/>
      <c r="B10157" s="12"/>
      <c r="C10157" s="13"/>
      <c r="D10157" s="7"/>
      <c r="E10157" s="7"/>
      <c r="F10157" s="7" t="s">
        <v>84</v>
      </c>
      <c r="G10157" s="7"/>
      <c r="H10157" s="7"/>
    </row>
    <row r="10158" s="1" customFormat="1" ht="13.5" spans="1:8">
      <c r="A10158" s="7" t="s">
        <v>1209</v>
      </c>
      <c r="B10158" s="7"/>
      <c r="C10158" s="7"/>
      <c r="D10158" s="7"/>
      <c r="E10158" s="7"/>
      <c r="F10158" s="7"/>
      <c r="G10158" s="7"/>
      <c r="H10158" s="7"/>
    </row>
    <row r="10159" s="1" customFormat="1" ht="13.5" spans="1:8">
      <c r="A10159" s="7" t="s">
        <v>86</v>
      </c>
      <c r="B10159" s="7"/>
      <c r="C10159" s="7"/>
      <c r="D10159" s="7"/>
      <c r="E10159" s="7"/>
      <c r="F10159" s="7"/>
      <c r="G10159" s="7"/>
      <c r="H10159" s="7"/>
    </row>
    <row r="10160" s="1" customFormat="1" ht="25.5" spans="1:8">
      <c r="A10160" s="9" t="s">
        <v>2</v>
      </c>
      <c r="B10160" s="9" t="s">
        <v>3</v>
      </c>
      <c r="C10160" s="9" t="s">
        <v>4</v>
      </c>
      <c r="D10160" s="9" t="s">
        <v>5</v>
      </c>
      <c r="E10160" s="9" t="s">
        <v>6</v>
      </c>
      <c r="F10160" s="9" t="s">
        <v>7</v>
      </c>
      <c r="G10160" s="9" t="s">
        <v>8</v>
      </c>
      <c r="H10160" s="9" t="s">
        <v>9</v>
      </c>
    </row>
    <row r="10161" s="1" customFormat="1" ht="63.75" spans="1:8">
      <c r="A10161" s="7">
        <v>929</v>
      </c>
      <c r="B10161" s="12" t="s">
        <v>1800</v>
      </c>
      <c r="C10161" s="13" t="s">
        <v>1799</v>
      </c>
      <c r="D10161" s="7" t="s">
        <v>70</v>
      </c>
      <c r="E10161" s="7" t="s">
        <v>71</v>
      </c>
      <c r="F10161" s="7" t="s">
        <v>72</v>
      </c>
      <c r="G10161" s="7" t="s">
        <v>73</v>
      </c>
      <c r="H10161" s="7" t="s">
        <v>74</v>
      </c>
    </row>
    <row r="10162" s="1" customFormat="1" ht="89.25" spans="1:8">
      <c r="A10162" s="7"/>
      <c r="B10162" s="12"/>
      <c r="C10162" s="13"/>
      <c r="D10162" s="7"/>
      <c r="E10162" s="7" t="s">
        <v>75</v>
      </c>
      <c r="F10162" s="7" t="s">
        <v>76</v>
      </c>
      <c r="G10162" s="7"/>
      <c r="H10162" s="7"/>
    </row>
    <row r="10163" s="1" customFormat="1" ht="76.5" spans="1:8">
      <c r="A10163" s="7"/>
      <c r="B10163" s="12"/>
      <c r="C10163" s="13"/>
      <c r="D10163" s="7"/>
      <c r="E10163" s="7" t="s">
        <v>17</v>
      </c>
      <c r="F10163" s="7" t="s">
        <v>77</v>
      </c>
      <c r="G10163" s="7"/>
      <c r="H10163" s="7"/>
    </row>
    <row r="10164" s="1" customFormat="1" ht="76.5" spans="1:8">
      <c r="A10164" s="7"/>
      <c r="B10164" s="12"/>
      <c r="C10164" s="13"/>
      <c r="D10164" s="7"/>
      <c r="E10164" s="7" t="s">
        <v>78</v>
      </c>
      <c r="F10164" s="7" t="s">
        <v>79</v>
      </c>
      <c r="G10164" s="7"/>
      <c r="H10164" s="7"/>
    </row>
    <row r="10165" s="1" customFormat="1" ht="89.25" spans="1:8">
      <c r="A10165" s="7"/>
      <c r="B10165" s="12"/>
      <c r="C10165" s="13"/>
      <c r="D10165" s="7"/>
      <c r="E10165" s="7" t="s">
        <v>19</v>
      </c>
      <c r="F10165" s="7" t="s">
        <v>80</v>
      </c>
      <c r="G10165" s="7"/>
      <c r="H10165" s="7"/>
    </row>
    <row r="10166" s="1" customFormat="1" ht="38.25" spans="1:8">
      <c r="A10166" s="7"/>
      <c r="B10166" s="12"/>
      <c r="C10166" s="13"/>
      <c r="D10166" s="7"/>
      <c r="E10166" s="7" t="s">
        <v>21</v>
      </c>
      <c r="F10166" s="7" t="s">
        <v>81</v>
      </c>
      <c r="G10166" s="7"/>
      <c r="H10166" s="7"/>
    </row>
    <row r="10167" s="1" customFormat="1" ht="89.25" spans="1:8">
      <c r="A10167" s="7"/>
      <c r="B10167" s="12"/>
      <c r="C10167" s="13"/>
      <c r="D10167" s="7"/>
      <c r="E10167" s="7" t="s">
        <v>82</v>
      </c>
      <c r="F10167" s="7" t="s">
        <v>83</v>
      </c>
      <c r="G10167" s="7"/>
      <c r="H10167" s="7"/>
    </row>
    <row r="10168" s="1" customFormat="1" ht="25.5" spans="1:8">
      <c r="A10168" s="7"/>
      <c r="B10168" s="12"/>
      <c r="C10168" s="13"/>
      <c r="D10168" s="7"/>
      <c r="E10168" s="7"/>
      <c r="F10168" s="7" t="s">
        <v>84</v>
      </c>
      <c r="G10168" s="7"/>
      <c r="H10168" s="7"/>
    </row>
    <row r="10169" s="1" customFormat="1" ht="13.5" spans="1:8">
      <c r="A10169" s="7" t="s">
        <v>1209</v>
      </c>
      <c r="B10169" s="7"/>
      <c r="C10169" s="7"/>
      <c r="D10169" s="7"/>
      <c r="E10169" s="7"/>
      <c r="F10169" s="7"/>
      <c r="G10169" s="7"/>
      <c r="H10169" s="7"/>
    </row>
    <row r="10170" s="1" customFormat="1" ht="13.5" spans="1:8">
      <c r="A10170" s="7" t="s">
        <v>86</v>
      </c>
      <c r="B10170" s="7"/>
      <c r="C10170" s="7"/>
      <c r="D10170" s="7"/>
      <c r="E10170" s="7"/>
      <c r="F10170" s="7"/>
      <c r="G10170" s="7"/>
      <c r="H10170" s="7"/>
    </row>
    <row r="10171" s="1" customFormat="1" ht="13.5" spans="1:8">
      <c r="A10171" s="16" t="s">
        <v>2</v>
      </c>
      <c r="B10171" s="16" t="s">
        <v>3</v>
      </c>
      <c r="C10171" s="16" t="s">
        <v>4</v>
      </c>
      <c r="D10171" s="16" t="s">
        <v>5</v>
      </c>
      <c r="E10171" s="16" t="s">
        <v>6</v>
      </c>
      <c r="F10171" s="16" t="s">
        <v>7</v>
      </c>
      <c r="G10171" s="16" t="s">
        <v>8</v>
      </c>
      <c r="H10171" s="16" t="s">
        <v>9</v>
      </c>
    </row>
    <row r="10172" s="1" customFormat="1" ht="63.75" spans="1:8">
      <c r="A10172" s="7">
        <v>930</v>
      </c>
      <c r="B10172" s="12" t="s">
        <v>1801</v>
      </c>
      <c r="C10172" s="13" t="s">
        <v>1802</v>
      </c>
      <c r="D10172" s="7" t="s">
        <v>70</v>
      </c>
      <c r="E10172" s="7" t="s">
        <v>71</v>
      </c>
      <c r="F10172" s="7" t="s">
        <v>72</v>
      </c>
      <c r="G10172" s="7" t="s">
        <v>73</v>
      </c>
      <c r="H10172" s="7" t="s">
        <v>74</v>
      </c>
    </row>
    <row r="10173" s="1" customFormat="1" ht="89.25" spans="1:8">
      <c r="A10173" s="7"/>
      <c r="B10173" s="12"/>
      <c r="C10173" s="13"/>
      <c r="D10173" s="7"/>
      <c r="E10173" s="7" t="s">
        <v>75</v>
      </c>
      <c r="F10173" s="7" t="s">
        <v>76</v>
      </c>
      <c r="G10173" s="7"/>
      <c r="H10173" s="7"/>
    </row>
    <row r="10174" s="1" customFormat="1" ht="76.5" spans="1:8">
      <c r="A10174" s="7"/>
      <c r="B10174" s="12"/>
      <c r="C10174" s="13"/>
      <c r="D10174" s="7"/>
      <c r="E10174" s="7" t="s">
        <v>17</v>
      </c>
      <c r="F10174" s="7" t="s">
        <v>77</v>
      </c>
      <c r="G10174" s="7"/>
      <c r="H10174" s="7"/>
    </row>
    <row r="10175" s="1" customFormat="1" ht="76.5" spans="1:8">
      <c r="A10175" s="7"/>
      <c r="B10175" s="12"/>
      <c r="C10175" s="13"/>
      <c r="D10175" s="7"/>
      <c r="E10175" s="7" t="s">
        <v>78</v>
      </c>
      <c r="F10175" s="7" t="s">
        <v>79</v>
      </c>
      <c r="G10175" s="7"/>
      <c r="H10175" s="7"/>
    </row>
    <row r="10176" s="1" customFormat="1" ht="89.25" spans="1:8">
      <c r="A10176" s="7"/>
      <c r="B10176" s="12"/>
      <c r="C10176" s="13"/>
      <c r="D10176" s="7"/>
      <c r="E10176" s="7" t="s">
        <v>19</v>
      </c>
      <c r="F10176" s="7" t="s">
        <v>80</v>
      </c>
      <c r="G10176" s="7"/>
      <c r="H10176" s="7"/>
    </row>
    <row r="10177" s="1" customFormat="1" ht="38.25" spans="1:8">
      <c r="A10177" s="7"/>
      <c r="B10177" s="12"/>
      <c r="C10177" s="13"/>
      <c r="D10177" s="7"/>
      <c r="E10177" s="7" t="s">
        <v>21</v>
      </c>
      <c r="F10177" s="7" t="s">
        <v>81</v>
      </c>
      <c r="G10177" s="7"/>
      <c r="H10177" s="7"/>
    </row>
    <row r="10178" s="1" customFormat="1" ht="89.25" spans="1:8">
      <c r="A10178" s="7"/>
      <c r="B10178" s="12"/>
      <c r="C10178" s="13"/>
      <c r="D10178" s="7"/>
      <c r="E10178" s="7" t="s">
        <v>82</v>
      </c>
      <c r="F10178" s="7" t="s">
        <v>83</v>
      </c>
      <c r="G10178" s="7"/>
      <c r="H10178" s="7"/>
    </row>
    <row r="10179" s="1" customFormat="1" ht="25.5" spans="1:8">
      <c r="A10179" s="7"/>
      <c r="B10179" s="12"/>
      <c r="C10179" s="13"/>
      <c r="D10179" s="7"/>
      <c r="E10179" s="7"/>
      <c r="F10179" s="7" t="s">
        <v>84</v>
      </c>
      <c r="G10179" s="7"/>
      <c r="H10179" s="7"/>
    </row>
    <row r="10180" s="1" customFormat="1" ht="13.5" spans="1:8">
      <c r="A10180" s="15" t="s">
        <v>1209</v>
      </c>
      <c r="B10180" s="15"/>
      <c r="C10180" s="15"/>
      <c r="D10180" s="15"/>
      <c r="E10180" s="15"/>
      <c r="F10180" s="15"/>
      <c r="G10180" s="15"/>
      <c r="H10180" s="15"/>
    </row>
    <row r="10181" s="1" customFormat="1" ht="13.5" spans="1:8">
      <c r="A10181" s="15" t="s">
        <v>86</v>
      </c>
      <c r="B10181" s="15"/>
      <c r="C10181" s="15"/>
      <c r="D10181" s="15"/>
      <c r="E10181" s="15"/>
      <c r="F10181" s="15"/>
      <c r="G10181" s="15"/>
      <c r="H10181" s="15"/>
    </row>
    <row r="10182" s="1" customFormat="1" ht="25.5" spans="1:8">
      <c r="A10182" s="9" t="s">
        <v>2</v>
      </c>
      <c r="B10182" s="9" t="s">
        <v>3</v>
      </c>
      <c r="C10182" s="9" t="s">
        <v>4</v>
      </c>
      <c r="D10182" s="9" t="s">
        <v>5</v>
      </c>
      <c r="E10182" s="9" t="s">
        <v>6</v>
      </c>
      <c r="F10182" s="9" t="s">
        <v>7</v>
      </c>
      <c r="G10182" s="9" t="s">
        <v>8</v>
      </c>
      <c r="H10182" s="9" t="s">
        <v>9</v>
      </c>
    </row>
    <row r="10183" s="1" customFormat="1" ht="63.75" spans="1:8">
      <c r="A10183" s="7">
        <v>931</v>
      </c>
      <c r="B10183" s="12" t="s">
        <v>1803</v>
      </c>
      <c r="C10183" s="13" t="s">
        <v>1799</v>
      </c>
      <c r="D10183" s="7" t="s">
        <v>70</v>
      </c>
      <c r="E10183" s="7" t="s">
        <v>71</v>
      </c>
      <c r="F10183" s="7" t="s">
        <v>72</v>
      </c>
      <c r="G10183" s="7" t="s">
        <v>73</v>
      </c>
      <c r="H10183" s="7" t="s">
        <v>74</v>
      </c>
    </row>
    <row r="10184" s="1" customFormat="1" ht="89.25" spans="1:8">
      <c r="A10184" s="7"/>
      <c r="B10184" s="12"/>
      <c r="C10184" s="13"/>
      <c r="D10184" s="7"/>
      <c r="E10184" s="7" t="s">
        <v>75</v>
      </c>
      <c r="F10184" s="7" t="s">
        <v>76</v>
      </c>
      <c r="G10184" s="7"/>
      <c r="H10184" s="7"/>
    </row>
    <row r="10185" s="1" customFormat="1" ht="76.5" spans="1:8">
      <c r="A10185" s="7"/>
      <c r="B10185" s="12"/>
      <c r="C10185" s="13"/>
      <c r="D10185" s="7"/>
      <c r="E10185" s="7" t="s">
        <v>17</v>
      </c>
      <c r="F10185" s="7" t="s">
        <v>77</v>
      </c>
      <c r="G10185" s="7"/>
      <c r="H10185" s="7"/>
    </row>
    <row r="10186" s="1" customFormat="1" ht="76.5" spans="1:8">
      <c r="A10186" s="7"/>
      <c r="B10186" s="12"/>
      <c r="C10186" s="13"/>
      <c r="D10186" s="7"/>
      <c r="E10186" s="7" t="s">
        <v>78</v>
      </c>
      <c r="F10186" s="7" t="s">
        <v>79</v>
      </c>
      <c r="G10186" s="7"/>
      <c r="H10186" s="7"/>
    </row>
    <row r="10187" s="1" customFormat="1" ht="89.25" spans="1:8">
      <c r="A10187" s="7"/>
      <c r="B10187" s="12"/>
      <c r="C10187" s="13"/>
      <c r="D10187" s="7"/>
      <c r="E10187" s="7" t="s">
        <v>19</v>
      </c>
      <c r="F10187" s="7" t="s">
        <v>80</v>
      </c>
      <c r="G10187" s="7"/>
      <c r="H10187" s="7"/>
    </row>
    <row r="10188" s="1" customFormat="1" ht="38.25" spans="1:8">
      <c r="A10188" s="7"/>
      <c r="B10188" s="12"/>
      <c r="C10188" s="13"/>
      <c r="D10188" s="7"/>
      <c r="E10188" s="7" t="s">
        <v>21</v>
      </c>
      <c r="F10188" s="7" t="s">
        <v>81</v>
      </c>
      <c r="G10188" s="7"/>
      <c r="H10188" s="7"/>
    </row>
    <row r="10189" s="1" customFormat="1" ht="89.25" spans="1:8">
      <c r="A10189" s="7"/>
      <c r="B10189" s="12"/>
      <c r="C10189" s="13"/>
      <c r="D10189" s="7"/>
      <c r="E10189" s="7" t="s">
        <v>82</v>
      </c>
      <c r="F10189" s="7" t="s">
        <v>83</v>
      </c>
      <c r="G10189" s="7"/>
      <c r="H10189" s="7"/>
    </row>
    <row r="10190" s="1" customFormat="1" ht="25.5" spans="1:8">
      <c r="A10190" s="7"/>
      <c r="B10190" s="12"/>
      <c r="C10190" s="13"/>
      <c r="D10190" s="7"/>
      <c r="E10190" s="7"/>
      <c r="F10190" s="7" t="s">
        <v>84</v>
      </c>
      <c r="G10190" s="7"/>
      <c r="H10190" s="7"/>
    </row>
    <row r="10191" s="1" customFormat="1" ht="13.5" spans="1:8">
      <c r="A10191" s="7" t="s">
        <v>1209</v>
      </c>
      <c r="B10191" s="7"/>
      <c r="C10191" s="7"/>
      <c r="D10191" s="7"/>
      <c r="E10191" s="7"/>
      <c r="F10191" s="7"/>
      <c r="G10191" s="7"/>
      <c r="H10191" s="7"/>
    </row>
    <row r="10192" s="1" customFormat="1" ht="13.5" spans="1:8">
      <c r="A10192" s="7" t="s">
        <v>86</v>
      </c>
      <c r="B10192" s="7"/>
      <c r="C10192" s="7"/>
      <c r="D10192" s="7"/>
      <c r="E10192" s="7"/>
      <c r="F10192" s="7"/>
      <c r="G10192" s="7"/>
      <c r="H10192" s="7"/>
    </row>
    <row r="10193" s="1" customFormat="1" ht="25.5" spans="1:8">
      <c r="A10193" s="9" t="s">
        <v>2</v>
      </c>
      <c r="B10193" s="9" t="s">
        <v>3</v>
      </c>
      <c r="C10193" s="9" t="s">
        <v>4</v>
      </c>
      <c r="D10193" s="9" t="s">
        <v>5</v>
      </c>
      <c r="E10193" s="9" t="s">
        <v>6</v>
      </c>
      <c r="F10193" s="9" t="s">
        <v>7</v>
      </c>
      <c r="G10193" s="9" t="s">
        <v>8</v>
      </c>
      <c r="H10193" s="9" t="s">
        <v>9</v>
      </c>
    </row>
    <row r="10194" s="1" customFormat="1" ht="63.75" spans="1:8">
      <c r="A10194" s="7">
        <v>932</v>
      </c>
      <c r="B10194" s="12" t="s">
        <v>1804</v>
      </c>
      <c r="C10194" s="13" t="s">
        <v>1799</v>
      </c>
      <c r="D10194" s="7" t="s">
        <v>70</v>
      </c>
      <c r="E10194" s="7" t="s">
        <v>71</v>
      </c>
      <c r="F10194" s="7" t="s">
        <v>72</v>
      </c>
      <c r="G10194" s="7" t="s">
        <v>73</v>
      </c>
      <c r="H10194" s="7" t="s">
        <v>74</v>
      </c>
    </row>
    <row r="10195" s="1" customFormat="1" ht="89.25" spans="1:8">
      <c r="A10195" s="7"/>
      <c r="B10195" s="12"/>
      <c r="C10195" s="13"/>
      <c r="D10195" s="7"/>
      <c r="E10195" s="7" t="s">
        <v>75</v>
      </c>
      <c r="F10195" s="7" t="s">
        <v>76</v>
      </c>
      <c r="G10195" s="7"/>
      <c r="H10195" s="7"/>
    </row>
    <row r="10196" s="1" customFormat="1" ht="76.5" spans="1:8">
      <c r="A10196" s="7"/>
      <c r="B10196" s="12"/>
      <c r="C10196" s="13"/>
      <c r="D10196" s="7"/>
      <c r="E10196" s="7" t="s">
        <v>17</v>
      </c>
      <c r="F10196" s="7" t="s">
        <v>77</v>
      </c>
      <c r="G10196" s="7"/>
      <c r="H10196" s="7"/>
    </row>
    <row r="10197" s="1" customFormat="1" ht="76.5" spans="1:8">
      <c r="A10197" s="7"/>
      <c r="B10197" s="12"/>
      <c r="C10197" s="13"/>
      <c r="D10197" s="7"/>
      <c r="E10197" s="7" t="s">
        <v>78</v>
      </c>
      <c r="F10197" s="7" t="s">
        <v>79</v>
      </c>
      <c r="G10197" s="7"/>
      <c r="H10197" s="7"/>
    </row>
    <row r="10198" s="1" customFormat="1" ht="89.25" spans="1:8">
      <c r="A10198" s="7"/>
      <c r="B10198" s="12"/>
      <c r="C10198" s="13"/>
      <c r="D10198" s="7"/>
      <c r="E10198" s="7" t="s">
        <v>19</v>
      </c>
      <c r="F10198" s="7" t="s">
        <v>80</v>
      </c>
      <c r="G10198" s="7"/>
      <c r="H10198" s="7"/>
    </row>
    <row r="10199" s="1" customFormat="1" ht="38.25" spans="1:8">
      <c r="A10199" s="7"/>
      <c r="B10199" s="12"/>
      <c r="C10199" s="13"/>
      <c r="D10199" s="7"/>
      <c r="E10199" s="7" t="s">
        <v>21</v>
      </c>
      <c r="F10199" s="7" t="s">
        <v>81</v>
      </c>
      <c r="G10199" s="7"/>
      <c r="H10199" s="7"/>
    </row>
    <row r="10200" s="1" customFormat="1" ht="89.25" spans="1:8">
      <c r="A10200" s="7"/>
      <c r="B10200" s="12"/>
      <c r="C10200" s="13"/>
      <c r="D10200" s="7"/>
      <c r="E10200" s="7" t="s">
        <v>82</v>
      </c>
      <c r="F10200" s="7" t="s">
        <v>83</v>
      </c>
      <c r="G10200" s="7"/>
      <c r="H10200" s="7"/>
    </row>
    <row r="10201" s="1" customFormat="1" ht="25.5" spans="1:8">
      <c r="A10201" s="7"/>
      <c r="B10201" s="12"/>
      <c r="C10201" s="13"/>
      <c r="D10201" s="7"/>
      <c r="E10201" s="7"/>
      <c r="F10201" s="7" t="s">
        <v>84</v>
      </c>
      <c r="G10201" s="7"/>
      <c r="H10201" s="7"/>
    </row>
    <row r="10202" s="1" customFormat="1" ht="13.5" spans="1:8">
      <c r="A10202" s="7" t="s">
        <v>1209</v>
      </c>
      <c r="B10202" s="7"/>
      <c r="C10202" s="7"/>
      <c r="D10202" s="7"/>
      <c r="E10202" s="7"/>
      <c r="F10202" s="7"/>
      <c r="G10202" s="7"/>
      <c r="H10202" s="7"/>
    </row>
    <row r="10203" s="1" customFormat="1" ht="13.5" spans="1:8">
      <c r="A10203" s="7" t="s">
        <v>86</v>
      </c>
      <c r="B10203" s="7"/>
      <c r="C10203" s="7"/>
      <c r="D10203" s="7"/>
      <c r="E10203" s="7"/>
      <c r="F10203" s="7"/>
      <c r="G10203" s="7"/>
      <c r="H10203" s="7"/>
    </row>
    <row r="10204" s="1" customFormat="1" ht="25.5" spans="1:8">
      <c r="A10204" s="9" t="s">
        <v>2</v>
      </c>
      <c r="B10204" s="9" t="s">
        <v>3</v>
      </c>
      <c r="C10204" s="9" t="s">
        <v>4</v>
      </c>
      <c r="D10204" s="9" t="s">
        <v>5</v>
      </c>
      <c r="E10204" s="9" t="s">
        <v>6</v>
      </c>
      <c r="F10204" s="9" t="s">
        <v>7</v>
      </c>
      <c r="G10204" s="9" t="s">
        <v>8</v>
      </c>
      <c r="H10204" s="9" t="s">
        <v>9</v>
      </c>
    </row>
    <row r="10205" s="1" customFormat="1" ht="63.75" spans="1:8">
      <c r="A10205" s="7">
        <v>933</v>
      </c>
      <c r="B10205" s="12" t="s">
        <v>1805</v>
      </c>
      <c r="C10205" s="13" t="s">
        <v>1799</v>
      </c>
      <c r="D10205" s="7" t="s">
        <v>70</v>
      </c>
      <c r="E10205" s="7" t="s">
        <v>71</v>
      </c>
      <c r="F10205" s="7" t="s">
        <v>72</v>
      </c>
      <c r="G10205" s="7" t="s">
        <v>73</v>
      </c>
      <c r="H10205" s="7" t="s">
        <v>74</v>
      </c>
    </row>
    <row r="10206" s="1" customFormat="1" ht="89.25" spans="1:8">
      <c r="A10206" s="7"/>
      <c r="B10206" s="12"/>
      <c r="C10206" s="13"/>
      <c r="D10206" s="7"/>
      <c r="E10206" s="7" t="s">
        <v>75</v>
      </c>
      <c r="F10206" s="7" t="s">
        <v>76</v>
      </c>
      <c r="G10206" s="7"/>
      <c r="H10206" s="7"/>
    </row>
    <row r="10207" s="1" customFormat="1" ht="76.5" spans="1:8">
      <c r="A10207" s="7"/>
      <c r="B10207" s="12"/>
      <c r="C10207" s="13"/>
      <c r="D10207" s="7"/>
      <c r="E10207" s="7" t="s">
        <v>17</v>
      </c>
      <c r="F10207" s="7" t="s">
        <v>77</v>
      </c>
      <c r="G10207" s="7"/>
      <c r="H10207" s="7"/>
    </row>
    <row r="10208" s="1" customFormat="1" ht="76.5" spans="1:8">
      <c r="A10208" s="7"/>
      <c r="B10208" s="12"/>
      <c r="C10208" s="13"/>
      <c r="D10208" s="7"/>
      <c r="E10208" s="7" t="s">
        <v>78</v>
      </c>
      <c r="F10208" s="7" t="s">
        <v>79</v>
      </c>
      <c r="G10208" s="7"/>
      <c r="H10208" s="7"/>
    </row>
    <row r="10209" s="1" customFormat="1" ht="89.25" spans="1:8">
      <c r="A10209" s="7"/>
      <c r="B10209" s="12"/>
      <c r="C10209" s="13"/>
      <c r="D10209" s="7"/>
      <c r="E10209" s="7" t="s">
        <v>19</v>
      </c>
      <c r="F10209" s="7" t="s">
        <v>80</v>
      </c>
      <c r="G10209" s="7"/>
      <c r="H10209" s="7"/>
    </row>
    <row r="10210" s="1" customFormat="1" ht="38.25" spans="1:8">
      <c r="A10210" s="7"/>
      <c r="B10210" s="12"/>
      <c r="C10210" s="13"/>
      <c r="D10210" s="7"/>
      <c r="E10210" s="7" t="s">
        <v>21</v>
      </c>
      <c r="F10210" s="7" t="s">
        <v>81</v>
      </c>
      <c r="G10210" s="7"/>
      <c r="H10210" s="7"/>
    </row>
    <row r="10211" s="1" customFormat="1" ht="89.25" spans="1:8">
      <c r="A10211" s="7"/>
      <c r="B10211" s="12"/>
      <c r="C10211" s="13"/>
      <c r="D10211" s="7"/>
      <c r="E10211" s="7" t="s">
        <v>82</v>
      </c>
      <c r="F10211" s="7" t="s">
        <v>83</v>
      </c>
      <c r="G10211" s="7"/>
      <c r="H10211" s="7"/>
    </row>
    <row r="10212" s="1" customFormat="1" ht="25.5" spans="1:8">
      <c r="A10212" s="7"/>
      <c r="B10212" s="12"/>
      <c r="C10212" s="13"/>
      <c r="D10212" s="7"/>
      <c r="E10212" s="7"/>
      <c r="F10212" s="7" t="s">
        <v>84</v>
      </c>
      <c r="G10212" s="7"/>
      <c r="H10212" s="7"/>
    </row>
    <row r="10213" s="1" customFormat="1" ht="13.5" spans="1:8">
      <c r="A10213" s="7" t="s">
        <v>1209</v>
      </c>
      <c r="B10213" s="7"/>
      <c r="C10213" s="7"/>
      <c r="D10213" s="7"/>
      <c r="E10213" s="7"/>
      <c r="F10213" s="7"/>
      <c r="G10213" s="7"/>
      <c r="H10213" s="7"/>
    </row>
    <row r="10214" s="1" customFormat="1" ht="13.5" spans="1:8">
      <c r="A10214" s="7" t="s">
        <v>86</v>
      </c>
      <c r="B10214" s="7"/>
      <c r="C10214" s="7"/>
      <c r="D10214" s="7"/>
      <c r="E10214" s="7"/>
      <c r="F10214" s="7"/>
      <c r="G10214" s="7"/>
      <c r="H10214" s="7"/>
    </row>
    <row r="10215" s="1" customFormat="1" ht="25.5" spans="1:8">
      <c r="A10215" s="9" t="s">
        <v>2</v>
      </c>
      <c r="B10215" s="9" t="s">
        <v>3</v>
      </c>
      <c r="C10215" s="9" t="s">
        <v>4</v>
      </c>
      <c r="D10215" s="9" t="s">
        <v>5</v>
      </c>
      <c r="E10215" s="9" t="s">
        <v>6</v>
      </c>
      <c r="F10215" s="9" t="s">
        <v>7</v>
      </c>
      <c r="G10215" s="9" t="s">
        <v>8</v>
      </c>
      <c r="H10215" s="9" t="s">
        <v>9</v>
      </c>
    </row>
    <row r="10216" s="1" customFormat="1" ht="63.75" spans="1:8">
      <c r="A10216" s="7">
        <v>934</v>
      </c>
      <c r="B10216" s="12" t="s">
        <v>1806</v>
      </c>
      <c r="C10216" s="13" t="s">
        <v>1799</v>
      </c>
      <c r="D10216" s="7" t="s">
        <v>70</v>
      </c>
      <c r="E10216" s="7" t="s">
        <v>71</v>
      </c>
      <c r="F10216" s="7" t="s">
        <v>72</v>
      </c>
      <c r="G10216" s="7" t="s">
        <v>73</v>
      </c>
      <c r="H10216" s="7" t="s">
        <v>74</v>
      </c>
    </row>
    <row r="10217" s="1" customFormat="1" ht="89.25" spans="1:8">
      <c r="A10217" s="7"/>
      <c r="B10217" s="12"/>
      <c r="C10217" s="13"/>
      <c r="D10217" s="7"/>
      <c r="E10217" s="7" t="s">
        <v>75</v>
      </c>
      <c r="F10217" s="7" t="s">
        <v>76</v>
      </c>
      <c r="G10217" s="7"/>
      <c r="H10217" s="7"/>
    </row>
    <row r="10218" s="1" customFormat="1" ht="76.5" spans="1:8">
      <c r="A10218" s="7"/>
      <c r="B10218" s="12"/>
      <c r="C10218" s="13"/>
      <c r="D10218" s="7"/>
      <c r="E10218" s="7" t="s">
        <v>17</v>
      </c>
      <c r="F10218" s="7" t="s">
        <v>77</v>
      </c>
      <c r="G10218" s="7"/>
      <c r="H10218" s="7"/>
    </row>
    <row r="10219" s="1" customFormat="1" ht="76.5" spans="1:8">
      <c r="A10219" s="7"/>
      <c r="B10219" s="12"/>
      <c r="C10219" s="13"/>
      <c r="D10219" s="7"/>
      <c r="E10219" s="7" t="s">
        <v>78</v>
      </c>
      <c r="F10219" s="7" t="s">
        <v>79</v>
      </c>
      <c r="G10219" s="7"/>
      <c r="H10219" s="7"/>
    </row>
    <row r="10220" s="1" customFormat="1" ht="89.25" spans="1:8">
      <c r="A10220" s="7"/>
      <c r="B10220" s="12"/>
      <c r="C10220" s="13"/>
      <c r="D10220" s="7"/>
      <c r="E10220" s="7" t="s">
        <v>19</v>
      </c>
      <c r="F10220" s="7" t="s">
        <v>80</v>
      </c>
      <c r="G10220" s="7"/>
      <c r="H10220" s="7"/>
    </row>
    <row r="10221" s="1" customFormat="1" ht="38.25" spans="1:8">
      <c r="A10221" s="7"/>
      <c r="B10221" s="12"/>
      <c r="C10221" s="13"/>
      <c r="D10221" s="7"/>
      <c r="E10221" s="7" t="s">
        <v>21</v>
      </c>
      <c r="F10221" s="7" t="s">
        <v>81</v>
      </c>
      <c r="G10221" s="7"/>
      <c r="H10221" s="7"/>
    </row>
    <row r="10222" s="1" customFormat="1" ht="89.25" spans="1:8">
      <c r="A10222" s="7"/>
      <c r="B10222" s="12"/>
      <c r="C10222" s="13"/>
      <c r="D10222" s="7"/>
      <c r="E10222" s="7" t="s">
        <v>82</v>
      </c>
      <c r="F10222" s="7" t="s">
        <v>83</v>
      </c>
      <c r="G10222" s="7"/>
      <c r="H10222" s="7"/>
    </row>
    <row r="10223" s="1" customFormat="1" ht="25.5" spans="1:8">
      <c r="A10223" s="7"/>
      <c r="B10223" s="12"/>
      <c r="C10223" s="13"/>
      <c r="D10223" s="7"/>
      <c r="E10223" s="7"/>
      <c r="F10223" s="7" t="s">
        <v>84</v>
      </c>
      <c r="G10223" s="7"/>
      <c r="H10223" s="7"/>
    </row>
    <row r="10224" s="1" customFormat="1" ht="13.5" spans="1:8">
      <c r="A10224" s="7" t="s">
        <v>1209</v>
      </c>
      <c r="B10224" s="7"/>
      <c r="C10224" s="7"/>
      <c r="D10224" s="7"/>
      <c r="E10224" s="7"/>
      <c r="F10224" s="7"/>
      <c r="G10224" s="7"/>
      <c r="H10224" s="7"/>
    </row>
    <row r="10225" s="1" customFormat="1" ht="13.5" spans="1:8">
      <c r="A10225" s="7" t="s">
        <v>86</v>
      </c>
      <c r="B10225" s="7"/>
      <c r="C10225" s="7"/>
      <c r="D10225" s="7"/>
      <c r="E10225" s="7"/>
      <c r="F10225" s="7"/>
      <c r="G10225" s="7"/>
      <c r="H10225" s="7"/>
    </row>
    <row r="10226" s="1" customFormat="1" ht="25.5" spans="1:8">
      <c r="A10226" s="9" t="s">
        <v>2</v>
      </c>
      <c r="B10226" s="9" t="s">
        <v>3</v>
      </c>
      <c r="C10226" s="9" t="s">
        <v>4</v>
      </c>
      <c r="D10226" s="9" t="s">
        <v>5</v>
      </c>
      <c r="E10226" s="9" t="s">
        <v>6</v>
      </c>
      <c r="F10226" s="9" t="s">
        <v>7</v>
      </c>
      <c r="G10226" s="9" t="s">
        <v>8</v>
      </c>
      <c r="H10226" s="9" t="s">
        <v>9</v>
      </c>
    </row>
    <row r="10227" s="1" customFormat="1" ht="63.75" spans="1:8">
      <c r="A10227" s="7">
        <v>935</v>
      </c>
      <c r="B10227" s="12" t="s">
        <v>1807</v>
      </c>
      <c r="C10227" s="13" t="s">
        <v>1799</v>
      </c>
      <c r="D10227" s="7" t="s">
        <v>70</v>
      </c>
      <c r="E10227" s="7" t="s">
        <v>71</v>
      </c>
      <c r="F10227" s="7" t="s">
        <v>72</v>
      </c>
      <c r="G10227" s="7" t="s">
        <v>73</v>
      </c>
      <c r="H10227" s="7" t="s">
        <v>74</v>
      </c>
    </row>
    <row r="10228" s="1" customFormat="1" ht="89.25" spans="1:8">
      <c r="A10228" s="7"/>
      <c r="B10228" s="12"/>
      <c r="C10228" s="13"/>
      <c r="D10228" s="7"/>
      <c r="E10228" s="7" t="s">
        <v>75</v>
      </c>
      <c r="F10228" s="7" t="s">
        <v>76</v>
      </c>
      <c r="G10228" s="7"/>
      <c r="H10228" s="7"/>
    </row>
    <row r="10229" s="1" customFormat="1" ht="76.5" spans="1:8">
      <c r="A10229" s="7"/>
      <c r="B10229" s="12"/>
      <c r="C10229" s="13"/>
      <c r="D10229" s="7"/>
      <c r="E10229" s="7" t="s">
        <v>17</v>
      </c>
      <c r="F10229" s="7" t="s">
        <v>77</v>
      </c>
      <c r="G10229" s="7"/>
      <c r="H10229" s="7"/>
    </row>
    <row r="10230" s="1" customFormat="1" ht="76.5" spans="1:8">
      <c r="A10230" s="7"/>
      <c r="B10230" s="12"/>
      <c r="C10230" s="13"/>
      <c r="D10230" s="7"/>
      <c r="E10230" s="7" t="s">
        <v>78</v>
      </c>
      <c r="F10230" s="7" t="s">
        <v>79</v>
      </c>
      <c r="G10230" s="7"/>
      <c r="H10230" s="7"/>
    </row>
    <row r="10231" s="1" customFormat="1" ht="89.25" spans="1:8">
      <c r="A10231" s="7"/>
      <c r="B10231" s="12"/>
      <c r="C10231" s="13"/>
      <c r="D10231" s="7"/>
      <c r="E10231" s="7" t="s">
        <v>19</v>
      </c>
      <c r="F10231" s="7" t="s">
        <v>80</v>
      </c>
      <c r="G10231" s="7"/>
      <c r="H10231" s="7"/>
    </row>
    <row r="10232" s="1" customFormat="1" ht="38.25" spans="1:8">
      <c r="A10232" s="7"/>
      <c r="B10232" s="12"/>
      <c r="C10232" s="13"/>
      <c r="D10232" s="7"/>
      <c r="E10232" s="7" t="s">
        <v>21</v>
      </c>
      <c r="F10232" s="7" t="s">
        <v>81</v>
      </c>
      <c r="G10232" s="7"/>
      <c r="H10232" s="7"/>
    </row>
    <row r="10233" s="1" customFormat="1" ht="89.25" spans="1:8">
      <c r="A10233" s="7"/>
      <c r="B10233" s="12"/>
      <c r="C10233" s="13"/>
      <c r="D10233" s="7"/>
      <c r="E10233" s="7" t="s">
        <v>82</v>
      </c>
      <c r="F10233" s="7" t="s">
        <v>83</v>
      </c>
      <c r="G10233" s="7"/>
      <c r="H10233" s="7"/>
    </row>
    <row r="10234" s="1" customFormat="1" ht="25.5" spans="1:8">
      <c r="A10234" s="7"/>
      <c r="B10234" s="12"/>
      <c r="C10234" s="13"/>
      <c r="D10234" s="7"/>
      <c r="E10234" s="7"/>
      <c r="F10234" s="7" t="s">
        <v>84</v>
      </c>
      <c r="G10234" s="7"/>
      <c r="H10234" s="7"/>
    </row>
    <row r="10235" s="1" customFormat="1" ht="13.5" spans="1:8">
      <c r="A10235" s="7" t="s">
        <v>1209</v>
      </c>
      <c r="B10235" s="7"/>
      <c r="C10235" s="7"/>
      <c r="D10235" s="7"/>
      <c r="E10235" s="7"/>
      <c r="F10235" s="7"/>
      <c r="G10235" s="7"/>
      <c r="H10235" s="7"/>
    </row>
    <row r="10236" s="1" customFormat="1" ht="13.5" spans="1:8">
      <c r="A10236" s="7" t="s">
        <v>86</v>
      </c>
      <c r="B10236" s="7"/>
      <c r="C10236" s="7"/>
      <c r="D10236" s="7"/>
      <c r="E10236" s="7"/>
      <c r="F10236" s="7"/>
      <c r="G10236" s="7"/>
      <c r="H10236" s="7"/>
    </row>
    <row r="10237" s="1" customFormat="1" ht="25.5" spans="1:8">
      <c r="A10237" s="9" t="s">
        <v>2</v>
      </c>
      <c r="B10237" s="9" t="s">
        <v>3</v>
      </c>
      <c r="C10237" s="9" t="s">
        <v>4</v>
      </c>
      <c r="D10237" s="9" t="s">
        <v>5</v>
      </c>
      <c r="E10237" s="9" t="s">
        <v>6</v>
      </c>
      <c r="F10237" s="9" t="s">
        <v>7</v>
      </c>
      <c r="G10237" s="9" t="s">
        <v>8</v>
      </c>
      <c r="H10237" s="9" t="s">
        <v>9</v>
      </c>
    </row>
    <row r="10238" s="1" customFormat="1" ht="63.75" spans="1:8">
      <c r="A10238" s="7">
        <v>936</v>
      </c>
      <c r="B10238" s="12" t="s">
        <v>1808</v>
      </c>
      <c r="C10238" s="13" t="s">
        <v>1799</v>
      </c>
      <c r="D10238" s="7" t="s">
        <v>70</v>
      </c>
      <c r="E10238" s="7" t="s">
        <v>71</v>
      </c>
      <c r="F10238" s="7" t="s">
        <v>72</v>
      </c>
      <c r="G10238" s="7" t="s">
        <v>73</v>
      </c>
      <c r="H10238" s="7" t="s">
        <v>74</v>
      </c>
    </row>
    <row r="10239" s="1" customFormat="1" ht="89.25" spans="1:8">
      <c r="A10239" s="7"/>
      <c r="B10239" s="12"/>
      <c r="C10239" s="13"/>
      <c r="D10239" s="7"/>
      <c r="E10239" s="7" t="s">
        <v>75</v>
      </c>
      <c r="F10239" s="7" t="s">
        <v>76</v>
      </c>
      <c r="G10239" s="7"/>
      <c r="H10239" s="7"/>
    </row>
    <row r="10240" s="1" customFormat="1" ht="76.5" spans="1:8">
      <c r="A10240" s="7"/>
      <c r="B10240" s="12"/>
      <c r="C10240" s="13"/>
      <c r="D10240" s="7"/>
      <c r="E10240" s="7" t="s">
        <v>17</v>
      </c>
      <c r="F10240" s="7" t="s">
        <v>77</v>
      </c>
      <c r="G10240" s="7"/>
      <c r="H10240" s="7"/>
    </row>
    <row r="10241" s="1" customFormat="1" ht="76.5" spans="1:8">
      <c r="A10241" s="7"/>
      <c r="B10241" s="12"/>
      <c r="C10241" s="13"/>
      <c r="D10241" s="7"/>
      <c r="E10241" s="7" t="s">
        <v>78</v>
      </c>
      <c r="F10241" s="7" t="s">
        <v>79</v>
      </c>
      <c r="G10241" s="7"/>
      <c r="H10241" s="7"/>
    </row>
    <row r="10242" s="1" customFormat="1" ht="89.25" spans="1:8">
      <c r="A10242" s="7"/>
      <c r="B10242" s="12"/>
      <c r="C10242" s="13"/>
      <c r="D10242" s="7"/>
      <c r="E10242" s="7" t="s">
        <v>19</v>
      </c>
      <c r="F10242" s="7" t="s">
        <v>80</v>
      </c>
      <c r="G10242" s="7"/>
      <c r="H10242" s="7"/>
    </row>
    <row r="10243" s="1" customFormat="1" ht="38.25" spans="1:8">
      <c r="A10243" s="7"/>
      <c r="B10243" s="12"/>
      <c r="C10243" s="13"/>
      <c r="D10243" s="7"/>
      <c r="E10243" s="7" t="s">
        <v>21</v>
      </c>
      <c r="F10243" s="7" t="s">
        <v>81</v>
      </c>
      <c r="G10243" s="7"/>
      <c r="H10243" s="7"/>
    </row>
    <row r="10244" s="1" customFormat="1" ht="89.25" spans="1:8">
      <c r="A10244" s="7"/>
      <c r="B10244" s="12"/>
      <c r="C10244" s="13"/>
      <c r="D10244" s="7"/>
      <c r="E10244" s="7" t="s">
        <v>82</v>
      </c>
      <c r="F10244" s="7" t="s">
        <v>83</v>
      </c>
      <c r="G10244" s="7"/>
      <c r="H10244" s="7"/>
    </row>
    <row r="10245" s="1" customFormat="1" ht="25.5" spans="1:8">
      <c r="A10245" s="7"/>
      <c r="B10245" s="12"/>
      <c r="C10245" s="13"/>
      <c r="D10245" s="7"/>
      <c r="E10245" s="7"/>
      <c r="F10245" s="7" t="s">
        <v>84</v>
      </c>
      <c r="G10245" s="7"/>
      <c r="H10245" s="7"/>
    </row>
    <row r="10246" s="1" customFormat="1" ht="13.5" spans="1:8">
      <c r="A10246" s="7" t="s">
        <v>1209</v>
      </c>
      <c r="B10246" s="7"/>
      <c r="C10246" s="7"/>
      <c r="D10246" s="7"/>
      <c r="E10246" s="7"/>
      <c r="F10246" s="7"/>
      <c r="G10246" s="7"/>
      <c r="H10246" s="7"/>
    </row>
    <row r="10247" s="1" customFormat="1" ht="13.5" spans="1:8">
      <c r="A10247" s="7" t="s">
        <v>86</v>
      </c>
      <c r="B10247" s="7"/>
      <c r="C10247" s="7"/>
      <c r="D10247" s="7"/>
      <c r="E10247" s="7"/>
      <c r="F10247" s="7"/>
      <c r="G10247" s="7"/>
      <c r="H10247" s="7"/>
    </row>
    <row r="10248" s="1" customFormat="1" ht="25.5" spans="1:8">
      <c r="A10248" s="9" t="s">
        <v>2</v>
      </c>
      <c r="B10248" s="9" t="s">
        <v>3</v>
      </c>
      <c r="C10248" s="9" t="s">
        <v>4</v>
      </c>
      <c r="D10248" s="9" t="s">
        <v>5</v>
      </c>
      <c r="E10248" s="9" t="s">
        <v>6</v>
      </c>
      <c r="F10248" s="9" t="s">
        <v>7</v>
      </c>
      <c r="G10248" s="9" t="s">
        <v>8</v>
      </c>
      <c r="H10248" s="9" t="s">
        <v>9</v>
      </c>
    </row>
    <row r="10249" s="1" customFormat="1" ht="63.75" spans="1:8">
      <c r="A10249" s="7">
        <v>937</v>
      </c>
      <c r="B10249" s="12" t="s">
        <v>1809</v>
      </c>
      <c r="C10249" s="13" t="s">
        <v>1799</v>
      </c>
      <c r="D10249" s="7" t="s">
        <v>70</v>
      </c>
      <c r="E10249" s="7" t="s">
        <v>71</v>
      </c>
      <c r="F10249" s="7" t="s">
        <v>72</v>
      </c>
      <c r="G10249" s="7" t="s">
        <v>73</v>
      </c>
      <c r="H10249" s="7" t="s">
        <v>74</v>
      </c>
    </row>
    <row r="10250" s="1" customFormat="1" ht="89.25" spans="1:8">
      <c r="A10250" s="7"/>
      <c r="B10250" s="12"/>
      <c r="C10250" s="13"/>
      <c r="D10250" s="7"/>
      <c r="E10250" s="7" t="s">
        <v>75</v>
      </c>
      <c r="F10250" s="7" t="s">
        <v>76</v>
      </c>
      <c r="G10250" s="7"/>
      <c r="H10250" s="7"/>
    </row>
    <row r="10251" s="1" customFormat="1" ht="76.5" spans="1:8">
      <c r="A10251" s="7"/>
      <c r="B10251" s="12"/>
      <c r="C10251" s="13"/>
      <c r="D10251" s="7"/>
      <c r="E10251" s="7" t="s">
        <v>17</v>
      </c>
      <c r="F10251" s="7" t="s">
        <v>77</v>
      </c>
      <c r="G10251" s="7"/>
      <c r="H10251" s="7"/>
    </row>
    <row r="10252" s="1" customFormat="1" ht="76.5" spans="1:8">
      <c r="A10252" s="7"/>
      <c r="B10252" s="12"/>
      <c r="C10252" s="13"/>
      <c r="D10252" s="7"/>
      <c r="E10252" s="7" t="s">
        <v>78</v>
      </c>
      <c r="F10252" s="7" t="s">
        <v>79</v>
      </c>
      <c r="G10252" s="7"/>
      <c r="H10252" s="7"/>
    </row>
    <row r="10253" s="1" customFormat="1" ht="89.25" spans="1:8">
      <c r="A10253" s="7"/>
      <c r="B10253" s="12"/>
      <c r="C10253" s="13"/>
      <c r="D10253" s="7"/>
      <c r="E10253" s="7" t="s">
        <v>19</v>
      </c>
      <c r="F10253" s="7" t="s">
        <v>80</v>
      </c>
      <c r="G10253" s="7"/>
      <c r="H10253" s="7"/>
    </row>
    <row r="10254" s="1" customFormat="1" ht="38.25" spans="1:8">
      <c r="A10254" s="7"/>
      <c r="B10254" s="12"/>
      <c r="C10254" s="13"/>
      <c r="D10254" s="7"/>
      <c r="E10254" s="7" t="s">
        <v>21</v>
      </c>
      <c r="F10254" s="7" t="s">
        <v>81</v>
      </c>
      <c r="G10254" s="7"/>
      <c r="H10254" s="7"/>
    </row>
    <row r="10255" s="1" customFormat="1" ht="89.25" spans="1:8">
      <c r="A10255" s="7"/>
      <c r="B10255" s="12"/>
      <c r="C10255" s="13"/>
      <c r="D10255" s="7"/>
      <c r="E10255" s="7" t="s">
        <v>82</v>
      </c>
      <c r="F10255" s="7" t="s">
        <v>83</v>
      </c>
      <c r="G10255" s="7"/>
      <c r="H10255" s="7"/>
    </row>
    <row r="10256" s="1" customFormat="1" ht="25.5" spans="1:8">
      <c r="A10256" s="7"/>
      <c r="B10256" s="12"/>
      <c r="C10256" s="13"/>
      <c r="D10256" s="7"/>
      <c r="E10256" s="7"/>
      <c r="F10256" s="7" t="s">
        <v>84</v>
      </c>
      <c r="G10256" s="7"/>
      <c r="H10256" s="7"/>
    </row>
    <row r="10257" s="1" customFormat="1" ht="13.5" spans="1:8">
      <c r="A10257" s="7" t="s">
        <v>1209</v>
      </c>
      <c r="B10257" s="7"/>
      <c r="C10257" s="7"/>
      <c r="D10257" s="7"/>
      <c r="E10257" s="7"/>
      <c r="F10257" s="7"/>
      <c r="G10257" s="7"/>
      <c r="H10257" s="7"/>
    </row>
    <row r="10258" s="1" customFormat="1" ht="13.5" spans="1:8">
      <c r="A10258" s="7" t="s">
        <v>86</v>
      </c>
      <c r="B10258" s="7"/>
      <c r="C10258" s="7"/>
      <c r="D10258" s="7"/>
      <c r="E10258" s="7"/>
      <c r="F10258" s="7"/>
      <c r="G10258" s="7"/>
      <c r="H10258" s="7"/>
    </row>
    <row r="10259" s="1" customFormat="1" ht="25.5" spans="1:8">
      <c r="A10259" s="9" t="s">
        <v>2</v>
      </c>
      <c r="B10259" s="9" t="s">
        <v>3</v>
      </c>
      <c r="C10259" s="9" t="s">
        <v>4</v>
      </c>
      <c r="D10259" s="9" t="s">
        <v>5</v>
      </c>
      <c r="E10259" s="9" t="s">
        <v>6</v>
      </c>
      <c r="F10259" s="9" t="s">
        <v>7</v>
      </c>
      <c r="G10259" s="9" t="s">
        <v>8</v>
      </c>
      <c r="H10259" s="9" t="s">
        <v>9</v>
      </c>
    </row>
    <row r="10260" s="1" customFormat="1" ht="63.75" spans="1:8">
      <c r="A10260" s="7">
        <v>938</v>
      </c>
      <c r="B10260" s="12" t="s">
        <v>1810</v>
      </c>
      <c r="C10260" s="13" t="s">
        <v>1799</v>
      </c>
      <c r="D10260" s="7" t="s">
        <v>70</v>
      </c>
      <c r="E10260" s="7" t="s">
        <v>71</v>
      </c>
      <c r="F10260" s="7" t="s">
        <v>72</v>
      </c>
      <c r="G10260" s="7" t="s">
        <v>73</v>
      </c>
      <c r="H10260" s="7" t="s">
        <v>74</v>
      </c>
    </row>
    <row r="10261" s="1" customFormat="1" ht="89.25" spans="1:8">
      <c r="A10261" s="7"/>
      <c r="B10261" s="12"/>
      <c r="C10261" s="13"/>
      <c r="D10261" s="7"/>
      <c r="E10261" s="7" t="s">
        <v>75</v>
      </c>
      <c r="F10261" s="7" t="s">
        <v>76</v>
      </c>
      <c r="G10261" s="7"/>
      <c r="H10261" s="7"/>
    </row>
    <row r="10262" s="1" customFormat="1" ht="76.5" spans="1:8">
      <c r="A10262" s="7"/>
      <c r="B10262" s="12"/>
      <c r="C10262" s="13"/>
      <c r="D10262" s="7"/>
      <c r="E10262" s="7" t="s">
        <v>17</v>
      </c>
      <c r="F10262" s="7" t="s">
        <v>77</v>
      </c>
      <c r="G10262" s="7"/>
      <c r="H10262" s="7"/>
    </row>
    <row r="10263" s="1" customFormat="1" ht="76.5" spans="1:8">
      <c r="A10263" s="7"/>
      <c r="B10263" s="12"/>
      <c r="C10263" s="13"/>
      <c r="D10263" s="7"/>
      <c r="E10263" s="7" t="s">
        <v>78</v>
      </c>
      <c r="F10263" s="7" t="s">
        <v>79</v>
      </c>
      <c r="G10263" s="7"/>
      <c r="H10263" s="7"/>
    </row>
    <row r="10264" s="1" customFormat="1" ht="89.25" spans="1:8">
      <c r="A10264" s="7"/>
      <c r="B10264" s="12"/>
      <c r="C10264" s="13"/>
      <c r="D10264" s="7"/>
      <c r="E10264" s="7" t="s">
        <v>19</v>
      </c>
      <c r="F10264" s="7" t="s">
        <v>80</v>
      </c>
      <c r="G10264" s="7"/>
      <c r="H10264" s="7"/>
    </row>
    <row r="10265" s="1" customFormat="1" ht="38.25" spans="1:8">
      <c r="A10265" s="7"/>
      <c r="B10265" s="12"/>
      <c r="C10265" s="13"/>
      <c r="D10265" s="7"/>
      <c r="E10265" s="7" t="s">
        <v>21</v>
      </c>
      <c r="F10265" s="7" t="s">
        <v>81</v>
      </c>
      <c r="G10265" s="7"/>
      <c r="H10265" s="7"/>
    </row>
    <row r="10266" s="1" customFormat="1" ht="89.25" spans="1:8">
      <c r="A10266" s="7"/>
      <c r="B10266" s="12"/>
      <c r="C10266" s="13"/>
      <c r="D10266" s="7"/>
      <c r="E10266" s="7" t="s">
        <v>82</v>
      </c>
      <c r="F10266" s="7" t="s">
        <v>83</v>
      </c>
      <c r="G10266" s="7"/>
      <c r="H10266" s="7"/>
    </row>
    <row r="10267" s="1" customFormat="1" ht="25.5" spans="1:8">
      <c r="A10267" s="7"/>
      <c r="B10267" s="12"/>
      <c r="C10267" s="13"/>
      <c r="D10267" s="7"/>
      <c r="E10267" s="7"/>
      <c r="F10267" s="7" t="s">
        <v>84</v>
      </c>
      <c r="G10267" s="7"/>
      <c r="H10267" s="7"/>
    </row>
    <row r="10268" s="1" customFormat="1" ht="13.5" spans="1:8">
      <c r="A10268" s="7" t="s">
        <v>1209</v>
      </c>
      <c r="B10268" s="7"/>
      <c r="C10268" s="7"/>
      <c r="D10268" s="7"/>
      <c r="E10268" s="7"/>
      <c r="F10268" s="7"/>
      <c r="G10268" s="7"/>
      <c r="H10268" s="7"/>
    </row>
    <row r="10269" s="1" customFormat="1" ht="13.5" spans="1:8">
      <c r="A10269" s="7" t="s">
        <v>86</v>
      </c>
      <c r="B10269" s="7"/>
      <c r="C10269" s="7"/>
      <c r="D10269" s="7"/>
      <c r="E10269" s="7"/>
      <c r="F10269" s="7"/>
      <c r="G10269" s="7"/>
      <c r="H10269" s="7"/>
    </row>
    <row r="10270" s="1" customFormat="1" ht="25.5" spans="1:8">
      <c r="A10270" s="9" t="s">
        <v>2</v>
      </c>
      <c r="B10270" s="9" t="s">
        <v>3</v>
      </c>
      <c r="C10270" s="9" t="s">
        <v>4</v>
      </c>
      <c r="D10270" s="9" t="s">
        <v>5</v>
      </c>
      <c r="E10270" s="9" t="s">
        <v>6</v>
      </c>
      <c r="F10270" s="9" t="s">
        <v>7</v>
      </c>
      <c r="G10270" s="9" t="s">
        <v>8</v>
      </c>
      <c r="H10270" s="9" t="s">
        <v>9</v>
      </c>
    </row>
    <row r="10271" s="1" customFormat="1" ht="63.75" spans="1:8">
      <c r="A10271" s="7">
        <v>939</v>
      </c>
      <c r="B10271" s="12" t="s">
        <v>1811</v>
      </c>
      <c r="C10271" s="13" t="s">
        <v>1799</v>
      </c>
      <c r="D10271" s="7" t="s">
        <v>70</v>
      </c>
      <c r="E10271" s="7" t="s">
        <v>71</v>
      </c>
      <c r="F10271" s="7" t="s">
        <v>72</v>
      </c>
      <c r="G10271" s="7" t="s">
        <v>73</v>
      </c>
      <c r="H10271" s="7" t="s">
        <v>74</v>
      </c>
    </row>
    <row r="10272" s="1" customFormat="1" ht="89.25" spans="1:8">
      <c r="A10272" s="7"/>
      <c r="B10272" s="12"/>
      <c r="C10272" s="13"/>
      <c r="D10272" s="7"/>
      <c r="E10272" s="7" t="s">
        <v>75</v>
      </c>
      <c r="F10272" s="7" t="s">
        <v>76</v>
      </c>
      <c r="G10272" s="7"/>
      <c r="H10272" s="7"/>
    </row>
    <row r="10273" s="1" customFormat="1" ht="76.5" spans="1:8">
      <c r="A10273" s="7"/>
      <c r="B10273" s="12"/>
      <c r="C10273" s="13"/>
      <c r="D10273" s="7"/>
      <c r="E10273" s="7" t="s">
        <v>17</v>
      </c>
      <c r="F10273" s="7" t="s">
        <v>77</v>
      </c>
      <c r="G10273" s="7"/>
      <c r="H10273" s="7"/>
    </row>
    <row r="10274" s="1" customFormat="1" ht="76.5" spans="1:8">
      <c r="A10274" s="7"/>
      <c r="B10274" s="12"/>
      <c r="C10274" s="13"/>
      <c r="D10274" s="7"/>
      <c r="E10274" s="7" t="s">
        <v>78</v>
      </c>
      <c r="F10274" s="7" t="s">
        <v>79</v>
      </c>
      <c r="G10274" s="7"/>
      <c r="H10274" s="7"/>
    </row>
    <row r="10275" s="1" customFormat="1" ht="89.25" spans="1:8">
      <c r="A10275" s="7"/>
      <c r="B10275" s="12"/>
      <c r="C10275" s="13"/>
      <c r="D10275" s="7"/>
      <c r="E10275" s="7" t="s">
        <v>19</v>
      </c>
      <c r="F10275" s="7" t="s">
        <v>80</v>
      </c>
      <c r="G10275" s="7"/>
      <c r="H10275" s="7"/>
    </row>
    <row r="10276" s="1" customFormat="1" ht="38.25" spans="1:8">
      <c r="A10276" s="7"/>
      <c r="B10276" s="12"/>
      <c r="C10276" s="13"/>
      <c r="D10276" s="7"/>
      <c r="E10276" s="7" t="s">
        <v>21</v>
      </c>
      <c r="F10276" s="7" t="s">
        <v>81</v>
      </c>
      <c r="G10276" s="7"/>
      <c r="H10276" s="7"/>
    </row>
    <row r="10277" s="1" customFormat="1" ht="89.25" spans="1:8">
      <c r="A10277" s="7"/>
      <c r="B10277" s="12"/>
      <c r="C10277" s="13"/>
      <c r="D10277" s="7"/>
      <c r="E10277" s="7" t="s">
        <v>82</v>
      </c>
      <c r="F10277" s="7" t="s">
        <v>83</v>
      </c>
      <c r="G10277" s="7"/>
      <c r="H10277" s="7"/>
    </row>
    <row r="10278" s="1" customFormat="1" ht="25.5" spans="1:8">
      <c r="A10278" s="7"/>
      <c r="B10278" s="12"/>
      <c r="C10278" s="13"/>
      <c r="D10278" s="7"/>
      <c r="E10278" s="7"/>
      <c r="F10278" s="7" t="s">
        <v>84</v>
      </c>
      <c r="G10278" s="7"/>
      <c r="H10278" s="7"/>
    </row>
    <row r="10279" s="1" customFormat="1" ht="13.5" spans="1:8">
      <c r="A10279" s="7" t="s">
        <v>1209</v>
      </c>
      <c r="B10279" s="7"/>
      <c r="C10279" s="7"/>
      <c r="D10279" s="7"/>
      <c r="E10279" s="7"/>
      <c r="F10279" s="7"/>
      <c r="G10279" s="7"/>
      <c r="H10279" s="7"/>
    </row>
    <row r="10280" s="1" customFormat="1" ht="13.5" spans="1:8">
      <c r="A10280" s="7" t="s">
        <v>86</v>
      </c>
      <c r="B10280" s="7"/>
      <c r="C10280" s="7"/>
      <c r="D10280" s="7"/>
      <c r="E10280" s="7"/>
      <c r="F10280" s="7"/>
      <c r="G10280" s="7"/>
      <c r="H10280" s="7"/>
    </row>
    <row r="10281" s="1" customFormat="1" ht="25.5" spans="1:8">
      <c r="A10281" s="9" t="s">
        <v>2</v>
      </c>
      <c r="B10281" s="9" t="s">
        <v>3</v>
      </c>
      <c r="C10281" s="9" t="s">
        <v>4</v>
      </c>
      <c r="D10281" s="9" t="s">
        <v>5</v>
      </c>
      <c r="E10281" s="9" t="s">
        <v>6</v>
      </c>
      <c r="F10281" s="9" t="s">
        <v>7</v>
      </c>
      <c r="G10281" s="9" t="s">
        <v>8</v>
      </c>
      <c r="H10281" s="9" t="s">
        <v>9</v>
      </c>
    </row>
    <row r="10282" s="1" customFormat="1" ht="63.75" spans="1:8">
      <c r="A10282" s="7">
        <v>940</v>
      </c>
      <c r="B10282" s="12" t="s">
        <v>1812</v>
      </c>
      <c r="C10282" s="13" t="s">
        <v>1799</v>
      </c>
      <c r="D10282" s="7" t="s">
        <v>70</v>
      </c>
      <c r="E10282" s="7" t="s">
        <v>71</v>
      </c>
      <c r="F10282" s="7" t="s">
        <v>72</v>
      </c>
      <c r="G10282" s="7" t="s">
        <v>73</v>
      </c>
      <c r="H10282" s="7" t="s">
        <v>74</v>
      </c>
    </row>
    <row r="10283" s="1" customFormat="1" ht="89.25" spans="1:8">
      <c r="A10283" s="7"/>
      <c r="B10283" s="12"/>
      <c r="C10283" s="13"/>
      <c r="D10283" s="7"/>
      <c r="E10283" s="7" t="s">
        <v>75</v>
      </c>
      <c r="F10283" s="7" t="s">
        <v>76</v>
      </c>
      <c r="G10283" s="7"/>
      <c r="H10283" s="7"/>
    </row>
    <row r="10284" s="1" customFormat="1" ht="76.5" spans="1:8">
      <c r="A10284" s="7"/>
      <c r="B10284" s="12"/>
      <c r="C10284" s="13"/>
      <c r="D10284" s="7"/>
      <c r="E10284" s="7" t="s">
        <v>17</v>
      </c>
      <c r="F10284" s="7" t="s">
        <v>77</v>
      </c>
      <c r="G10284" s="7"/>
      <c r="H10284" s="7"/>
    </row>
    <row r="10285" s="1" customFormat="1" ht="76.5" spans="1:8">
      <c r="A10285" s="7"/>
      <c r="B10285" s="12"/>
      <c r="C10285" s="13"/>
      <c r="D10285" s="7"/>
      <c r="E10285" s="7" t="s">
        <v>78</v>
      </c>
      <c r="F10285" s="7" t="s">
        <v>79</v>
      </c>
      <c r="G10285" s="7"/>
      <c r="H10285" s="7"/>
    </row>
    <row r="10286" s="1" customFormat="1" ht="89.25" spans="1:8">
      <c r="A10286" s="7"/>
      <c r="B10286" s="12"/>
      <c r="C10286" s="13"/>
      <c r="D10286" s="7"/>
      <c r="E10286" s="7" t="s">
        <v>19</v>
      </c>
      <c r="F10286" s="7" t="s">
        <v>80</v>
      </c>
      <c r="G10286" s="7"/>
      <c r="H10286" s="7"/>
    </row>
    <row r="10287" s="1" customFormat="1" ht="38.25" spans="1:8">
      <c r="A10287" s="7"/>
      <c r="B10287" s="12"/>
      <c r="C10287" s="13"/>
      <c r="D10287" s="7"/>
      <c r="E10287" s="7" t="s">
        <v>21</v>
      </c>
      <c r="F10287" s="7" t="s">
        <v>81</v>
      </c>
      <c r="G10287" s="7"/>
      <c r="H10287" s="7"/>
    </row>
    <row r="10288" s="1" customFormat="1" ht="89.25" spans="1:8">
      <c r="A10288" s="7"/>
      <c r="B10288" s="12"/>
      <c r="C10288" s="13"/>
      <c r="D10288" s="7"/>
      <c r="E10288" s="7" t="s">
        <v>82</v>
      </c>
      <c r="F10288" s="7" t="s">
        <v>83</v>
      </c>
      <c r="G10288" s="7"/>
      <c r="H10288" s="7"/>
    </row>
    <row r="10289" s="1" customFormat="1" ht="25.5" spans="1:8">
      <c r="A10289" s="7"/>
      <c r="B10289" s="12"/>
      <c r="C10289" s="13"/>
      <c r="D10289" s="7"/>
      <c r="E10289" s="7"/>
      <c r="F10289" s="7" t="s">
        <v>84</v>
      </c>
      <c r="G10289" s="7"/>
      <c r="H10289" s="7"/>
    </row>
    <row r="10290" s="1" customFormat="1" ht="13.5" spans="1:8">
      <c r="A10290" s="7" t="s">
        <v>1209</v>
      </c>
      <c r="B10290" s="7"/>
      <c r="C10290" s="7"/>
      <c r="D10290" s="7"/>
      <c r="E10290" s="7"/>
      <c r="F10290" s="7"/>
      <c r="G10290" s="7"/>
      <c r="H10290" s="7"/>
    </row>
    <row r="10291" s="1" customFormat="1" ht="13.5" spans="1:8">
      <c r="A10291" s="7" t="s">
        <v>86</v>
      </c>
      <c r="B10291" s="7"/>
      <c r="C10291" s="7"/>
      <c r="D10291" s="7"/>
      <c r="E10291" s="7"/>
      <c r="F10291" s="7"/>
      <c r="G10291" s="7"/>
      <c r="H10291" s="7"/>
    </row>
    <row r="10292" s="1" customFormat="1" ht="25.5" spans="1:8">
      <c r="A10292" s="9" t="s">
        <v>2</v>
      </c>
      <c r="B10292" s="9" t="s">
        <v>3</v>
      </c>
      <c r="C10292" s="9" t="s">
        <v>4</v>
      </c>
      <c r="D10292" s="9" t="s">
        <v>5</v>
      </c>
      <c r="E10292" s="9" t="s">
        <v>6</v>
      </c>
      <c r="F10292" s="9" t="s">
        <v>7</v>
      </c>
      <c r="G10292" s="9" t="s">
        <v>8</v>
      </c>
      <c r="H10292" s="9" t="s">
        <v>9</v>
      </c>
    </row>
    <row r="10293" s="1" customFormat="1" ht="63.75" spans="1:8">
      <c r="A10293" s="7">
        <v>941</v>
      </c>
      <c r="B10293" s="12" t="s">
        <v>1813</v>
      </c>
      <c r="C10293" s="13" t="s">
        <v>1799</v>
      </c>
      <c r="D10293" s="7" t="s">
        <v>70</v>
      </c>
      <c r="E10293" s="7" t="s">
        <v>71</v>
      </c>
      <c r="F10293" s="7" t="s">
        <v>72</v>
      </c>
      <c r="G10293" s="7" t="s">
        <v>73</v>
      </c>
      <c r="H10293" s="7" t="s">
        <v>74</v>
      </c>
    </row>
    <row r="10294" s="1" customFormat="1" ht="89.25" spans="1:8">
      <c r="A10294" s="7"/>
      <c r="B10294" s="12"/>
      <c r="C10294" s="13"/>
      <c r="D10294" s="7"/>
      <c r="E10294" s="7" t="s">
        <v>75</v>
      </c>
      <c r="F10294" s="7" t="s">
        <v>76</v>
      </c>
      <c r="G10294" s="7"/>
      <c r="H10294" s="7"/>
    </row>
    <row r="10295" s="1" customFormat="1" ht="76.5" spans="1:8">
      <c r="A10295" s="7"/>
      <c r="B10295" s="12"/>
      <c r="C10295" s="13"/>
      <c r="D10295" s="7"/>
      <c r="E10295" s="7" t="s">
        <v>17</v>
      </c>
      <c r="F10295" s="7" t="s">
        <v>77</v>
      </c>
      <c r="G10295" s="7"/>
      <c r="H10295" s="7"/>
    </row>
    <row r="10296" s="1" customFormat="1" ht="76.5" spans="1:8">
      <c r="A10296" s="7"/>
      <c r="B10296" s="12"/>
      <c r="C10296" s="13"/>
      <c r="D10296" s="7"/>
      <c r="E10296" s="7" t="s">
        <v>78</v>
      </c>
      <c r="F10296" s="7" t="s">
        <v>79</v>
      </c>
      <c r="G10296" s="7"/>
      <c r="H10296" s="7"/>
    </row>
    <row r="10297" s="1" customFormat="1" ht="89.25" spans="1:8">
      <c r="A10297" s="7"/>
      <c r="B10297" s="12"/>
      <c r="C10297" s="13"/>
      <c r="D10297" s="7"/>
      <c r="E10297" s="7" t="s">
        <v>19</v>
      </c>
      <c r="F10297" s="7" t="s">
        <v>80</v>
      </c>
      <c r="G10297" s="7"/>
      <c r="H10297" s="7"/>
    </row>
    <row r="10298" s="1" customFormat="1" ht="38.25" spans="1:8">
      <c r="A10298" s="7"/>
      <c r="B10298" s="12"/>
      <c r="C10298" s="13"/>
      <c r="D10298" s="7"/>
      <c r="E10298" s="7" t="s">
        <v>21</v>
      </c>
      <c r="F10298" s="7" t="s">
        <v>81</v>
      </c>
      <c r="G10298" s="7"/>
      <c r="H10298" s="7"/>
    </row>
    <row r="10299" s="1" customFormat="1" ht="89.25" spans="1:8">
      <c r="A10299" s="7"/>
      <c r="B10299" s="12"/>
      <c r="C10299" s="13"/>
      <c r="D10299" s="7"/>
      <c r="E10299" s="7" t="s">
        <v>82</v>
      </c>
      <c r="F10299" s="7" t="s">
        <v>83</v>
      </c>
      <c r="G10299" s="7"/>
      <c r="H10299" s="7"/>
    </row>
    <row r="10300" s="1" customFormat="1" ht="25.5" spans="1:8">
      <c r="A10300" s="7"/>
      <c r="B10300" s="12"/>
      <c r="C10300" s="13"/>
      <c r="D10300" s="7"/>
      <c r="E10300" s="7"/>
      <c r="F10300" s="7" t="s">
        <v>84</v>
      </c>
      <c r="G10300" s="7"/>
      <c r="H10300" s="7"/>
    </row>
    <row r="10301" s="1" customFormat="1" ht="13.5" spans="1:8">
      <c r="A10301" s="7" t="s">
        <v>1209</v>
      </c>
      <c r="B10301" s="7"/>
      <c r="C10301" s="7"/>
      <c r="D10301" s="7"/>
      <c r="E10301" s="7"/>
      <c r="F10301" s="7"/>
      <c r="G10301" s="7"/>
      <c r="H10301" s="7"/>
    </row>
    <row r="10302" s="1" customFormat="1" ht="13.5" spans="1:8">
      <c r="A10302" s="7" t="s">
        <v>86</v>
      </c>
      <c r="B10302" s="7"/>
      <c r="C10302" s="7"/>
      <c r="D10302" s="7"/>
      <c r="E10302" s="7"/>
      <c r="F10302" s="7"/>
      <c r="G10302" s="7"/>
      <c r="H10302" s="7"/>
    </row>
    <row r="10303" s="1" customFormat="1" ht="25.5" spans="1:8">
      <c r="A10303" s="9" t="s">
        <v>2</v>
      </c>
      <c r="B10303" s="9" t="s">
        <v>3</v>
      </c>
      <c r="C10303" s="9" t="s">
        <v>4</v>
      </c>
      <c r="D10303" s="9" t="s">
        <v>5</v>
      </c>
      <c r="E10303" s="9" t="s">
        <v>6</v>
      </c>
      <c r="F10303" s="9" t="s">
        <v>7</v>
      </c>
      <c r="G10303" s="9" t="s">
        <v>8</v>
      </c>
      <c r="H10303" s="9" t="s">
        <v>9</v>
      </c>
    </row>
    <row r="10304" s="1" customFormat="1" ht="63.75" spans="1:8">
      <c r="A10304" s="7">
        <v>942</v>
      </c>
      <c r="B10304" s="12" t="s">
        <v>1814</v>
      </c>
      <c r="C10304" s="13" t="s">
        <v>1799</v>
      </c>
      <c r="D10304" s="7" t="s">
        <v>70</v>
      </c>
      <c r="E10304" s="7" t="s">
        <v>71</v>
      </c>
      <c r="F10304" s="7" t="s">
        <v>72</v>
      </c>
      <c r="G10304" s="7" t="s">
        <v>73</v>
      </c>
      <c r="H10304" s="7" t="s">
        <v>74</v>
      </c>
    </row>
    <row r="10305" s="1" customFormat="1" ht="89.25" spans="1:8">
      <c r="A10305" s="7"/>
      <c r="B10305" s="12"/>
      <c r="C10305" s="13"/>
      <c r="D10305" s="7"/>
      <c r="E10305" s="7" t="s">
        <v>75</v>
      </c>
      <c r="F10305" s="7" t="s">
        <v>76</v>
      </c>
      <c r="G10305" s="7"/>
      <c r="H10305" s="7"/>
    </row>
    <row r="10306" s="1" customFormat="1" ht="76.5" spans="1:8">
      <c r="A10306" s="7"/>
      <c r="B10306" s="12"/>
      <c r="C10306" s="13"/>
      <c r="D10306" s="7"/>
      <c r="E10306" s="7" t="s">
        <v>17</v>
      </c>
      <c r="F10306" s="7" t="s">
        <v>77</v>
      </c>
      <c r="G10306" s="7"/>
      <c r="H10306" s="7"/>
    </row>
    <row r="10307" s="1" customFormat="1" ht="76.5" spans="1:8">
      <c r="A10307" s="7"/>
      <c r="B10307" s="12"/>
      <c r="C10307" s="13"/>
      <c r="D10307" s="7"/>
      <c r="E10307" s="7" t="s">
        <v>78</v>
      </c>
      <c r="F10307" s="7" t="s">
        <v>79</v>
      </c>
      <c r="G10307" s="7"/>
      <c r="H10307" s="7"/>
    </row>
    <row r="10308" s="1" customFormat="1" ht="89.25" spans="1:8">
      <c r="A10308" s="7"/>
      <c r="B10308" s="12"/>
      <c r="C10308" s="13"/>
      <c r="D10308" s="7"/>
      <c r="E10308" s="7" t="s">
        <v>19</v>
      </c>
      <c r="F10308" s="7" t="s">
        <v>80</v>
      </c>
      <c r="G10308" s="7"/>
      <c r="H10308" s="7"/>
    </row>
    <row r="10309" s="1" customFormat="1" ht="38.25" spans="1:8">
      <c r="A10309" s="7"/>
      <c r="B10309" s="12"/>
      <c r="C10309" s="13"/>
      <c r="D10309" s="7"/>
      <c r="E10309" s="7" t="s">
        <v>21</v>
      </c>
      <c r="F10309" s="7" t="s">
        <v>81</v>
      </c>
      <c r="G10309" s="7"/>
      <c r="H10309" s="7"/>
    </row>
    <row r="10310" s="1" customFormat="1" ht="89.25" spans="1:8">
      <c r="A10310" s="7"/>
      <c r="B10310" s="12"/>
      <c r="C10310" s="13"/>
      <c r="D10310" s="7"/>
      <c r="E10310" s="7" t="s">
        <v>82</v>
      </c>
      <c r="F10310" s="7" t="s">
        <v>83</v>
      </c>
      <c r="G10310" s="7"/>
      <c r="H10310" s="7"/>
    </row>
    <row r="10311" s="1" customFormat="1" ht="25.5" spans="1:8">
      <c r="A10311" s="7"/>
      <c r="B10311" s="12"/>
      <c r="C10311" s="13"/>
      <c r="D10311" s="7"/>
      <c r="E10311" s="7"/>
      <c r="F10311" s="7" t="s">
        <v>84</v>
      </c>
      <c r="G10311" s="7"/>
      <c r="H10311" s="7"/>
    </row>
    <row r="10312" s="1" customFormat="1" ht="13.5" spans="1:8">
      <c r="A10312" s="7" t="s">
        <v>1209</v>
      </c>
      <c r="B10312" s="7"/>
      <c r="C10312" s="7"/>
      <c r="D10312" s="7"/>
      <c r="E10312" s="7"/>
      <c r="F10312" s="7"/>
      <c r="G10312" s="7"/>
      <c r="H10312" s="7"/>
    </row>
    <row r="10313" s="1" customFormat="1" ht="13.5" spans="1:8">
      <c r="A10313" s="7" t="s">
        <v>86</v>
      </c>
      <c r="B10313" s="7"/>
      <c r="C10313" s="7"/>
      <c r="D10313" s="7"/>
      <c r="E10313" s="7"/>
      <c r="F10313" s="7"/>
      <c r="G10313" s="7"/>
      <c r="H10313" s="7"/>
    </row>
    <row r="10314" s="1" customFormat="1" ht="25.5" spans="1:8">
      <c r="A10314" s="9" t="s">
        <v>2</v>
      </c>
      <c r="B10314" s="9" t="s">
        <v>3</v>
      </c>
      <c r="C10314" s="9" t="s">
        <v>4</v>
      </c>
      <c r="D10314" s="9" t="s">
        <v>5</v>
      </c>
      <c r="E10314" s="9" t="s">
        <v>6</v>
      </c>
      <c r="F10314" s="9" t="s">
        <v>7</v>
      </c>
      <c r="G10314" s="9" t="s">
        <v>8</v>
      </c>
      <c r="H10314" s="9" t="s">
        <v>9</v>
      </c>
    </row>
    <row r="10315" s="1" customFormat="1" ht="63.75" spans="1:8">
      <c r="A10315" s="7">
        <v>943</v>
      </c>
      <c r="B10315" s="12" t="s">
        <v>1815</v>
      </c>
      <c r="C10315" s="13" t="s">
        <v>1799</v>
      </c>
      <c r="D10315" s="7" t="s">
        <v>70</v>
      </c>
      <c r="E10315" s="7" t="s">
        <v>71</v>
      </c>
      <c r="F10315" s="7" t="s">
        <v>72</v>
      </c>
      <c r="G10315" s="7" t="s">
        <v>73</v>
      </c>
      <c r="H10315" s="7" t="s">
        <v>74</v>
      </c>
    </row>
    <row r="10316" s="1" customFormat="1" ht="89.25" spans="1:8">
      <c r="A10316" s="7"/>
      <c r="B10316" s="12"/>
      <c r="C10316" s="13"/>
      <c r="D10316" s="7"/>
      <c r="E10316" s="7" t="s">
        <v>75</v>
      </c>
      <c r="F10316" s="7" t="s">
        <v>76</v>
      </c>
      <c r="G10316" s="7"/>
      <c r="H10316" s="7"/>
    </row>
    <row r="10317" s="1" customFormat="1" ht="76.5" spans="1:8">
      <c r="A10317" s="7"/>
      <c r="B10317" s="12"/>
      <c r="C10317" s="13"/>
      <c r="D10317" s="7"/>
      <c r="E10317" s="7" t="s">
        <v>17</v>
      </c>
      <c r="F10317" s="7" t="s">
        <v>77</v>
      </c>
      <c r="G10317" s="7"/>
      <c r="H10317" s="7"/>
    </row>
    <row r="10318" s="1" customFormat="1" ht="76.5" spans="1:8">
      <c r="A10318" s="7"/>
      <c r="B10318" s="12"/>
      <c r="C10318" s="13"/>
      <c r="D10318" s="7"/>
      <c r="E10318" s="7" t="s">
        <v>78</v>
      </c>
      <c r="F10318" s="7" t="s">
        <v>79</v>
      </c>
      <c r="G10318" s="7"/>
      <c r="H10318" s="7"/>
    </row>
    <row r="10319" s="1" customFormat="1" ht="89.25" spans="1:8">
      <c r="A10319" s="7"/>
      <c r="B10319" s="12"/>
      <c r="C10319" s="13"/>
      <c r="D10319" s="7"/>
      <c r="E10319" s="7" t="s">
        <v>19</v>
      </c>
      <c r="F10319" s="7" t="s">
        <v>80</v>
      </c>
      <c r="G10319" s="7"/>
      <c r="H10319" s="7"/>
    </row>
    <row r="10320" s="1" customFormat="1" ht="38.25" spans="1:8">
      <c r="A10320" s="7"/>
      <c r="B10320" s="12"/>
      <c r="C10320" s="13"/>
      <c r="D10320" s="7"/>
      <c r="E10320" s="7" t="s">
        <v>21</v>
      </c>
      <c r="F10320" s="7" t="s">
        <v>81</v>
      </c>
      <c r="G10320" s="7"/>
      <c r="H10320" s="7"/>
    </row>
    <row r="10321" s="1" customFormat="1" ht="89.25" spans="1:8">
      <c r="A10321" s="7"/>
      <c r="B10321" s="12"/>
      <c r="C10321" s="13"/>
      <c r="D10321" s="7"/>
      <c r="E10321" s="7" t="s">
        <v>82</v>
      </c>
      <c r="F10321" s="7" t="s">
        <v>83</v>
      </c>
      <c r="G10321" s="7"/>
      <c r="H10321" s="7"/>
    </row>
    <row r="10322" s="1" customFormat="1" ht="25.5" spans="1:8">
      <c r="A10322" s="7"/>
      <c r="B10322" s="12"/>
      <c r="C10322" s="13"/>
      <c r="D10322" s="7"/>
      <c r="E10322" s="7"/>
      <c r="F10322" s="7" t="s">
        <v>84</v>
      </c>
      <c r="G10322" s="7"/>
      <c r="H10322" s="7"/>
    </row>
    <row r="10323" s="1" customFormat="1" ht="13.5" spans="1:8">
      <c r="A10323" s="7" t="s">
        <v>1209</v>
      </c>
      <c r="B10323" s="7"/>
      <c r="C10323" s="7"/>
      <c r="D10323" s="7"/>
      <c r="E10323" s="7"/>
      <c r="F10323" s="7"/>
      <c r="G10323" s="7"/>
      <c r="H10323" s="7"/>
    </row>
    <row r="10324" s="1" customFormat="1" ht="13.5" spans="1:8">
      <c r="A10324" s="7" t="s">
        <v>86</v>
      </c>
      <c r="B10324" s="7"/>
      <c r="C10324" s="7"/>
      <c r="D10324" s="7"/>
      <c r="E10324" s="7"/>
      <c r="F10324" s="7"/>
      <c r="G10324" s="7"/>
      <c r="H10324" s="7"/>
    </row>
    <row r="10325" s="1" customFormat="1" ht="25.5" spans="1:8">
      <c r="A10325" s="9" t="s">
        <v>2</v>
      </c>
      <c r="B10325" s="9" t="s">
        <v>3</v>
      </c>
      <c r="C10325" s="9" t="s">
        <v>4</v>
      </c>
      <c r="D10325" s="9" t="s">
        <v>5</v>
      </c>
      <c r="E10325" s="9" t="s">
        <v>6</v>
      </c>
      <c r="F10325" s="9" t="s">
        <v>7</v>
      </c>
      <c r="G10325" s="9" t="s">
        <v>8</v>
      </c>
      <c r="H10325" s="9" t="s">
        <v>9</v>
      </c>
    </row>
    <row r="10326" s="1" customFormat="1" ht="63.75" spans="1:8">
      <c r="A10326" s="7">
        <v>944</v>
      </c>
      <c r="B10326" s="12" t="s">
        <v>1816</v>
      </c>
      <c r="C10326" s="13" t="s">
        <v>1799</v>
      </c>
      <c r="D10326" s="7" t="s">
        <v>70</v>
      </c>
      <c r="E10326" s="7" t="s">
        <v>71</v>
      </c>
      <c r="F10326" s="7" t="s">
        <v>72</v>
      </c>
      <c r="G10326" s="7" t="s">
        <v>73</v>
      </c>
      <c r="H10326" s="7" t="s">
        <v>74</v>
      </c>
    </row>
    <row r="10327" s="1" customFormat="1" ht="89.25" spans="1:8">
      <c r="A10327" s="7"/>
      <c r="B10327" s="12"/>
      <c r="C10327" s="13"/>
      <c r="D10327" s="7"/>
      <c r="E10327" s="7" t="s">
        <v>75</v>
      </c>
      <c r="F10327" s="7" t="s">
        <v>76</v>
      </c>
      <c r="G10327" s="7"/>
      <c r="H10327" s="7"/>
    </row>
    <row r="10328" s="1" customFormat="1" ht="76.5" spans="1:8">
      <c r="A10328" s="7"/>
      <c r="B10328" s="12"/>
      <c r="C10328" s="13"/>
      <c r="D10328" s="7"/>
      <c r="E10328" s="7" t="s">
        <v>17</v>
      </c>
      <c r="F10328" s="7" t="s">
        <v>77</v>
      </c>
      <c r="G10328" s="7"/>
      <c r="H10328" s="7"/>
    </row>
    <row r="10329" s="1" customFormat="1" ht="76.5" spans="1:8">
      <c r="A10329" s="7"/>
      <c r="B10329" s="12"/>
      <c r="C10329" s="13"/>
      <c r="D10329" s="7"/>
      <c r="E10329" s="7" t="s">
        <v>78</v>
      </c>
      <c r="F10329" s="7" t="s">
        <v>79</v>
      </c>
      <c r="G10329" s="7"/>
      <c r="H10329" s="7"/>
    </row>
    <row r="10330" s="1" customFormat="1" ht="89.25" spans="1:8">
      <c r="A10330" s="7"/>
      <c r="B10330" s="12"/>
      <c r="C10330" s="13"/>
      <c r="D10330" s="7"/>
      <c r="E10330" s="7" t="s">
        <v>19</v>
      </c>
      <c r="F10330" s="7" t="s">
        <v>80</v>
      </c>
      <c r="G10330" s="7"/>
      <c r="H10330" s="7"/>
    </row>
    <row r="10331" s="1" customFormat="1" ht="38.25" spans="1:8">
      <c r="A10331" s="7"/>
      <c r="B10331" s="12"/>
      <c r="C10331" s="13"/>
      <c r="D10331" s="7"/>
      <c r="E10331" s="7" t="s">
        <v>21</v>
      </c>
      <c r="F10331" s="7" t="s">
        <v>81</v>
      </c>
      <c r="G10331" s="7"/>
      <c r="H10331" s="7"/>
    </row>
    <row r="10332" s="1" customFormat="1" ht="89.25" spans="1:8">
      <c r="A10332" s="7"/>
      <c r="B10332" s="12"/>
      <c r="C10332" s="13"/>
      <c r="D10332" s="7"/>
      <c r="E10332" s="7" t="s">
        <v>82</v>
      </c>
      <c r="F10332" s="7" t="s">
        <v>83</v>
      </c>
      <c r="G10332" s="7"/>
      <c r="H10332" s="7"/>
    </row>
    <row r="10333" s="1" customFormat="1" ht="25.5" spans="1:8">
      <c r="A10333" s="7"/>
      <c r="B10333" s="12"/>
      <c r="C10333" s="13"/>
      <c r="D10333" s="7"/>
      <c r="E10333" s="7"/>
      <c r="F10333" s="7" t="s">
        <v>84</v>
      </c>
      <c r="G10333" s="7"/>
      <c r="H10333" s="7"/>
    </row>
    <row r="10334" s="1" customFormat="1" ht="13.5" spans="1:8">
      <c r="A10334" s="7" t="s">
        <v>1209</v>
      </c>
      <c r="B10334" s="7"/>
      <c r="C10334" s="7"/>
      <c r="D10334" s="7"/>
      <c r="E10334" s="7"/>
      <c r="F10334" s="7"/>
      <c r="G10334" s="7"/>
      <c r="H10334" s="7"/>
    </row>
    <row r="10335" s="1" customFormat="1" ht="13.5" spans="1:8">
      <c r="A10335" s="7" t="s">
        <v>86</v>
      </c>
      <c r="B10335" s="7"/>
      <c r="C10335" s="7"/>
      <c r="D10335" s="7"/>
      <c r="E10335" s="7"/>
      <c r="F10335" s="7"/>
      <c r="G10335" s="7"/>
      <c r="H10335" s="7"/>
    </row>
    <row r="10336" s="1" customFormat="1" ht="25.5" spans="1:8">
      <c r="A10336" s="9" t="s">
        <v>2</v>
      </c>
      <c r="B10336" s="9" t="s">
        <v>3</v>
      </c>
      <c r="C10336" s="9" t="s">
        <v>4</v>
      </c>
      <c r="D10336" s="9" t="s">
        <v>5</v>
      </c>
      <c r="E10336" s="9" t="s">
        <v>6</v>
      </c>
      <c r="F10336" s="9" t="s">
        <v>7</v>
      </c>
      <c r="G10336" s="9" t="s">
        <v>8</v>
      </c>
      <c r="H10336" s="9" t="s">
        <v>9</v>
      </c>
    </row>
    <row r="10337" s="1" customFormat="1" ht="63.75" spans="1:8">
      <c r="A10337" s="7">
        <v>945</v>
      </c>
      <c r="B10337" s="12" t="s">
        <v>1817</v>
      </c>
      <c r="C10337" s="13" t="s">
        <v>1818</v>
      </c>
      <c r="D10337" s="7" t="s">
        <v>70</v>
      </c>
      <c r="E10337" s="7" t="s">
        <v>71</v>
      </c>
      <c r="F10337" s="7" t="s">
        <v>72</v>
      </c>
      <c r="G10337" s="7" t="s">
        <v>73</v>
      </c>
      <c r="H10337" s="7" t="s">
        <v>74</v>
      </c>
    </row>
    <row r="10338" s="1" customFormat="1" ht="89.25" spans="1:8">
      <c r="A10338" s="7"/>
      <c r="B10338" s="12"/>
      <c r="C10338" s="13"/>
      <c r="D10338" s="7"/>
      <c r="E10338" s="7" t="s">
        <v>75</v>
      </c>
      <c r="F10338" s="7" t="s">
        <v>76</v>
      </c>
      <c r="G10338" s="7"/>
      <c r="H10338" s="7"/>
    </row>
    <row r="10339" s="1" customFormat="1" ht="76.5" spans="1:8">
      <c r="A10339" s="7"/>
      <c r="B10339" s="12"/>
      <c r="C10339" s="13"/>
      <c r="D10339" s="7"/>
      <c r="E10339" s="7" t="s">
        <v>17</v>
      </c>
      <c r="F10339" s="7" t="s">
        <v>77</v>
      </c>
      <c r="G10339" s="7"/>
      <c r="H10339" s="7"/>
    </row>
    <row r="10340" s="1" customFormat="1" ht="76.5" spans="1:8">
      <c r="A10340" s="7"/>
      <c r="B10340" s="12"/>
      <c r="C10340" s="13"/>
      <c r="D10340" s="7"/>
      <c r="E10340" s="7" t="s">
        <v>78</v>
      </c>
      <c r="F10340" s="7" t="s">
        <v>79</v>
      </c>
      <c r="G10340" s="7"/>
      <c r="H10340" s="7"/>
    </row>
    <row r="10341" s="1" customFormat="1" ht="89.25" spans="1:8">
      <c r="A10341" s="7"/>
      <c r="B10341" s="12"/>
      <c r="C10341" s="13"/>
      <c r="D10341" s="7"/>
      <c r="E10341" s="7" t="s">
        <v>19</v>
      </c>
      <c r="F10341" s="7" t="s">
        <v>80</v>
      </c>
      <c r="G10341" s="7"/>
      <c r="H10341" s="7"/>
    </row>
    <row r="10342" s="1" customFormat="1" ht="38.25" spans="1:8">
      <c r="A10342" s="7"/>
      <c r="B10342" s="12"/>
      <c r="C10342" s="13"/>
      <c r="D10342" s="7"/>
      <c r="E10342" s="7" t="s">
        <v>21</v>
      </c>
      <c r="F10342" s="7" t="s">
        <v>81</v>
      </c>
      <c r="G10342" s="7"/>
      <c r="H10342" s="7"/>
    </row>
    <row r="10343" s="1" customFormat="1" ht="89.25" spans="1:8">
      <c r="A10343" s="7"/>
      <c r="B10343" s="12"/>
      <c r="C10343" s="13"/>
      <c r="D10343" s="7"/>
      <c r="E10343" s="7" t="s">
        <v>82</v>
      </c>
      <c r="F10343" s="7" t="s">
        <v>83</v>
      </c>
      <c r="G10343" s="7"/>
      <c r="H10343" s="7"/>
    </row>
    <row r="10344" s="1" customFormat="1" ht="25.5" spans="1:8">
      <c r="A10344" s="7"/>
      <c r="B10344" s="12"/>
      <c r="C10344" s="13"/>
      <c r="D10344" s="7"/>
      <c r="E10344" s="7"/>
      <c r="F10344" s="7" t="s">
        <v>84</v>
      </c>
      <c r="G10344" s="7"/>
      <c r="H10344" s="7"/>
    </row>
    <row r="10345" s="1" customFormat="1" ht="13.5" spans="1:8">
      <c r="A10345" s="7" t="s">
        <v>1209</v>
      </c>
      <c r="B10345" s="7"/>
      <c r="C10345" s="7"/>
      <c r="D10345" s="7"/>
      <c r="E10345" s="7"/>
      <c r="F10345" s="7"/>
      <c r="G10345" s="7"/>
      <c r="H10345" s="7"/>
    </row>
    <row r="10346" s="1" customFormat="1" ht="13.5" spans="1:8">
      <c r="A10346" s="7" t="s">
        <v>86</v>
      </c>
      <c r="B10346" s="7"/>
      <c r="C10346" s="7"/>
      <c r="D10346" s="7"/>
      <c r="E10346" s="7"/>
      <c r="F10346" s="7"/>
      <c r="G10346" s="7"/>
      <c r="H10346" s="7"/>
    </row>
    <row r="10347" s="1" customFormat="1" ht="25.5" spans="1:8">
      <c r="A10347" s="9" t="s">
        <v>2</v>
      </c>
      <c r="B10347" s="9" t="s">
        <v>3</v>
      </c>
      <c r="C10347" s="9" t="s">
        <v>4</v>
      </c>
      <c r="D10347" s="9" t="s">
        <v>5</v>
      </c>
      <c r="E10347" s="9" t="s">
        <v>6</v>
      </c>
      <c r="F10347" s="9" t="s">
        <v>7</v>
      </c>
      <c r="G10347" s="9" t="s">
        <v>8</v>
      </c>
      <c r="H10347" s="9" t="s">
        <v>9</v>
      </c>
    </row>
    <row r="10348" s="1" customFormat="1" ht="63.75" spans="1:8">
      <c r="A10348" s="7">
        <v>946</v>
      </c>
      <c r="B10348" s="12" t="s">
        <v>1819</v>
      </c>
      <c r="C10348" s="13" t="s">
        <v>1820</v>
      </c>
      <c r="D10348" s="7" t="s">
        <v>70</v>
      </c>
      <c r="E10348" s="7" t="s">
        <v>71</v>
      </c>
      <c r="F10348" s="7" t="s">
        <v>72</v>
      </c>
      <c r="G10348" s="7" t="s">
        <v>73</v>
      </c>
      <c r="H10348" s="7" t="s">
        <v>74</v>
      </c>
    </row>
    <row r="10349" s="1" customFormat="1" ht="89.25" spans="1:8">
      <c r="A10349" s="7"/>
      <c r="B10349" s="12"/>
      <c r="C10349" s="13"/>
      <c r="D10349" s="7"/>
      <c r="E10349" s="7" t="s">
        <v>75</v>
      </c>
      <c r="F10349" s="7" t="s">
        <v>76</v>
      </c>
      <c r="G10349" s="7"/>
      <c r="H10349" s="7"/>
    </row>
    <row r="10350" s="1" customFormat="1" ht="76.5" spans="1:8">
      <c r="A10350" s="7"/>
      <c r="B10350" s="12"/>
      <c r="C10350" s="13"/>
      <c r="D10350" s="7"/>
      <c r="E10350" s="7" t="s">
        <v>17</v>
      </c>
      <c r="F10350" s="7" t="s">
        <v>77</v>
      </c>
      <c r="G10350" s="7"/>
      <c r="H10350" s="7"/>
    </row>
    <row r="10351" s="1" customFormat="1" ht="76.5" spans="1:8">
      <c r="A10351" s="7"/>
      <c r="B10351" s="12"/>
      <c r="C10351" s="13"/>
      <c r="D10351" s="7"/>
      <c r="E10351" s="7" t="s">
        <v>78</v>
      </c>
      <c r="F10351" s="7" t="s">
        <v>79</v>
      </c>
      <c r="G10351" s="7"/>
      <c r="H10351" s="7"/>
    </row>
    <row r="10352" s="1" customFormat="1" ht="89.25" spans="1:8">
      <c r="A10352" s="7"/>
      <c r="B10352" s="12"/>
      <c r="C10352" s="13"/>
      <c r="D10352" s="7"/>
      <c r="E10352" s="7" t="s">
        <v>19</v>
      </c>
      <c r="F10352" s="7" t="s">
        <v>80</v>
      </c>
      <c r="G10352" s="7"/>
      <c r="H10352" s="7"/>
    </row>
    <row r="10353" s="1" customFormat="1" ht="38.25" spans="1:8">
      <c r="A10353" s="7"/>
      <c r="B10353" s="12"/>
      <c r="C10353" s="13"/>
      <c r="D10353" s="7"/>
      <c r="E10353" s="7" t="s">
        <v>21</v>
      </c>
      <c r="F10353" s="7" t="s">
        <v>81</v>
      </c>
      <c r="G10353" s="7"/>
      <c r="H10353" s="7"/>
    </row>
    <row r="10354" s="1" customFormat="1" ht="89.25" spans="1:8">
      <c r="A10354" s="7"/>
      <c r="B10354" s="12"/>
      <c r="C10354" s="13"/>
      <c r="D10354" s="7"/>
      <c r="E10354" s="7" t="s">
        <v>82</v>
      </c>
      <c r="F10354" s="7" t="s">
        <v>83</v>
      </c>
      <c r="G10354" s="7"/>
      <c r="H10354" s="7"/>
    </row>
    <row r="10355" s="1" customFormat="1" ht="25.5" spans="1:8">
      <c r="A10355" s="7"/>
      <c r="B10355" s="12"/>
      <c r="C10355" s="13"/>
      <c r="D10355" s="7"/>
      <c r="E10355" s="7"/>
      <c r="F10355" s="7" t="s">
        <v>84</v>
      </c>
      <c r="G10355" s="7"/>
      <c r="H10355" s="7"/>
    </row>
    <row r="10356" s="1" customFormat="1" ht="13.5" spans="1:8">
      <c r="A10356" s="7" t="s">
        <v>1209</v>
      </c>
      <c r="B10356" s="7"/>
      <c r="C10356" s="7"/>
      <c r="D10356" s="7"/>
      <c r="E10356" s="7"/>
      <c r="F10356" s="7"/>
      <c r="G10356" s="7"/>
      <c r="H10356" s="7"/>
    </row>
    <row r="10357" s="1" customFormat="1" ht="13.5" spans="1:8">
      <c r="A10357" s="7" t="s">
        <v>86</v>
      </c>
      <c r="B10357" s="7"/>
      <c r="C10357" s="7"/>
      <c r="D10357" s="7"/>
      <c r="E10357" s="7"/>
      <c r="F10357" s="7"/>
      <c r="G10357" s="7"/>
      <c r="H10357" s="7"/>
    </row>
    <row r="10358" s="1" customFormat="1" ht="25.5" spans="1:8">
      <c r="A10358" s="9" t="s">
        <v>2</v>
      </c>
      <c r="B10358" s="9" t="s">
        <v>3</v>
      </c>
      <c r="C10358" s="9" t="s">
        <v>4</v>
      </c>
      <c r="D10358" s="9" t="s">
        <v>5</v>
      </c>
      <c r="E10358" s="9" t="s">
        <v>6</v>
      </c>
      <c r="F10358" s="9" t="s">
        <v>7</v>
      </c>
      <c r="G10358" s="9" t="s">
        <v>8</v>
      </c>
      <c r="H10358" s="9" t="s">
        <v>9</v>
      </c>
    </row>
    <row r="10359" s="1" customFormat="1" ht="63.75" spans="1:8">
      <c r="A10359" s="7">
        <v>947</v>
      </c>
      <c r="B10359" s="12" t="s">
        <v>1821</v>
      </c>
      <c r="C10359" s="13" t="s">
        <v>1820</v>
      </c>
      <c r="D10359" s="7" t="s">
        <v>70</v>
      </c>
      <c r="E10359" s="7" t="s">
        <v>71</v>
      </c>
      <c r="F10359" s="7" t="s">
        <v>72</v>
      </c>
      <c r="G10359" s="7" t="s">
        <v>73</v>
      </c>
      <c r="H10359" s="7" t="s">
        <v>74</v>
      </c>
    </row>
    <row r="10360" s="1" customFormat="1" ht="89.25" spans="1:8">
      <c r="A10360" s="7"/>
      <c r="B10360" s="12"/>
      <c r="C10360" s="13"/>
      <c r="D10360" s="7"/>
      <c r="E10360" s="7" t="s">
        <v>75</v>
      </c>
      <c r="F10360" s="7" t="s">
        <v>76</v>
      </c>
      <c r="G10360" s="7"/>
      <c r="H10360" s="7"/>
    </row>
    <row r="10361" s="1" customFormat="1" ht="76.5" spans="1:8">
      <c r="A10361" s="7"/>
      <c r="B10361" s="12"/>
      <c r="C10361" s="13"/>
      <c r="D10361" s="7"/>
      <c r="E10361" s="7" t="s">
        <v>17</v>
      </c>
      <c r="F10361" s="7" t="s">
        <v>77</v>
      </c>
      <c r="G10361" s="7"/>
      <c r="H10361" s="7"/>
    </row>
    <row r="10362" s="1" customFormat="1" ht="76.5" spans="1:8">
      <c r="A10362" s="7"/>
      <c r="B10362" s="12"/>
      <c r="C10362" s="13"/>
      <c r="D10362" s="7"/>
      <c r="E10362" s="7" t="s">
        <v>78</v>
      </c>
      <c r="F10362" s="7" t="s">
        <v>79</v>
      </c>
      <c r="G10362" s="7"/>
      <c r="H10362" s="7"/>
    </row>
    <row r="10363" s="1" customFormat="1" ht="89.25" spans="1:8">
      <c r="A10363" s="7"/>
      <c r="B10363" s="12"/>
      <c r="C10363" s="13"/>
      <c r="D10363" s="7"/>
      <c r="E10363" s="7" t="s">
        <v>19</v>
      </c>
      <c r="F10363" s="7" t="s">
        <v>80</v>
      </c>
      <c r="G10363" s="7"/>
      <c r="H10363" s="7"/>
    </row>
    <row r="10364" s="1" customFormat="1" ht="38.25" spans="1:8">
      <c r="A10364" s="7"/>
      <c r="B10364" s="12"/>
      <c r="C10364" s="13"/>
      <c r="D10364" s="7"/>
      <c r="E10364" s="7" t="s">
        <v>21</v>
      </c>
      <c r="F10364" s="7" t="s">
        <v>81</v>
      </c>
      <c r="G10364" s="7"/>
      <c r="H10364" s="7"/>
    </row>
    <row r="10365" s="1" customFormat="1" ht="89.25" spans="1:8">
      <c r="A10365" s="7"/>
      <c r="B10365" s="12"/>
      <c r="C10365" s="13"/>
      <c r="D10365" s="7"/>
      <c r="E10365" s="7" t="s">
        <v>82</v>
      </c>
      <c r="F10365" s="7" t="s">
        <v>83</v>
      </c>
      <c r="G10365" s="7"/>
      <c r="H10365" s="7"/>
    </row>
    <row r="10366" s="1" customFormat="1" ht="25.5" spans="1:8">
      <c r="A10366" s="7"/>
      <c r="B10366" s="12"/>
      <c r="C10366" s="13"/>
      <c r="D10366" s="7"/>
      <c r="E10366" s="7"/>
      <c r="F10366" s="7" t="s">
        <v>84</v>
      </c>
      <c r="G10366" s="7"/>
      <c r="H10366" s="7"/>
    </row>
    <row r="10367" s="1" customFormat="1" ht="13.5" spans="1:8">
      <c r="A10367" s="7" t="s">
        <v>1209</v>
      </c>
      <c r="B10367" s="7"/>
      <c r="C10367" s="7"/>
      <c r="D10367" s="7"/>
      <c r="E10367" s="7"/>
      <c r="F10367" s="7"/>
      <c r="G10367" s="7"/>
      <c r="H10367" s="7"/>
    </row>
    <row r="10368" s="1" customFormat="1" ht="13.5" spans="1:8">
      <c r="A10368" s="7" t="s">
        <v>86</v>
      </c>
      <c r="B10368" s="7"/>
      <c r="C10368" s="7"/>
      <c r="D10368" s="7"/>
      <c r="E10368" s="7"/>
      <c r="F10368" s="7"/>
      <c r="G10368" s="7"/>
      <c r="H10368" s="7"/>
    </row>
    <row r="10369" s="1" customFormat="1" ht="25.5" spans="1:8">
      <c r="A10369" s="9" t="s">
        <v>2</v>
      </c>
      <c r="B10369" s="9" t="s">
        <v>3</v>
      </c>
      <c r="C10369" s="9" t="s">
        <v>4</v>
      </c>
      <c r="D10369" s="9" t="s">
        <v>5</v>
      </c>
      <c r="E10369" s="9" t="s">
        <v>6</v>
      </c>
      <c r="F10369" s="9" t="s">
        <v>7</v>
      </c>
      <c r="G10369" s="9" t="s">
        <v>8</v>
      </c>
      <c r="H10369" s="9" t="s">
        <v>9</v>
      </c>
    </row>
    <row r="10370" s="1" customFormat="1" ht="63.75" spans="1:8">
      <c r="A10370" s="7">
        <v>948</v>
      </c>
      <c r="B10370" s="12" t="s">
        <v>1822</v>
      </c>
      <c r="C10370" s="13" t="s">
        <v>1820</v>
      </c>
      <c r="D10370" s="7" t="s">
        <v>70</v>
      </c>
      <c r="E10370" s="7" t="s">
        <v>71</v>
      </c>
      <c r="F10370" s="7" t="s">
        <v>72</v>
      </c>
      <c r="G10370" s="7" t="s">
        <v>73</v>
      </c>
      <c r="H10370" s="7" t="s">
        <v>74</v>
      </c>
    </row>
    <row r="10371" s="1" customFormat="1" ht="89.25" spans="1:8">
      <c r="A10371" s="7"/>
      <c r="B10371" s="12"/>
      <c r="C10371" s="13"/>
      <c r="D10371" s="7"/>
      <c r="E10371" s="7" t="s">
        <v>75</v>
      </c>
      <c r="F10371" s="7" t="s">
        <v>76</v>
      </c>
      <c r="G10371" s="7"/>
      <c r="H10371" s="7"/>
    </row>
    <row r="10372" s="1" customFormat="1" ht="76.5" spans="1:8">
      <c r="A10372" s="7"/>
      <c r="B10372" s="12"/>
      <c r="C10372" s="13"/>
      <c r="D10372" s="7"/>
      <c r="E10372" s="7" t="s">
        <v>17</v>
      </c>
      <c r="F10372" s="7" t="s">
        <v>77</v>
      </c>
      <c r="G10372" s="7"/>
      <c r="H10372" s="7"/>
    </row>
    <row r="10373" s="1" customFormat="1" ht="76.5" spans="1:8">
      <c r="A10373" s="7"/>
      <c r="B10373" s="12"/>
      <c r="C10373" s="13"/>
      <c r="D10373" s="7"/>
      <c r="E10373" s="7" t="s">
        <v>78</v>
      </c>
      <c r="F10373" s="7" t="s">
        <v>79</v>
      </c>
      <c r="G10373" s="7"/>
      <c r="H10373" s="7"/>
    </row>
    <row r="10374" s="1" customFormat="1" ht="89.25" spans="1:8">
      <c r="A10374" s="7"/>
      <c r="B10374" s="12"/>
      <c r="C10374" s="13"/>
      <c r="D10374" s="7"/>
      <c r="E10374" s="7" t="s">
        <v>19</v>
      </c>
      <c r="F10374" s="7" t="s">
        <v>80</v>
      </c>
      <c r="G10374" s="7"/>
      <c r="H10374" s="7"/>
    </row>
    <row r="10375" s="1" customFormat="1" ht="38.25" spans="1:8">
      <c r="A10375" s="7"/>
      <c r="B10375" s="12"/>
      <c r="C10375" s="13"/>
      <c r="D10375" s="7"/>
      <c r="E10375" s="7" t="s">
        <v>21</v>
      </c>
      <c r="F10375" s="7" t="s">
        <v>81</v>
      </c>
      <c r="G10375" s="7"/>
      <c r="H10375" s="7"/>
    </row>
    <row r="10376" s="1" customFormat="1" ht="89.25" spans="1:8">
      <c r="A10376" s="7"/>
      <c r="B10376" s="12"/>
      <c r="C10376" s="13"/>
      <c r="D10376" s="7"/>
      <c r="E10376" s="7" t="s">
        <v>82</v>
      </c>
      <c r="F10376" s="7" t="s">
        <v>83</v>
      </c>
      <c r="G10376" s="7"/>
      <c r="H10376" s="7"/>
    </row>
    <row r="10377" s="1" customFormat="1" ht="25.5" spans="1:8">
      <c r="A10377" s="7"/>
      <c r="B10377" s="12"/>
      <c r="C10377" s="13"/>
      <c r="D10377" s="7"/>
      <c r="E10377" s="7"/>
      <c r="F10377" s="7" t="s">
        <v>84</v>
      </c>
      <c r="G10377" s="7"/>
      <c r="H10377" s="7"/>
    </row>
    <row r="10378" s="1" customFormat="1" ht="13.5" spans="1:8">
      <c r="A10378" s="7" t="s">
        <v>1209</v>
      </c>
      <c r="B10378" s="7"/>
      <c r="C10378" s="7"/>
      <c r="D10378" s="7"/>
      <c r="E10378" s="7"/>
      <c r="F10378" s="7"/>
      <c r="G10378" s="7"/>
      <c r="H10378" s="7"/>
    </row>
    <row r="10379" s="1" customFormat="1" ht="13.5" spans="1:8">
      <c r="A10379" s="7" t="s">
        <v>86</v>
      </c>
      <c r="B10379" s="7"/>
      <c r="C10379" s="7"/>
      <c r="D10379" s="7"/>
      <c r="E10379" s="7"/>
      <c r="F10379" s="7"/>
      <c r="G10379" s="7"/>
      <c r="H10379" s="7"/>
    </row>
    <row r="10380" s="1" customFormat="1" ht="25.5" spans="1:8">
      <c r="A10380" s="9" t="s">
        <v>2</v>
      </c>
      <c r="B10380" s="9" t="s">
        <v>3</v>
      </c>
      <c r="C10380" s="9" t="s">
        <v>4</v>
      </c>
      <c r="D10380" s="9" t="s">
        <v>5</v>
      </c>
      <c r="E10380" s="9" t="s">
        <v>6</v>
      </c>
      <c r="F10380" s="9" t="s">
        <v>7</v>
      </c>
      <c r="G10380" s="9" t="s">
        <v>8</v>
      </c>
      <c r="H10380" s="9" t="s">
        <v>9</v>
      </c>
    </row>
    <row r="10381" s="1" customFormat="1" ht="63.75" spans="1:8">
      <c r="A10381" s="7">
        <v>949</v>
      </c>
      <c r="B10381" s="12" t="s">
        <v>1823</v>
      </c>
      <c r="C10381" s="13" t="s">
        <v>1820</v>
      </c>
      <c r="D10381" s="7" t="s">
        <v>70</v>
      </c>
      <c r="E10381" s="7" t="s">
        <v>71</v>
      </c>
      <c r="F10381" s="7" t="s">
        <v>72</v>
      </c>
      <c r="G10381" s="7" t="s">
        <v>73</v>
      </c>
      <c r="H10381" s="7" t="s">
        <v>74</v>
      </c>
    </row>
    <row r="10382" s="1" customFormat="1" ht="89.25" spans="1:8">
      <c r="A10382" s="7"/>
      <c r="B10382" s="12"/>
      <c r="C10382" s="13"/>
      <c r="D10382" s="7"/>
      <c r="E10382" s="7" t="s">
        <v>75</v>
      </c>
      <c r="F10382" s="7" t="s">
        <v>76</v>
      </c>
      <c r="G10382" s="7"/>
      <c r="H10382" s="7"/>
    </row>
    <row r="10383" s="1" customFormat="1" ht="76.5" spans="1:8">
      <c r="A10383" s="7"/>
      <c r="B10383" s="12"/>
      <c r="C10383" s="13"/>
      <c r="D10383" s="7"/>
      <c r="E10383" s="7" t="s">
        <v>17</v>
      </c>
      <c r="F10383" s="7" t="s">
        <v>77</v>
      </c>
      <c r="G10383" s="7"/>
      <c r="H10383" s="7"/>
    </row>
    <row r="10384" s="1" customFormat="1" ht="76.5" spans="1:8">
      <c r="A10384" s="7"/>
      <c r="B10384" s="12"/>
      <c r="C10384" s="13"/>
      <c r="D10384" s="7"/>
      <c r="E10384" s="7" t="s">
        <v>78</v>
      </c>
      <c r="F10384" s="7" t="s">
        <v>79</v>
      </c>
      <c r="G10384" s="7"/>
      <c r="H10384" s="7"/>
    </row>
    <row r="10385" s="1" customFormat="1" ht="89.25" spans="1:8">
      <c r="A10385" s="7"/>
      <c r="B10385" s="12"/>
      <c r="C10385" s="13"/>
      <c r="D10385" s="7"/>
      <c r="E10385" s="7" t="s">
        <v>19</v>
      </c>
      <c r="F10385" s="7" t="s">
        <v>80</v>
      </c>
      <c r="G10385" s="7"/>
      <c r="H10385" s="7"/>
    </row>
    <row r="10386" s="1" customFormat="1" ht="38.25" spans="1:8">
      <c r="A10386" s="7"/>
      <c r="B10386" s="12"/>
      <c r="C10386" s="13"/>
      <c r="D10386" s="7"/>
      <c r="E10386" s="7" t="s">
        <v>21</v>
      </c>
      <c r="F10386" s="7" t="s">
        <v>81</v>
      </c>
      <c r="G10386" s="7"/>
      <c r="H10386" s="7"/>
    </row>
    <row r="10387" s="1" customFormat="1" ht="89.25" spans="1:8">
      <c r="A10387" s="7"/>
      <c r="B10387" s="12"/>
      <c r="C10387" s="13"/>
      <c r="D10387" s="7"/>
      <c r="E10387" s="7" t="s">
        <v>82</v>
      </c>
      <c r="F10387" s="7" t="s">
        <v>83</v>
      </c>
      <c r="G10387" s="7"/>
      <c r="H10387" s="7"/>
    </row>
    <row r="10388" s="1" customFormat="1" ht="25.5" spans="1:8">
      <c r="A10388" s="7"/>
      <c r="B10388" s="12"/>
      <c r="C10388" s="13"/>
      <c r="D10388" s="7"/>
      <c r="E10388" s="7"/>
      <c r="F10388" s="7" t="s">
        <v>84</v>
      </c>
      <c r="G10388" s="7"/>
      <c r="H10388" s="7"/>
    </row>
    <row r="10389" s="1" customFormat="1" ht="13.5" spans="1:8">
      <c r="A10389" s="7" t="s">
        <v>1209</v>
      </c>
      <c r="B10389" s="7"/>
      <c r="C10389" s="7"/>
      <c r="D10389" s="7"/>
      <c r="E10389" s="7"/>
      <c r="F10389" s="7"/>
      <c r="G10389" s="7"/>
      <c r="H10389" s="7"/>
    </row>
    <row r="10390" s="1" customFormat="1" ht="13.5" spans="1:8">
      <c r="A10390" s="7" t="s">
        <v>86</v>
      </c>
      <c r="B10390" s="7"/>
      <c r="C10390" s="7"/>
      <c r="D10390" s="7"/>
      <c r="E10390" s="7"/>
      <c r="F10390" s="7"/>
      <c r="G10390" s="7"/>
      <c r="H10390" s="7"/>
    </row>
    <row r="10391" s="1" customFormat="1" ht="25.5" spans="1:8">
      <c r="A10391" s="9" t="s">
        <v>2</v>
      </c>
      <c r="B10391" s="9" t="s">
        <v>3</v>
      </c>
      <c r="C10391" s="9" t="s">
        <v>4</v>
      </c>
      <c r="D10391" s="9" t="s">
        <v>5</v>
      </c>
      <c r="E10391" s="9" t="s">
        <v>6</v>
      </c>
      <c r="F10391" s="9" t="s">
        <v>7</v>
      </c>
      <c r="G10391" s="9" t="s">
        <v>8</v>
      </c>
      <c r="H10391" s="9" t="s">
        <v>9</v>
      </c>
    </row>
    <row r="10392" s="1" customFormat="1" ht="63.75" spans="1:8">
      <c r="A10392" s="7">
        <v>950</v>
      </c>
      <c r="B10392" s="12" t="s">
        <v>1824</v>
      </c>
      <c r="C10392" s="13" t="s">
        <v>64</v>
      </c>
      <c r="D10392" s="7" t="s">
        <v>70</v>
      </c>
      <c r="E10392" s="7" t="s">
        <v>71</v>
      </c>
      <c r="F10392" s="7" t="s">
        <v>72</v>
      </c>
      <c r="G10392" s="7" t="s">
        <v>73</v>
      </c>
      <c r="H10392" s="7" t="s">
        <v>74</v>
      </c>
    </row>
    <row r="10393" s="1" customFormat="1" ht="89.25" spans="1:8">
      <c r="A10393" s="7"/>
      <c r="B10393" s="12"/>
      <c r="C10393" s="13"/>
      <c r="D10393" s="7"/>
      <c r="E10393" s="7" t="s">
        <v>75</v>
      </c>
      <c r="F10393" s="7" t="s">
        <v>76</v>
      </c>
      <c r="G10393" s="7"/>
      <c r="H10393" s="7"/>
    </row>
    <row r="10394" s="1" customFormat="1" ht="76.5" spans="1:8">
      <c r="A10394" s="7"/>
      <c r="B10394" s="12"/>
      <c r="C10394" s="13"/>
      <c r="D10394" s="7"/>
      <c r="E10394" s="7" t="s">
        <v>17</v>
      </c>
      <c r="F10394" s="7" t="s">
        <v>77</v>
      </c>
      <c r="G10394" s="7"/>
      <c r="H10394" s="7"/>
    </row>
    <row r="10395" s="1" customFormat="1" ht="76.5" spans="1:8">
      <c r="A10395" s="7"/>
      <c r="B10395" s="12"/>
      <c r="C10395" s="13"/>
      <c r="D10395" s="7"/>
      <c r="E10395" s="7" t="s">
        <v>78</v>
      </c>
      <c r="F10395" s="7" t="s">
        <v>79</v>
      </c>
      <c r="G10395" s="7"/>
      <c r="H10395" s="7"/>
    </row>
    <row r="10396" s="1" customFormat="1" ht="89.25" spans="1:8">
      <c r="A10396" s="7"/>
      <c r="B10396" s="12"/>
      <c r="C10396" s="13"/>
      <c r="D10396" s="7"/>
      <c r="E10396" s="7" t="s">
        <v>19</v>
      </c>
      <c r="F10396" s="7" t="s">
        <v>80</v>
      </c>
      <c r="G10396" s="7"/>
      <c r="H10396" s="7"/>
    </row>
    <row r="10397" s="1" customFormat="1" ht="38.25" spans="1:8">
      <c r="A10397" s="7"/>
      <c r="B10397" s="12"/>
      <c r="C10397" s="13"/>
      <c r="D10397" s="7"/>
      <c r="E10397" s="7" t="s">
        <v>21</v>
      </c>
      <c r="F10397" s="7" t="s">
        <v>81</v>
      </c>
      <c r="G10397" s="7"/>
      <c r="H10397" s="7"/>
    </row>
    <row r="10398" s="1" customFormat="1" ht="89.25" spans="1:8">
      <c r="A10398" s="7"/>
      <c r="B10398" s="12"/>
      <c r="C10398" s="13"/>
      <c r="D10398" s="7"/>
      <c r="E10398" s="7" t="s">
        <v>82</v>
      </c>
      <c r="F10398" s="7" t="s">
        <v>83</v>
      </c>
      <c r="G10398" s="7"/>
      <c r="H10398" s="7"/>
    </row>
    <row r="10399" s="1" customFormat="1" ht="25.5" spans="1:8">
      <c r="A10399" s="7"/>
      <c r="B10399" s="12"/>
      <c r="C10399" s="13"/>
      <c r="D10399" s="7"/>
      <c r="E10399" s="7"/>
      <c r="F10399" s="7" t="s">
        <v>84</v>
      </c>
      <c r="G10399" s="7"/>
      <c r="H10399" s="7"/>
    </row>
    <row r="10400" s="1" customFormat="1" ht="13.5" spans="1:8">
      <c r="A10400" s="7" t="s">
        <v>1209</v>
      </c>
      <c r="B10400" s="7"/>
      <c r="C10400" s="7"/>
      <c r="D10400" s="7"/>
      <c r="E10400" s="7"/>
      <c r="F10400" s="7"/>
      <c r="G10400" s="7"/>
      <c r="H10400" s="7"/>
    </row>
    <row r="10401" s="1" customFormat="1" ht="13.5" spans="1:8">
      <c r="A10401" s="7" t="s">
        <v>86</v>
      </c>
      <c r="B10401" s="7"/>
      <c r="C10401" s="7"/>
      <c r="D10401" s="7"/>
      <c r="E10401" s="7"/>
      <c r="F10401" s="7"/>
      <c r="G10401" s="7"/>
      <c r="H10401" s="7"/>
    </row>
    <row r="10402" s="1" customFormat="1" ht="25.5" spans="1:8">
      <c r="A10402" s="9" t="s">
        <v>2</v>
      </c>
      <c r="B10402" s="9" t="s">
        <v>3</v>
      </c>
      <c r="C10402" s="9" t="s">
        <v>4</v>
      </c>
      <c r="D10402" s="9" t="s">
        <v>5</v>
      </c>
      <c r="E10402" s="9" t="s">
        <v>6</v>
      </c>
      <c r="F10402" s="9" t="s">
        <v>7</v>
      </c>
      <c r="G10402" s="9" t="s">
        <v>8</v>
      </c>
      <c r="H10402" s="9" t="s">
        <v>9</v>
      </c>
    </row>
    <row r="10403" s="1" customFormat="1" ht="63.75" spans="1:8">
      <c r="A10403" s="7">
        <v>951</v>
      </c>
      <c r="B10403" s="12" t="s">
        <v>1825</v>
      </c>
      <c r="C10403" s="13" t="s">
        <v>64</v>
      </c>
      <c r="D10403" s="7" t="s">
        <v>70</v>
      </c>
      <c r="E10403" s="7" t="s">
        <v>71</v>
      </c>
      <c r="F10403" s="7" t="s">
        <v>72</v>
      </c>
      <c r="G10403" s="7" t="s">
        <v>73</v>
      </c>
      <c r="H10403" s="7" t="s">
        <v>74</v>
      </c>
    </row>
    <row r="10404" s="1" customFormat="1" ht="89.25" spans="1:8">
      <c r="A10404" s="7"/>
      <c r="B10404" s="12"/>
      <c r="C10404" s="13"/>
      <c r="D10404" s="7"/>
      <c r="E10404" s="7" t="s">
        <v>75</v>
      </c>
      <c r="F10404" s="7" t="s">
        <v>76</v>
      </c>
      <c r="G10404" s="7"/>
      <c r="H10404" s="7"/>
    </row>
    <row r="10405" s="1" customFormat="1" ht="76.5" spans="1:8">
      <c r="A10405" s="7"/>
      <c r="B10405" s="12"/>
      <c r="C10405" s="13"/>
      <c r="D10405" s="7"/>
      <c r="E10405" s="7" t="s">
        <v>17</v>
      </c>
      <c r="F10405" s="7" t="s">
        <v>77</v>
      </c>
      <c r="G10405" s="7"/>
      <c r="H10405" s="7"/>
    </row>
    <row r="10406" s="1" customFormat="1" ht="76.5" spans="1:8">
      <c r="A10406" s="7"/>
      <c r="B10406" s="12"/>
      <c r="C10406" s="13"/>
      <c r="D10406" s="7"/>
      <c r="E10406" s="7" t="s">
        <v>78</v>
      </c>
      <c r="F10406" s="7" t="s">
        <v>79</v>
      </c>
      <c r="G10406" s="7"/>
      <c r="H10406" s="7"/>
    </row>
    <row r="10407" s="1" customFormat="1" ht="89.25" spans="1:8">
      <c r="A10407" s="7"/>
      <c r="B10407" s="12"/>
      <c r="C10407" s="13"/>
      <c r="D10407" s="7"/>
      <c r="E10407" s="7" t="s">
        <v>19</v>
      </c>
      <c r="F10407" s="7" t="s">
        <v>80</v>
      </c>
      <c r="G10407" s="7"/>
      <c r="H10407" s="7"/>
    </row>
    <row r="10408" s="1" customFormat="1" ht="38.25" spans="1:8">
      <c r="A10408" s="7"/>
      <c r="B10408" s="12"/>
      <c r="C10408" s="13"/>
      <c r="D10408" s="7"/>
      <c r="E10408" s="7" t="s">
        <v>21</v>
      </c>
      <c r="F10408" s="7" t="s">
        <v>81</v>
      </c>
      <c r="G10408" s="7"/>
      <c r="H10408" s="7"/>
    </row>
    <row r="10409" s="1" customFormat="1" ht="89.25" spans="1:8">
      <c r="A10409" s="7"/>
      <c r="B10409" s="12"/>
      <c r="C10409" s="13"/>
      <c r="D10409" s="7"/>
      <c r="E10409" s="7" t="s">
        <v>82</v>
      </c>
      <c r="F10409" s="7" t="s">
        <v>83</v>
      </c>
      <c r="G10409" s="7"/>
      <c r="H10409" s="7"/>
    </row>
    <row r="10410" s="1" customFormat="1" ht="25.5" spans="1:8">
      <c r="A10410" s="7"/>
      <c r="B10410" s="12"/>
      <c r="C10410" s="13"/>
      <c r="D10410" s="7"/>
      <c r="E10410" s="7"/>
      <c r="F10410" s="7" t="s">
        <v>84</v>
      </c>
      <c r="G10410" s="7"/>
      <c r="H10410" s="7"/>
    </row>
    <row r="10411" s="1" customFormat="1" ht="13.5" spans="1:8">
      <c r="A10411" s="7" t="s">
        <v>1209</v>
      </c>
      <c r="B10411" s="7"/>
      <c r="C10411" s="7"/>
      <c r="D10411" s="7"/>
      <c r="E10411" s="7"/>
      <c r="F10411" s="7"/>
      <c r="G10411" s="7"/>
      <c r="H10411" s="7"/>
    </row>
    <row r="10412" s="1" customFormat="1" ht="13.5" spans="1:8">
      <c r="A10412" s="7" t="s">
        <v>86</v>
      </c>
      <c r="B10412" s="7"/>
      <c r="C10412" s="7"/>
      <c r="D10412" s="7"/>
      <c r="E10412" s="7"/>
      <c r="F10412" s="7"/>
      <c r="G10412" s="7"/>
      <c r="H10412" s="7"/>
    </row>
    <row r="10413" s="1" customFormat="1" ht="25.5" spans="1:8">
      <c r="A10413" s="9" t="s">
        <v>2</v>
      </c>
      <c r="B10413" s="9" t="s">
        <v>3</v>
      </c>
      <c r="C10413" s="9" t="s">
        <v>4</v>
      </c>
      <c r="D10413" s="9" t="s">
        <v>5</v>
      </c>
      <c r="E10413" s="9" t="s">
        <v>6</v>
      </c>
      <c r="F10413" s="9" t="s">
        <v>7</v>
      </c>
      <c r="G10413" s="9" t="s">
        <v>8</v>
      </c>
      <c r="H10413" s="9" t="s">
        <v>9</v>
      </c>
    </row>
    <row r="10414" s="1" customFormat="1" ht="63.75" spans="1:8">
      <c r="A10414" s="7">
        <v>952</v>
      </c>
      <c r="B10414" s="12" t="s">
        <v>1826</v>
      </c>
      <c r="C10414" s="13" t="s">
        <v>1827</v>
      </c>
      <c r="D10414" s="7" t="s">
        <v>70</v>
      </c>
      <c r="E10414" s="7" t="s">
        <v>71</v>
      </c>
      <c r="F10414" s="7" t="s">
        <v>72</v>
      </c>
      <c r="G10414" s="7" t="s">
        <v>73</v>
      </c>
      <c r="H10414" s="7" t="s">
        <v>74</v>
      </c>
    </row>
    <row r="10415" s="1" customFormat="1" ht="89.25" spans="1:8">
      <c r="A10415" s="7"/>
      <c r="B10415" s="12"/>
      <c r="C10415" s="13"/>
      <c r="D10415" s="7"/>
      <c r="E10415" s="7" t="s">
        <v>75</v>
      </c>
      <c r="F10415" s="7" t="s">
        <v>76</v>
      </c>
      <c r="G10415" s="7"/>
      <c r="H10415" s="7"/>
    </row>
    <row r="10416" s="1" customFormat="1" ht="76.5" spans="1:8">
      <c r="A10416" s="7"/>
      <c r="B10416" s="12"/>
      <c r="C10416" s="13"/>
      <c r="D10416" s="7"/>
      <c r="E10416" s="7" t="s">
        <v>17</v>
      </c>
      <c r="F10416" s="7" t="s">
        <v>77</v>
      </c>
      <c r="G10416" s="7"/>
      <c r="H10416" s="7"/>
    </row>
    <row r="10417" s="1" customFormat="1" ht="76.5" spans="1:8">
      <c r="A10417" s="7"/>
      <c r="B10417" s="12"/>
      <c r="C10417" s="13"/>
      <c r="D10417" s="7"/>
      <c r="E10417" s="7" t="s">
        <v>78</v>
      </c>
      <c r="F10417" s="7" t="s">
        <v>79</v>
      </c>
      <c r="G10417" s="7"/>
      <c r="H10417" s="7"/>
    </row>
    <row r="10418" s="1" customFormat="1" ht="89.25" spans="1:8">
      <c r="A10418" s="7"/>
      <c r="B10418" s="12"/>
      <c r="C10418" s="13"/>
      <c r="D10418" s="7"/>
      <c r="E10418" s="7" t="s">
        <v>19</v>
      </c>
      <c r="F10418" s="7" t="s">
        <v>80</v>
      </c>
      <c r="G10418" s="7"/>
      <c r="H10418" s="7"/>
    </row>
    <row r="10419" s="1" customFormat="1" ht="38.25" spans="1:8">
      <c r="A10419" s="7"/>
      <c r="B10419" s="12"/>
      <c r="C10419" s="13"/>
      <c r="D10419" s="7"/>
      <c r="E10419" s="7" t="s">
        <v>21</v>
      </c>
      <c r="F10419" s="7" t="s">
        <v>81</v>
      </c>
      <c r="G10419" s="7"/>
      <c r="H10419" s="7"/>
    </row>
    <row r="10420" s="1" customFormat="1" ht="89.25" spans="1:8">
      <c r="A10420" s="7"/>
      <c r="B10420" s="12"/>
      <c r="C10420" s="13"/>
      <c r="D10420" s="7"/>
      <c r="E10420" s="7" t="s">
        <v>82</v>
      </c>
      <c r="F10420" s="7" t="s">
        <v>83</v>
      </c>
      <c r="G10420" s="7"/>
      <c r="H10420" s="7"/>
    </row>
    <row r="10421" s="1" customFormat="1" ht="25.5" spans="1:8">
      <c r="A10421" s="7"/>
      <c r="B10421" s="12"/>
      <c r="C10421" s="13"/>
      <c r="D10421" s="7"/>
      <c r="E10421" s="7"/>
      <c r="F10421" s="7" t="s">
        <v>84</v>
      </c>
      <c r="G10421" s="7"/>
      <c r="H10421" s="7"/>
    </row>
    <row r="10422" s="1" customFormat="1" ht="13.5" spans="1:8">
      <c r="A10422" s="7" t="s">
        <v>1209</v>
      </c>
      <c r="B10422" s="7"/>
      <c r="C10422" s="7"/>
      <c r="D10422" s="7"/>
      <c r="E10422" s="7"/>
      <c r="F10422" s="7"/>
      <c r="G10422" s="7"/>
      <c r="H10422" s="7"/>
    </row>
    <row r="10423" s="1" customFormat="1" ht="13.5" spans="1:8">
      <c r="A10423" s="7" t="s">
        <v>86</v>
      </c>
      <c r="B10423" s="7"/>
      <c r="C10423" s="7"/>
      <c r="D10423" s="7"/>
      <c r="E10423" s="7"/>
      <c r="F10423" s="7"/>
      <c r="G10423" s="7"/>
      <c r="H10423" s="7"/>
    </row>
    <row r="10424" s="1" customFormat="1" ht="25.5" spans="1:8">
      <c r="A10424" s="9" t="s">
        <v>2</v>
      </c>
      <c r="B10424" s="9" t="s">
        <v>3</v>
      </c>
      <c r="C10424" s="9" t="s">
        <v>4</v>
      </c>
      <c r="D10424" s="9" t="s">
        <v>5</v>
      </c>
      <c r="E10424" s="9" t="s">
        <v>6</v>
      </c>
      <c r="F10424" s="9" t="s">
        <v>7</v>
      </c>
      <c r="G10424" s="9" t="s">
        <v>8</v>
      </c>
      <c r="H10424" s="9" t="s">
        <v>9</v>
      </c>
    </row>
    <row r="10425" s="1" customFormat="1" ht="63.75" spans="1:8">
      <c r="A10425" s="7">
        <v>953</v>
      </c>
      <c r="B10425" s="12" t="s">
        <v>1828</v>
      </c>
      <c r="C10425" s="13" t="s">
        <v>1829</v>
      </c>
      <c r="D10425" s="7" t="s">
        <v>70</v>
      </c>
      <c r="E10425" s="7" t="s">
        <v>71</v>
      </c>
      <c r="F10425" s="7" t="s">
        <v>72</v>
      </c>
      <c r="G10425" s="7" t="s">
        <v>73</v>
      </c>
      <c r="H10425" s="7" t="s">
        <v>74</v>
      </c>
    </row>
    <row r="10426" s="1" customFormat="1" ht="89.25" spans="1:8">
      <c r="A10426" s="7"/>
      <c r="B10426" s="12"/>
      <c r="C10426" s="13"/>
      <c r="D10426" s="7"/>
      <c r="E10426" s="7" t="s">
        <v>75</v>
      </c>
      <c r="F10426" s="7" t="s">
        <v>76</v>
      </c>
      <c r="G10426" s="7"/>
      <c r="H10426" s="7"/>
    </row>
    <row r="10427" s="1" customFormat="1" ht="76.5" spans="1:8">
      <c r="A10427" s="7"/>
      <c r="B10427" s="12"/>
      <c r="C10427" s="13"/>
      <c r="D10427" s="7"/>
      <c r="E10427" s="7" t="s">
        <v>17</v>
      </c>
      <c r="F10427" s="7" t="s">
        <v>77</v>
      </c>
      <c r="G10427" s="7"/>
      <c r="H10427" s="7"/>
    </row>
    <row r="10428" s="1" customFormat="1" ht="76.5" spans="1:8">
      <c r="A10428" s="7"/>
      <c r="B10428" s="12"/>
      <c r="C10428" s="13"/>
      <c r="D10428" s="7"/>
      <c r="E10428" s="7" t="s">
        <v>78</v>
      </c>
      <c r="F10428" s="7" t="s">
        <v>79</v>
      </c>
      <c r="G10428" s="7"/>
      <c r="H10428" s="7"/>
    </row>
    <row r="10429" s="1" customFormat="1" ht="89.25" spans="1:8">
      <c r="A10429" s="7"/>
      <c r="B10429" s="12"/>
      <c r="C10429" s="13"/>
      <c r="D10429" s="7"/>
      <c r="E10429" s="7" t="s">
        <v>19</v>
      </c>
      <c r="F10429" s="7" t="s">
        <v>80</v>
      </c>
      <c r="G10429" s="7"/>
      <c r="H10429" s="7"/>
    </row>
    <row r="10430" s="1" customFormat="1" ht="38.25" spans="1:8">
      <c r="A10430" s="7"/>
      <c r="B10430" s="12"/>
      <c r="C10430" s="13"/>
      <c r="D10430" s="7"/>
      <c r="E10430" s="7" t="s">
        <v>21</v>
      </c>
      <c r="F10430" s="7" t="s">
        <v>81</v>
      </c>
      <c r="G10430" s="7"/>
      <c r="H10430" s="7"/>
    </row>
    <row r="10431" s="1" customFormat="1" ht="89.25" spans="1:8">
      <c r="A10431" s="7"/>
      <c r="B10431" s="12"/>
      <c r="C10431" s="13"/>
      <c r="D10431" s="7"/>
      <c r="E10431" s="7" t="s">
        <v>82</v>
      </c>
      <c r="F10431" s="7" t="s">
        <v>83</v>
      </c>
      <c r="G10431" s="7"/>
      <c r="H10431" s="7"/>
    </row>
    <row r="10432" s="1" customFormat="1" ht="25.5" spans="1:8">
      <c r="A10432" s="7"/>
      <c r="B10432" s="12"/>
      <c r="C10432" s="13"/>
      <c r="D10432" s="7"/>
      <c r="E10432" s="7"/>
      <c r="F10432" s="7" t="s">
        <v>84</v>
      </c>
      <c r="G10432" s="7"/>
      <c r="H10432" s="7"/>
    </row>
    <row r="10433" s="1" customFormat="1" ht="13.5" spans="1:8">
      <c r="A10433" s="7" t="s">
        <v>1209</v>
      </c>
      <c r="B10433" s="7"/>
      <c r="C10433" s="7"/>
      <c r="D10433" s="7"/>
      <c r="E10433" s="7"/>
      <c r="F10433" s="7"/>
      <c r="G10433" s="7"/>
      <c r="H10433" s="7"/>
    </row>
    <row r="10434" s="1" customFormat="1" ht="13.5" spans="1:8">
      <c r="A10434" s="7" t="s">
        <v>86</v>
      </c>
      <c r="B10434" s="7"/>
      <c r="C10434" s="7"/>
      <c r="D10434" s="7"/>
      <c r="E10434" s="7"/>
      <c r="F10434" s="7"/>
      <c r="G10434" s="7"/>
      <c r="H10434" s="7"/>
    </row>
    <row r="10435" s="1" customFormat="1" ht="25.5" spans="1:8">
      <c r="A10435" s="9" t="s">
        <v>2</v>
      </c>
      <c r="B10435" s="9" t="s">
        <v>3</v>
      </c>
      <c r="C10435" s="9" t="s">
        <v>4</v>
      </c>
      <c r="D10435" s="9" t="s">
        <v>5</v>
      </c>
      <c r="E10435" s="9" t="s">
        <v>6</v>
      </c>
      <c r="F10435" s="9" t="s">
        <v>7</v>
      </c>
      <c r="G10435" s="9" t="s">
        <v>8</v>
      </c>
      <c r="H10435" s="9" t="s">
        <v>9</v>
      </c>
    </row>
    <row r="10436" s="1" customFormat="1" ht="63.75" spans="1:8">
      <c r="A10436" s="7">
        <v>954</v>
      </c>
      <c r="B10436" s="12" t="s">
        <v>1830</v>
      </c>
      <c r="C10436" s="13" t="s">
        <v>1831</v>
      </c>
      <c r="D10436" s="7" t="s">
        <v>70</v>
      </c>
      <c r="E10436" s="7" t="s">
        <v>71</v>
      </c>
      <c r="F10436" s="7" t="s">
        <v>72</v>
      </c>
      <c r="G10436" s="7" t="s">
        <v>73</v>
      </c>
      <c r="H10436" s="7" t="s">
        <v>74</v>
      </c>
    </row>
    <row r="10437" s="1" customFormat="1" ht="89.25" spans="1:8">
      <c r="A10437" s="7"/>
      <c r="B10437" s="12"/>
      <c r="C10437" s="13"/>
      <c r="D10437" s="7"/>
      <c r="E10437" s="7" t="s">
        <v>75</v>
      </c>
      <c r="F10437" s="7" t="s">
        <v>76</v>
      </c>
      <c r="G10437" s="7"/>
      <c r="H10437" s="7"/>
    </row>
    <row r="10438" s="1" customFormat="1" ht="76.5" spans="1:8">
      <c r="A10438" s="7"/>
      <c r="B10438" s="12"/>
      <c r="C10438" s="13"/>
      <c r="D10438" s="7"/>
      <c r="E10438" s="7" t="s">
        <v>17</v>
      </c>
      <c r="F10438" s="7" t="s">
        <v>77</v>
      </c>
      <c r="G10438" s="7"/>
      <c r="H10438" s="7"/>
    </row>
    <row r="10439" s="1" customFormat="1" ht="76.5" spans="1:8">
      <c r="A10439" s="7"/>
      <c r="B10439" s="12"/>
      <c r="C10439" s="13"/>
      <c r="D10439" s="7"/>
      <c r="E10439" s="7" t="s">
        <v>78</v>
      </c>
      <c r="F10439" s="7" t="s">
        <v>79</v>
      </c>
      <c r="G10439" s="7"/>
      <c r="H10439" s="7"/>
    </row>
    <row r="10440" s="1" customFormat="1" ht="89.25" spans="1:8">
      <c r="A10440" s="7"/>
      <c r="B10440" s="12"/>
      <c r="C10440" s="13"/>
      <c r="D10440" s="7"/>
      <c r="E10440" s="7" t="s">
        <v>19</v>
      </c>
      <c r="F10440" s="7" t="s">
        <v>80</v>
      </c>
      <c r="G10440" s="7"/>
      <c r="H10440" s="7"/>
    </row>
    <row r="10441" s="1" customFormat="1" ht="38.25" spans="1:8">
      <c r="A10441" s="7"/>
      <c r="B10441" s="12"/>
      <c r="C10441" s="13"/>
      <c r="D10441" s="7"/>
      <c r="E10441" s="7" t="s">
        <v>21</v>
      </c>
      <c r="F10441" s="7" t="s">
        <v>81</v>
      </c>
      <c r="G10441" s="7"/>
      <c r="H10441" s="7"/>
    </row>
    <row r="10442" s="1" customFormat="1" ht="89.25" spans="1:8">
      <c r="A10442" s="7"/>
      <c r="B10442" s="12"/>
      <c r="C10442" s="13"/>
      <c r="D10442" s="7"/>
      <c r="E10442" s="7" t="s">
        <v>82</v>
      </c>
      <c r="F10442" s="7" t="s">
        <v>83</v>
      </c>
      <c r="G10442" s="7"/>
      <c r="H10442" s="7"/>
    </row>
    <row r="10443" s="1" customFormat="1" ht="25.5" spans="1:8">
      <c r="A10443" s="7"/>
      <c r="B10443" s="12"/>
      <c r="C10443" s="13"/>
      <c r="D10443" s="7"/>
      <c r="E10443" s="7"/>
      <c r="F10443" s="7" t="s">
        <v>84</v>
      </c>
      <c r="G10443" s="7"/>
      <c r="H10443" s="7"/>
    </row>
    <row r="10444" s="1" customFormat="1" ht="13.5" spans="1:8">
      <c r="A10444" s="7" t="s">
        <v>1209</v>
      </c>
      <c r="B10444" s="7"/>
      <c r="C10444" s="7"/>
      <c r="D10444" s="7"/>
      <c r="E10444" s="7"/>
      <c r="F10444" s="7"/>
      <c r="G10444" s="7"/>
      <c r="H10444" s="7"/>
    </row>
    <row r="10445" s="1" customFormat="1" ht="13.5" spans="1:8">
      <c r="A10445" s="7" t="s">
        <v>86</v>
      </c>
      <c r="B10445" s="7"/>
      <c r="C10445" s="7"/>
      <c r="D10445" s="7"/>
      <c r="E10445" s="7"/>
      <c r="F10445" s="7"/>
      <c r="G10445" s="7"/>
      <c r="H10445" s="7"/>
    </row>
    <row r="10446" s="1" customFormat="1" ht="25.5" spans="1:8">
      <c r="A10446" s="9" t="s">
        <v>2</v>
      </c>
      <c r="B10446" s="9" t="s">
        <v>3</v>
      </c>
      <c r="C10446" s="9" t="s">
        <v>4</v>
      </c>
      <c r="D10446" s="9" t="s">
        <v>5</v>
      </c>
      <c r="E10446" s="9" t="s">
        <v>6</v>
      </c>
      <c r="F10446" s="9" t="s">
        <v>7</v>
      </c>
      <c r="G10446" s="9" t="s">
        <v>8</v>
      </c>
      <c r="H10446" s="9" t="s">
        <v>9</v>
      </c>
    </row>
    <row r="10447" s="1" customFormat="1" ht="63.75" spans="1:8">
      <c r="A10447" s="7">
        <v>955</v>
      </c>
      <c r="B10447" s="12" t="s">
        <v>1832</v>
      </c>
      <c r="C10447" s="13" t="s">
        <v>1833</v>
      </c>
      <c r="D10447" s="7" t="s">
        <v>70</v>
      </c>
      <c r="E10447" s="7" t="s">
        <v>71</v>
      </c>
      <c r="F10447" s="7" t="s">
        <v>72</v>
      </c>
      <c r="G10447" s="7" t="s">
        <v>73</v>
      </c>
      <c r="H10447" s="7" t="s">
        <v>74</v>
      </c>
    </row>
    <row r="10448" s="1" customFormat="1" ht="89.25" spans="1:8">
      <c r="A10448" s="7"/>
      <c r="B10448" s="12"/>
      <c r="C10448" s="13"/>
      <c r="D10448" s="7"/>
      <c r="E10448" s="7" t="s">
        <v>75</v>
      </c>
      <c r="F10448" s="7" t="s">
        <v>76</v>
      </c>
      <c r="G10448" s="7"/>
      <c r="H10448" s="7"/>
    </row>
    <row r="10449" s="1" customFormat="1" ht="76.5" spans="1:8">
      <c r="A10449" s="7"/>
      <c r="B10449" s="12"/>
      <c r="C10449" s="13"/>
      <c r="D10449" s="7"/>
      <c r="E10449" s="7" t="s">
        <v>17</v>
      </c>
      <c r="F10449" s="7" t="s">
        <v>77</v>
      </c>
      <c r="G10449" s="7"/>
      <c r="H10449" s="7"/>
    </row>
    <row r="10450" s="1" customFormat="1" ht="76.5" spans="1:8">
      <c r="A10450" s="7"/>
      <c r="B10450" s="12"/>
      <c r="C10450" s="13"/>
      <c r="D10450" s="7"/>
      <c r="E10450" s="7" t="s">
        <v>78</v>
      </c>
      <c r="F10450" s="7" t="s">
        <v>79</v>
      </c>
      <c r="G10450" s="7"/>
      <c r="H10450" s="7"/>
    </row>
    <row r="10451" s="1" customFormat="1" ht="89.25" spans="1:8">
      <c r="A10451" s="7"/>
      <c r="B10451" s="12"/>
      <c r="C10451" s="13"/>
      <c r="D10451" s="7"/>
      <c r="E10451" s="7" t="s">
        <v>19</v>
      </c>
      <c r="F10451" s="7" t="s">
        <v>80</v>
      </c>
      <c r="G10451" s="7"/>
      <c r="H10451" s="7"/>
    </row>
    <row r="10452" s="1" customFormat="1" ht="38.25" spans="1:8">
      <c r="A10452" s="7"/>
      <c r="B10452" s="12"/>
      <c r="C10452" s="13"/>
      <c r="D10452" s="7"/>
      <c r="E10452" s="7" t="s">
        <v>21</v>
      </c>
      <c r="F10452" s="7" t="s">
        <v>81</v>
      </c>
      <c r="G10452" s="7"/>
      <c r="H10452" s="7"/>
    </row>
    <row r="10453" s="1" customFormat="1" ht="89.25" spans="1:8">
      <c r="A10453" s="7"/>
      <c r="B10453" s="12"/>
      <c r="C10453" s="13"/>
      <c r="D10453" s="7"/>
      <c r="E10453" s="7" t="s">
        <v>82</v>
      </c>
      <c r="F10453" s="7" t="s">
        <v>83</v>
      </c>
      <c r="G10453" s="7"/>
      <c r="H10453" s="7"/>
    </row>
    <row r="10454" s="1" customFormat="1" ht="25.5" spans="1:8">
      <c r="A10454" s="7"/>
      <c r="B10454" s="12"/>
      <c r="C10454" s="13"/>
      <c r="D10454" s="7"/>
      <c r="E10454" s="7"/>
      <c r="F10454" s="7" t="s">
        <v>84</v>
      </c>
      <c r="G10454" s="7"/>
      <c r="H10454" s="7"/>
    </row>
    <row r="10455" s="1" customFormat="1" ht="13.5" spans="1:8">
      <c r="A10455" s="7" t="s">
        <v>1209</v>
      </c>
      <c r="B10455" s="7"/>
      <c r="C10455" s="7"/>
      <c r="D10455" s="7"/>
      <c r="E10455" s="7"/>
      <c r="F10455" s="7"/>
      <c r="G10455" s="7"/>
      <c r="H10455" s="7"/>
    </row>
    <row r="10456" s="1" customFormat="1" ht="13.5" spans="1:8">
      <c r="A10456" s="7" t="s">
        <v>86</v>
      </c>
      <c r="B10456" s="7"/>
      <c r="C10456" s="7"/>
      <c r="D10456" s="7"/>
      <c r="E10456" s="7"/>
      <c r="F10456" s="7"/>
      <c r="G10456" s="7"/>
      <c r="H10456" s="7"/>
    </row>
    <row r="10457" s="1" customFormat="1" ht="25.5" spans="1:8">
      <c r="A10457" s="9" t="s">
        <v>2</v>
      </c>
      <c r="B10457" s="9" t="s">
        <v>3</v>
      </c>
      <c r="C10457" s="9" t="s">
        <v>4</v>
      </c>
      <c r="D10457" s="9" t="s">
        <v>5</v>
      </c>
      <c r="E10457" s="9" t="s">
        <v>6</v>
      </c>
      <c r="F10457" s="9" t="s">
        <v>7</v>
      </c>
      <c r="G10457" s="9" t="s">
        <v>8</v>
      </c>
      <c r="H10457" s="9" t="s">
        <v>9</v>
      </c>
    </row>
    <row r="10458" s="1" customFormat="1" ht="63.75" spans="1:8">
      <c r="A10458" s="7">
        <v>956</v>
      </c>
      <c r="B10458" s="12" t="s">
        <v>1834</v>
      </c>
      <c r="C10458" s="13" t="s">
        <v>1833</v>
      </c>
      <c r="D10458" s="7" t="s">
        <v>70</v>
      </c>
      <c r="E10458" s="7" t="s">
        <v>71</v>
      </c>
      <c r="F10458" s="7" t="s">
        <v>72</v>
      </c>
      <c r="G10458" s="7" t="s">
        <v>73</v>
      </c>
      <c r="H10458" s="7" t="s">
        <v>74</v>
      </c>
    </row>
    <row r="10459" s="1" customFormat="1" ht="89.25" spans="1:8">
      <c r="A10459" s="7"/>
      <c r="B10459" s="12"/>
      <c r="C10459" s="13"/>
      <c r="D10459" s="7"/>
      <c r="E10459" s="7" t="s">
        <v>75</v>
      </c>
      <c r="F10459" s="7" t="s">
        <v>76</v>
      </c>
      <c r="G10459" s="7"/>
      <c r="H10459" s="7"/>
    </row>
    <row r="10460" s="1" customFormat="1" ht="76.5" spans="1:8">
      <c r="A10460" s="7"/>
      <c r="B10460" s="12"/>
      <c r="C10460" s="13"/>
      <c r="D10460" s="7"/>
      <c r="E10460" s="7" t="s">
        <v>17</v>
      </c>
      <c r="F10460" s="7" t="s">
        <v>77</v>
      </c>
      <c r="G10460" s="7"/>
      <c r="H10460" s="7"/>
    </row>
    <row r="10461" s="1" customFormat="1" ht="76.5" spans="1:8">
      <c r="A10461" s="7"/>
      <c r="B10461" s="12"/>
      <c r="C10461" s="13"/>
      <c r="D10461" s="7"/>
      <c r="E10461" s="7" t="s">
        <v>78</v>
      </c>
      <c r="F10461" s="7" t="s">
        <v>79</v>
      </c>
      <c r="G10461" s="7"/>
      <c r="H10461" s="7"/>
    </row>
    <row r="10462" s="1" customFormat="1" ht="89.25" spans="1:8">
      <c r="A10462" s="7"/>
      <c r="B10462" s="12"/>
      <c r="C10462" s="13"/>
      <c r="D10462" s="7"/>
      <c r="E10462" s="7" t="s">
        <v>19</v>
      </c>
      <c r="F10462" s="7" t="s">
        <v>80</v>
      </c>
      <c r="G10462" s="7"/>
      <c r="H10462" s="7"/>
    </row>
    <row r="10463" s="1" customFormat="1" ht="38.25" spans="1:8">
      <c r="A10463" s="7"/>
      <c r="B10463" s="12"/>
      <c r="C10463" s="13"/>
      <c r="D10463" s="7"/>
      <c r="E10463" s="7" t="s">
        <v>21</v>
      </c>
      <c r="F10463" s="7" t="s">
        <v>81</v>
      </c>
      <c r="G10463" s="7"/>
      <c r="H10463" s="7"/>
    </row>
    <row r="10464" s="1" customFormat="1" ht="89.25" spans="1:8">
      <c r="A10464" s="7"/>
      <c r="B10464" s="12"/>
      <c r="C10464" s="13"/>
      <c r="D10464" s="7"/>
      <c r="E10464" s="7" t="s">
        <v>82</v>
      </c>
      <c r="F10464" s="7" t="s">
        <v>83</v>
      </c>
      <c r="G10464" s="7"/>
      <c r="H10464" s="7"/>
    </row>
    <row r="10465" s="1" customFormat="1" ht="25.5" spans="1:8">
      <c r="A10465" s="7"/>
      <c r="B10465" s="12"/>
      <c r="C10465" s="13"/>
      <c r="D10465" s="7"/>
      <c r="E10465" s="7"/>
      <c r="F10465" s="7" t="s">
        <v>84</v>
      </c>
      <c r="G10465" s="7"/>
      <c r="H10465" s="7"/>
    </row>
    <row r="10466" s="1" customFormat="1" ht="13.5" spans="1:8">
      <c r="A10466" s="7" t="s">
        <v>1209</v>
      </c>
      <c r="B10466" s="7"/>
      <c r="C10466" s="7"/>
      <c r="D10466" s="7"/>
      <c r="E10466" s="7"/>
      <c r="F10466" s="7"/>
      <c r="G10466" s="7"/>
      <c r="H10466" s="7"/>
    </row>
    <row r="10467" s="1" customFormat="1" ht="13.5" spans="1:8">
      <c r="A10467" s="7" t="s">
        <v>86</v>
      </c>
      <c r="B10467" s="7"/>
      <c r="C10467" s="7"/>
      <c r="D10467" s="7"/>
      <c r="E10467" s="7"/>
      <c r="F10467" s="7"/>
      <c r="G10467" s="7"/>
      <c r="H10467" s="7"/>
    </row>
    <row r="10468" s="1" customFormat="1" ht="25.5" spans="1:8">
      <c r="A10468" s="9" t="s">
        <v>2</v>
      </c>
      <c r="B10468" s="9" t="s">
        <v>3</v>
      </c>
      <c r="C10468" s="9" t="s">
        <v>4</v>
      </c>
      <c r="D10468" s="9" t="s">
        <v>5</v>
      </c>
      <c r="E10468" s="9" t="s">
        <v>6</v>
      </c>
      <c r="F10468" s="9" t="s">
        <v>7</v>
      </c>
      <c r="G10468" s="9" t="s">
        <v>8</v>
      </c>
      <c r="H10468" s="9" t="s">
        <v>9</v>
      </c>
    </row>
    <row r="10469" s="1" customFormat="1" ht="63.75" spans="1:8">
      <c r="A10469" s="7">
        <v>957</v>
      </c>
      <c r="B10469" s="12" t="s">
        <v>1835</v>
      </c>
      <c r="C10469" s="13" t="s">
        <v>1833</v>
      </c>
      <c r="D10469" s="7" t="s">
        <v>70</v>
      </c>
      <c r="E10469" s="7" t="s">
        <v>71</v>
      </c>
      <c r="F10469" s="7" t="s">
        <v>72</v>
      </c>
      <c r="G10469" s="7" t="s">
        <v>73</v>
      </c>
      <c r="H10469" s="7" t="s">
        <v>74</v>
      </c>
    </row>
    <row r="10470" s="1" customFormat="1" ht="89.25" spans="1:8">
      <c r="A10470" s="7"/>
      <c r="B10470" s="12"/>
      <c r="C10470" s="13"/>
      <c r="D10470" s="7"/>
      <c r="E10470" s="7" t="s">
        <v>75</v>
      </c>
      <c r="F10470" s="7" t="s">
        <v>76</v>
      </c>
      <c r="G10470" s="7"/>
      <c r="H10470" s="7"/>
    </row>
    <row r="10471" s="1" customFormat="1" ht="76.5" spans="1:8">
      <c r="A10471" s="7"/>
      <c r="B10471" s="12"/>
      <c r="C10471" s="13"/>
      <c r="D10471" s="7"/>
      <c r="E10471" s="7" t="s">
        <v>17</v>
      </c>
      <c r="F10471" s="7" t="s">
        <v>77</v>
      </c>
      <c r="G10471" s="7"/>
      <c r="H10471" s="7"/>
    </row>
    <row r="10472" s="1" customFormat="1" ht="76.5" spans="1:8">
      <c r="A10472" s="7"/>
      <c r="B10472" s="12"/>
      <c r="C10472" s="13"/>
      <c r="D10472" s="7"/>
      <c r="E10472" s="7" t="s">
        <v>78</v>
      </c>
      <c r="F10472" s="7" t="s">
        <v>79</v>
      </c>
      <c r="G10472" s="7"/>
      <c r="H10472" s="7"/>
    </row>
    <row r="10473" s="1" customFormat="1" ht="89.25" spans="1:8">
      <c r="A10473" s="7"/>
      <c r="B10473" s="12"/>
      <c r="C10473" s="13"/>
      <c r="D10473" s="7"/>
      <c r="E10473" s="7" t="s">
        <v>19</v>
      </c>
      <c r="F10473" s="7" t="s">
        <v>80</v>
      </c>
      <c r="G10473" s="7"/>
      <c r="H10473" s="7"/>
    </row>
    <row r="10474" s="1" customFormat="1" ht="38.25" spans="1:8">
      <c r="A10474" s="7"/>
      <c r="B10474" s="12"/>
      <c r="C10474" s="13"/>
      <c r="D10474" s="7"/>
      <c r="E10474" s="7" t="s">
        <v>21</v>
      </c>
      <c r="F10474" s="7" t="s">
        <v>81</v>
      </c>
      <c r="G10474" s="7"/>
      <c r="H10474" s="7"/>
    </row>
    <row r="10475" s="1" customFormat="1" ht="89.25" spans="1:8">
      <c r="A10475" s="7"/>
      <c r="B10475" s="12"/>
      <c r="C10475" s="13"/>
      <c r="D10475" s="7"/>
      <c r="E10475" s="7" t="s">
        <v>82</v>
      </c>
      <c r="F10475" s="7" t="s">
        <v>83</v>
      </c>
      <c r="G10475" s="7"/>
      <c r="H10475" s="7"/>
    </row>
    <row r="10476" s="1" customFormat="1" ht="25.5" spans="1:8">
      <c r="A10476" s="7"/>
      <c r="B10476" s="12"/>
      <c r="C10476" s="13"/>
      <c r="D10476" s="7"/>
      <c r="E10476" s="7"/>
      <c r="F10476" s="7" t="s">
        <v>84</v>
      </c>
      <c r="G10476" s="7"/>
      <c r="H10476" s="7"/>
    </row>
    <row r="10477" s="1" customFormat="1" ht="13.5" spans="1:8">
      <c r="A10477" s="7" t="s">
        <v>1209</v>
      </c>
      <c r="B10477" s="7"/>
      <c r="C10477" s="7"/>
      <c r="D10477" s="7"/>
      <c r="E10477" s="7"/>
      <c r="F10477" s="7"/>
      <c r="G10477" s="7"/>
      <c r="H10477" s="7"/>
    </row>
    <row r="10478" s="1" customFormat="1" ht="13.5" spans="1:8">
      <c r="A10478" s="7" t="s">
        <v>86</v>
      </c>
      <c r="B10478" s="7"/>
      <c r="C10478" s="7"/>
      <c r="D10478" s="7"/>
      <c r="E10478" s="7"/>
      <c r="F10478" s="7"/>
      <c r="G10478" s="7"/>
      <c r="H10478" s="7"/>
    </row>
    <row r="10479" s="1" customFormat="1" ht="25.5" spans="1:8">
      <c r="A10479" s="9" t="s">
        <v>2</v>
      </c>
      <c r="B10479" s="9" t="s">
        <v>3</v>
      </c>
      <c r="C10479" s="9" t="s">
        <v>4</v>
      </c>
      <c r="D10479" s="9" t="s">
        <v>5</v>
      </c>
      <c r="E10479" s="9" t="s">
        <v>6</v>
      </c>
      <c r="F10479" s="9" t="s">
        <v>7</v>
      </c>
      <c r="G10479" s="9" t="s">
        <v>8</v>
      </c>
      <c r="H10479" s="9" t="s">
        <v>9</v>
      </c>
    </row>
    <row r="10480" s="1" customFormat="1" ht="63.75" spans="1:8">
      <c r="A10480" s="7">
        <v>958</v>
      </c>
      <c r="B10480" s="12" t="s">
        <v>1836</v>
      </c>
      <c r="C10480" s="13" t="s">
        <v>1833</v>
      </c>
      <c r="D10480" s="7" t="s">
        <v>70</v>
      </c>
      <c r="E10480" s="7" t="s">
        <v>71</v>
      </c>
      <c r="F10480" s="7" t="s">
        <v>72</v>
      </c>
      <c r="G10480" s="7" t="s">
        <v>73</v>
      </c>
      <c r="H10480" s="7" t="s">
        <v>74</v>
      </c>
    </row>
    <row r="10481" s="1" customFormat="1" ht="89.25" spans="1:8">
      <c r="A10481" s="7"/>
      <c r="B10481" s="12"/>
      <c r="C10481" s="13"/>
      <c r="D10481" s="7"/>
      <c r="E10481" s="7" t="s">
        <v>75</v>
      </c>
      <c r="F10481" s="7" t="s">
        <v>76</v>
      </c>
      <c r="G10481" s="7"/>
      <c r="H10481" s="7"/>
    </row>
    <row r="10482" s="1" customFormat="1" ht="76.5" spans="1:8">
      <c r="A10482" s="7"/>
      <c r="B10482" s="12"/>
      <c r="C10482" s="13"/>
      <c r="D10482" s="7"/>
      <c r="E10482" s="7" t="s">
        <v>17</v>
      </c>
      <c r="F10482" s="7" t="s">
        <v>77</v>
      </c>
      <c r="G10482" s="7"/>
      <c r="H10482" s="7"/>
    </row>
    <row r="10483" s="1" customFormat="1" ht="76.5" spans="1:8">
      <c r="A10483" s="7"/>
      <c r="B10483" s="12"/>
      <c r="C10483" s="13"/>
      <c r="D10483" s="7"/>
      <c r="E10483" s="7" t="s">
        <v>78</v>
      </c>
      <c r="F10483" s="7" t="s">
        <v>79</v>
      </c>
      <c r="G10483" s="7"/>
      <c r="H10483" s="7"/>
    </row>
    <row r="10484" s="1" customFormat="1" ht="89.25" spans="1:8">
      <c r="A10484" s="7"/>
      <c r="B10484" s="12"/>
      <c r="C10484" s="13"/>
      <c r="D10484" s="7"/>
      <c r="E10484" s="7" t="s">
        <v>19</v>
      </c>
      <c r="F10484" s="7" t="s">
        <v>80</v>
      </c>
      <c r="G10484" s="7"/>
      <c r="H10484" s="7"/>
    </row>
    <row r="10485" s="1" customFormat="1" ht="38.25" spans="1:8">
      <c r="A10485" s="7"/>
      <c r="B10485" s="12"/>
      <c r="C10485" s="13"/>
      <c r="D10485" s="7"/>
      <c r="E10485" s="7" t="s">
        <v>21</v>
      </c>
      <c r="F10485" s="7" t="s">
        <v>81</v>
      </c>
      <c r="G10485" s="7"/>
      <c r="H10485" s="7"/>
    </row>
    <row r="10486" s="1" customFormat="1" ht="89.25" spans="1:8">
      <c r="A10486" s="7"/>
      <c r="B10486" s="12"/>
      <c r="C10486" s="13"/>
      <c r="D10486" s="7"/>
      <c r="E10486" s="7" t="s">
        <v>82</v>
      </c>
      <c r="F10486" s="7" t="s">
        <v>83</v>
      </c>
      <c r="G10486" s="7"/>
      <c r="H10486" s="7"/>
    </row>
    <row r="10487" s="1" customFormat="1" ht="25.5" spans="1:8">
      <c r="A10487" s="7"/>
      <c r="B10487" s="12"/>
      <c r="C10487" s="13"/>
      <c r="D10487" s="7"/>
      <c r="E10487" s="7"/>
      <c r="F10487" s="7" t="s">
        <v>84</v>
      </c>
      <c r="G10487" s="7"/>
      <c r="H10487" s="7"/>
    </row>
    <row r="10488" s="1" customFormat="1" ht="13.5" spans="1:8">
      <c r="A10488" s="7" t="s">
        <v>1209</v>
      </c>
      <c r="B10488" s="7"/>
      <c r="C10488" s="7"/>
      <c r="D10488" s="7"/>
      <c r="E10488" s="7"/>
      <c r="F10488" s="7"/>
      <c r="G10488" s="7"/>
      <c r="H10488" s="7"/>
    </row>
    <row r="10489" s="1" customFormat="1" ht="13.5" spans="1:8">
      <c r="A10489" s="7" t="s">
        <v>86</v>
      </c>
      <c r="B10489" s="7"/>
      <c r="C10489" s="7"/>
      <c r="D10489" s="7"/>
      <c r="E10489" s="7"/>
      <c r="F10489" s="7"/>
      <c r="G10489" s="7"/>
      <c r="H10489" s="7"/>
    </row>
    <row r="10490" s="1" customFormat="1" ht="25.5" spans="1:8">
      <c r="A10490" s="9" t="s">
        <v>2</v>
      </c>
      <c r="B10490" s="9" t="s">
        <v>3</v>
      </c>
      <c r="C10490" s="9" t="s">
        <v>4</v>
      </c>
      <c r="D10490" s="9" t="s">
        <v>5</v>
      </c>
      <c r="E10490" s="9" t="s">
        <v>6</v>
      </c>
      <c r="F10490" s="9" t="s">
        <v>7</v>
      </c>
      <c r="G10490" s="9" t="s">
        <v>8</v>
      </c>
      <c r="H10490" s="9" t="s">
        <v>9</v>
      </c>
    </row>
    <row r="10491" s="1" customFormat="1" ht="63.75" spans="1:8">
      <c r="A10491" s="7">
        <v>959</v>
      </c>
      <c r="B10491" s="12" t="s">
        <v>1837</v>
      </c>
      <c r="C10491" s="13" t="s">
        <v>1838</v>
      </c>
      <c r="D10491" s="7" t="s">
        <v>70</v>
      </c>
      <c r="E10491" s="7" t="s">
        <v>71</v>
      </c>
      <c r="F10491" s="7" t="s">
        <v>72</v>
      </c>
      <c r="G10491" s="7" t="s">
        <v>73</v>
      </c>
      <c r="H10491" s="7" t="s">
        <v>74</v>
      </c>
    </row>
    <row r="10492" s="1" customFormat="1" ht="89.25" spans="1:8">
      <c r="A10492" s="7"/>
      <c r="B10492" s="12"/>
      <c r="C10492" s="13"/>
      <c r="D10492" s="7"/>
      <c r="E10492" s="7" t="s">
        <v>75</v>
      </c>
      <c r="F10492" s="7" t="s">
        <v>76</v>
      </c>
      <c r="G10492" s="7"/>
      <c r="H10492" s="7"/>
    </row>
    <row r="10493" s="1" customFormat="1" ht="76.5" spans="1:8">
      <c r="A10493" s="7"/>
      <c r="B10493" s="12"/>
      <c r="C10493" s="13"/>
      <c r="D10493" s="7"/>
      <c r="E10493" s="7" t="s">
        <v>17</v>
      </c>
      <c r="F10493" s="7" t="s">
        <v>77</v>
      </c>
      <c r="G10493" s="7"/>
      <c r="H10493" s="7"/>
    </row>
    <row r="10494" s="1" customFormat="1" ht="76.5" spans="1:8">
      <c r="A10494" s="7"/>
      <c r="B10494" s="12"/>
      <c r="C10494" s="13"/>
      <c r="D10494" s="7"/>
      <c r="E10494" s="7" t="s">
        <v>78</v>
      </c>
      <c r="F10494" s="7" t="s">
        <v>79</v>
      </c>
      <c r="G10494" s="7"/>
      <c r="H10494" s="7"/>
    </row>
    <row r="10495" s="1" customFormat="1" ht="89.25" spans="1:8">
      <c r="A10495" s="7"/>
      <c r="B10495" s="12"/>
      <c r="C10495" s="13"/>
      <c r="D10495" s="7"/>
      <c r="E10495" s="7" t="s">
        <v>19</v>
      </c>
      <c r="F10495" s="7" t="s">
        <v>80</v>
      </c>
      <c r="G10495" s="7"/>
      <c r="H10495" s="7"/>
    </row>
    <row r="10496" s="1" customFormat="1" ht="38.25" spans="1:8">
      <c r="A10496" s="7"/>
      <c r="B10496" s="12"/>
      <c r="C10496" s="13"/>
      <c r="D10496" s="7"/>
      <c r="E10496" s="7" t="s">
        <v>21</v>
      </c>
      <c r="F10496" s="7" t="s">
        <v>81</v>
      </c>
      <c r="G10496" s="7"/>
      <c r="H10496" s="7"/>
    </row>
    <row r="10497" s="1" customFormat="1" ht="89.25" spans="1:8">
      <c r="A10497" s="7"/>
      <c r="B10497" s="12"/>
      <c r="C10497" s="13"/>
      <c r="D10497" s="7"/>
      <c r="E10497" s="7" t="s">
        <v>82</v>
      </c>
      <c r="F10497" s="7" t="s">
        <v>83</v>
      </c>
      <c r="G10497" s="7"/>
      <c r="H10497" s="7"/>
    </row>
    <row r="10498" s="1" customFormat="1" ht="25.5" spans="1:8">
      <c r="A10498" s="7"/>
      <c r="B10498" s="12"/>
      <c r="C10498" s="13"/>
      <c r="D10498" s="7"/>
      <c r="E10498" s="7"/>
      <c r="F10498" s="7" t="s">
        <v>84</v>
      </c>
      <c r="G10498" s="7"/>
      <c r="H10498" s="7"/>
    </row>
    <row r="10499" s="1" customFormat="1" ht="13.5" spans="1:8">
      <c r="A10499" s="7" t="s">
        <v>1209</v>
      </c>
      <c r="B10499" s="7"/>
      <c r="C10499" s="7"/>
      <c r="D10499" s="7"/>
      <c r="E10499" s="7"/>
      <c r="F10499" s="7"/>
      <c r="G10499" s="7"/>
      <c r="H10499" s="7"/>
    </row>
    <row r="10500" s="1" customFormat="1" ht="13.5" spans="1:8">
      <c r="A10500" s="7" t="s">
        <v>86</v>
      </c>
      <c r="B10500" s="7"/>
      <c r="C10500" s="7"/>
      <c r="D10500" s="7"/>
      <c r="E10500" s="7"/>
      <c r="F10500" s="7"/>
      <c r="G10500" s="7"/>
      <c r="H10500" s="7"/>
    </row>
    <row r="10501" s="1" customFormat="1" ht="25.5" spans="1:8">
      <c r="A10501" s="9" t="s">
        <v>2</v>
      </c>
      <c r="B10501" s="9" t="s">
        <v>3</v>
      </c>
      <c r="C10501" s="9" t="s">
        <v>4</v>
      </c>
      <c r="D10501" s="9" t="s">
        <v>5</v>
      </c>
      <c r="E10501" s="9" t="s">
        <v>6</v>
      </c>
      <c r="F10501" s="9" t="s">
        <v>7</v>
      </c>
      <c r="G10501" s="9" t="s">
        <v>8</v>
      </c>
      <c r="H10501" s="9" t="s">
        <v>9</v>
      </c>
    </row>
    <row r="10502" s="1" customFormat="1" ht="63.75" spans="1:8">
      <c r="A10502" s="7">
        <v>960</v>
      </c>
      <c r="B10502" s="12" t="s">
        <v>1839</v>
      </c>
      <c r="C10502" s="13" t="s">
        <v>1840</v>
      </c>
      <c r="D10502" s="7" t="s">
        <v>70</v>
      </c>
      <c r="E10502" s="7" t="s">
        <v>71</v>
      </c>
      <c r="F10502" s="7" t="s">
        <v>72</v>
      </c>
      <c r="G10502" s="7" t="s">
        <v>73</v>
      </c>
      <c r="H10502" s="7" t="s">
        <v>74</v>
      </c>
    </row>
    <row r="10503" s="1" customFormat="1" ht="89.25" spans="1:8">
      <c r="A10503" s="7"/>
      <c r="B10503" s="12"/>
      <c r="C10503" s="13"/>
      <c r="D10503" s="7"/>
      <c r="E10503" s="7" t="s">
        <v>75</v>
      </c>
      <c r="F10503" s="7" t="s">
        <v>76</v>
      </c>
      <c r="G10503" s="7"/>
      <c r="H10503" s="7"/>
    </row>
    <row r="10504" s="1" customFormat="1" ht="76.5" spans="1:8">
      <c r="A10504" s="7"/>
      <c r="B10504" s="12"/>
      <c r="C10504" s="13"/>
      <c r="D10504" s="7"/>
      <c r="E10504" s="7" t="s">
        <v>17</v>
      </c>
      <c r="F10504" s="7" t="s">
        <v>77</v>
      </c>
      <c r="G10504" s="7"/>
      <c r="H10504" s="7"/>
    </row>
    <row r="10505" s="1" customFormat="1" ht="76.5" spans="1:8">
      <c r="A10505" s="7"/>
      <c r="B10505" s="12"/>
      <c r="C10505" s="13"/>
      <c r="D10505" s="7"/>
      <c r="E10505" s="7" t="s">
        <v>78</v>
      </c>
      <c r="F10505" s="7" t="s">
        <v>79</v>
      </c>
      <c r="G10505" s="7"/>
      <c r="H10505" s="7"/>
    </row>
    <row r="10506" s="1" customFormat="1" ht="89.25" spans="1:8">
      <c r="A10506" s="7"/>
      <c r="B10506" s="12"/>
      <c r="C10506" s="13"/>
      <c r="D10506" s="7"/>
      <c r="E10506" s="7" t="s">
        <v>19</v>
      </c>
      <c r="F10506" s="7" t="s">
        <v>80</v>
      </c>
      <c r="G10506" s="7"/>
      <c r="H10506" s="7"/>
    </row>
    <row r="10507" s="1" customFormat="1" ht="38.25" spans="1:8">
      <c r="A10507" s="7"/>
      <c r="B10507" s="12"/>
      <c r="C10507" s="13"/>
      <c r="D10507" s="7"/>
      <c r="E10507" s="7" t="s">
        <v>21</v>
      </c>
      <c r="F10507" s="7" t="s">
        <v>81</v>
      </c>
      <c r="G10507" s="7"/>
      <c r="H10507" s="7"/>
    </row>
    <row r="10508" s="1" customFormat="1" ht="89.25" spans="1:8">
      <c r="A10508" s="7"/>
      <c r="B10508" s="12"/>
      <c r="C10508" s="13"/>
      <c r="D10508" s="7"/>
      <c r="E10508" s="7" t="s">
        <v>82</v>
      </c>
      <c r="F10508" s="7" t="s">
        <v>83</v>
      </c>
      <c r="G10508" s="7"/>
      <c r="H10508" s="7"/>
    </row>
    <row r="10509" s="1" customFormat="1" ht="25.5" spans="1:8">
      <c r="A10509" s="7"/>
      <c r="B10509" s="12"/>
      <c r="C10509" s="13"/>
      <c r="D10509" s="7"/>
      <c r="E10509" s="7"/>
      <c r="F10509" s="7" t="s">
        <v>84</v>
      </c>
      <c r="G10509" s="7"/>
      <c r="H10509" s="7"/>
    </row>
    <row r="10510" s="1" customFormat="1" ht="13.5" spans="1:8">
      <c r="A10510" s="7" t="s">
        <v>1209</v>
      </c>
      <c r="B10510" s="7"/>
      <c r="C10510" s="7"/>
      <c r="D10510" s="7"/>
      <c r="E10510" s="7"/>
      <c r="F10510" s="7"/>
      <c r="G10510" s="7"/>
      <c r="H10510" s="7"/>
    </row>
    <row r="10511" s="1" customFormat="1" ht="13.5" spans="1:8">
      <c r="A10511" s="7" t="s">
        <v>86</v>
      </c>
      <c r="B10511" s="7"/>
      <c r="C10511" s="7"/>
      <c r="D10511" s="7"/>
      <c r="E10511" s="7"/>
      <c r="F10511" s="7"/>
      <c r="G10511" s="7"/>
      <c r="H10511" s="7"/>
    </row>
    <row r="10512" s="1" customFormat="1" ht="25.5" spans="1:8">
      <c r="A10512" s="9" t="s">
        <v>2</v>
      </c>
      <c r="B10512" s="9" t="s">
        <v>3</v>
      </c>
      <c r="C10512" s="9" t="s">
        <v>4</v>
      </c>
      <c r="D10512" s="9" t="s">
        <v>5</v>
      </c>
      <c r="E10512" s="9" t="s">
        <v>6</v>
      </c>
      <c r="F10512" s="9" t="s">
        <v>7</v>
      </c>
      <c r="G10512" s="9" t="s">
        <v>8</v>
      </c>
      <c r="H10512" s="9" t="s">
        <v>9</v>
      </c>
    </row>
    <row r="10513" s="1" customFormat="1" ht="63.75" spans="1:8">
      <c r="A10513" s="7">
        <v>961</v>
      </c>
      <c r="B10513" s="12" t="s">
        <v>1841</v>
      </c>
      <c r="C10513" s="13" t="s">
        <v>59</v>
      </c>
      <c r="D10513" s="7" t="s">
        <v>70</v>
      </c>
      <c r="E10513" s="7" t="s">
        <v>71</v>
      </c>
      <c r="F10513" s="7" t="s">
        <v>72</v>
      </c>
      <c r="G10513" s="7" t="s">
        <v>73</v>
      </c>
      <c r="H10513" s="7" t="s">
        <v>74</v>
      </c>
    </row>
    <row r="10514" s="1" customFormat="1" ht="89.25" spans="1:8">
      <c r="A10514" s="7"/>
      <c r="B10514" s="12"/>
      <c r="C10514" s="13"/>
      <c r="D10514" s="7"/>
      <c r="E10514" s="7" t="s">
        <v>75</v>
      </c>
      <c r="F10514" s="7" t="s">
        <v>76</v>
      </c>
      <c r="G10514" s="7"/>
      <c r="H10514" s="7"/>
    </row>
    <row r="10515" s="1" customFormat="1" ht="76.5" spans="1:8">
      <c r="A10515" s="7"/>
      <c r="B10515" s="12"/>
      <c r="C10515" s="13"/>
      <c r="D10515" s="7"/>
      <c r="E10515" s="7" t="s">
        <v>17</v>
      </c>
      <c r="F10515" s="7" t="s">
        <v>77</v>
      </c>
      <c r="G10515" s="7"/>
      <c r="H10515" s="7"/>
    </row>
    <row r="10516" s="1" customFormat="1" ht="76.5" spans="1:8">
      <c r="A10516" s="7"/>
      <c r="B10516" s="12"/>
      <c r="C10516" s="13"/>
      <c r="D10516" s="7"/>
      <c r="E10516" s="7" t="s">
        <v>78</v>
      </c>
      <c r="F10516" s="7" t="s">
        <v>79</v>
      </c>
      <c r="G10516" s="7"/>
      <c r="H10516" s="7"/>
    </row>
    <row r="10517" s="1" customFormat="1" ht="89.25" spans="1:8">
      <c r="A10517" s="7"/>
      <c r="B10517" s="12"/>
      <c r="C10517" s="13"/>
      <c r="D10517" s="7"/>
      <c r="E10517" s="7" t="s">
        <v>19</v>
      </c>
      <c r="F10517" s="7" t="s">
        <v>80</v>
      </c>
      <c r="G10517" s="7"/>
      <c r="H10517" s="7"/>
    </row>
    <row r="10518" s="1" customFormat="1" ht="38.25" spans="1:8">
      <c r="A10518" s="7"/>
      <c r="B10518" s="12"/>
      <c r="C10518" s="13"/>
      <c r="D10518" s="7"/>
      <c r="E10518" s="7" t="s">
        <v>21</v>
      </c>
      <c r="F10518" s="7" t="s">
        <v>81</v>
      </c>
      <c r="G10518" s="7"/>
      <c r="H10518" s="7"/>
    </row>
    <row r="10519" s="1" customFormat="1" ht="89.25" spans="1:8">
      <c r="A10519" s="7"/>
      <c r="B10519" s="12"/>
      <c r="C10519" s="13"/>
      <c r="D10519" s="7"/>
      <c r="E10519" s="7" t="s">
        <v>82</v>
      </c>
      <c r="F10519" s="7" t="s">
        <v>83</v>
      </c>
      <c r="G10519" s="7"/>
      <c r="H10519" s="7"/>
    </row>
    <row r="10520" s="1" customFormat="1" ht="25.5" spans="1:8">
      <c r="A10520" s="7"/>
      <c r="B10520" s="12"/>
      <c r="C10520" s="13"/>
      <c r="D10520" s="7"/>
      <c r="E10520" s="7"/>
      <c r="F10520" s="7" t="s">
        <v>84</v>
      </c>
      <c r="G10520" s="7"/>
      <c r="H10520" s="7"/>
    </row>
    <row r="10521" s="1" customFormat="1" ht="13.5" spans="1:8">
      <c r="A10521" s="7" t="s">
        <v>1209</v>
      </c>
      <c r="B10521" s="7"/>
      <c r="C10521" s="7"/>
      <c r="D10521" s="7"/>
      <c r="E10521" s="7"/>
      <c r="F10521" s="7"/>
      <c r="G10521" s="7"/>
      <c r="H10521" s="7"/>
    </row>
    <row r="10522" s="1" customFormat="1" ht="13.5" spans="1:8">
      <c r="A10522" s="7" t="s">
        <v>86</v>
      </c>
      <c r="B10522" s="7"/>
      <c r="C10522" s="7"/>
      <c r="D10522" s="7"/>
      <c r="E10522" s="7"/>
      <c r="F10522" s="7"/>
      <c r="G10522" s="7"/>
      <c r="H10522" s="7"/>
    </row>
    <row r="10523" s="1" customFormat="1" ht="25.5" spans="1:8">
      <c r="A10523" s="9" t="s">
        <v>2</v>
      </c>
      <c r="B10523" s="9" t="s">
        <v>3</v>
      </c>
      <c r="C10523" s="9" t="s">
        <v>4</v>
      </c>
      <c r="D10523" s="9" t="s">
        <v>5</v>
      </c>
      <c r="E10523" s="9" t="s">
        <v>6</v>
      </c>
      <c r="F10523" s="9" t="s">
        <v>7</v>
      </c>
      <c r="G10523" s="9" t="s">
        <v>8</v>
      </c>
      <c r="H10523" s="9" t="s">
        <v>9</v>
      </c>
    </row>
    <row r="10524" s="1" customFormat="1" ht="63.75" spans="1:8">
      <c r="A10524" s="7">
        <v>962</v>
      </c>
      <c r="B10524" s="12" t="s">
        <v>1842</v>
      </c>
      <c r="C10524" s="13" t="s">
        <v>1843</v>
      </c>
      <c r="D10524" s="7" t="s">
        <v>70</v>
      </c>
      <c r="E10524" s="7" t="s">
        <v>71</v>
      </c>
      <c r="F10524" s="7" t="s">
        <v>72</v>
      </c>
      <c r="G10524" s="7" t="s">
        <v>73</v>
      </c>
      <c r="H10524" s="7" t="s">
        <v>74</v>
      </c>
    </row>
    <row r="10525" s="1" customFormat="1" ht="89.25" spans="1:8">
      <c r="A10525" s="7"/>
      <c r="B10525" s="12"/>
      <c r="C10525" s="13"/>
      <c r="D10525" s="7"/>
      <c r="E10525" s="7" t="s">
        <v>75</v>
      </c>
      <c r="F10525" s="7" t="s">
        <v>76</v>
      </c>
      <c r="G10525" s="7"/>
      <c r="H10525" s="7"/>
    </row>
    <row r="10526" s="1" customFormat="1" ht="76.5" spans="1:8">
      <c r="A10526" s="7"/>
      <c r="B10526" s="12"/>
      <c r="C10526" s="13"/>
      <c r="D10526" s="7"/>
      <c r="E10526" s="7" t="s">
        <v>17</v>
      </c>
      <c r="F10526" s="7" t="s">
        <v>77</v>
      </c>
      <c r="G10526" s="7"/>
      <c r="H10526" s="7"/>
    </row>
    <row r="10527" s="1" customFormat="1" ht="76.5" spans="1:8">
      <c r="A10527" s="7"/>
      <c r="B10527" s="12"/>
      <c r="C10527" s="13"/>
      <c r="D10527" s="7"/>
      <c r="E10527" s="7" t="s">
        <v>78</v>
      </c>
      <c r="F10527" s="7" t="s">
        <v>79</v>
      </c>
      <c r="G10527" s="7"/>
      <c r="H10527" s="7"/>
    </row>
    <row r="10528" s="1" customFormat="1" ht="89.25" spans="1:8">
      <c r="A10528" s="7"/>
      <c r="B10528" s="12"/>
      <c r="C10528" s="13"/>
      <c r="D10528" s="7"/>
      <c r="E10528" s="7" t="s">
        <v>19</v>
      </c>
      <c r="F10528" s="7" t="s">
        <v>80</v>
      </c>
      <c r="G10528" s="7"/>
      <c r="H10528" s="7"/>
    </row>
    <row r="10529" s="1" customFormat="1" ht="38.25" spans="1:8">
      <c r="A10529" s="7"/>
      <c r="B10529" s="12"/>
      <c r="C10529" s="13"/>
      <c r="D10529" s="7"/>
      <c r="E10529" s="7" t="s">
        <v>21</v>
      </c>
      <c r="F10529" s="7" t="s">
        <v>81</v>
      </c>
      <c r="G10529" s="7"/>
      <c r="H10529" s="7"/>
    </row>
    <row r="10530" s="1" customFormat="1" ht="89.25" spans="1:8">
      <c r="A10530" s="7"/>
      <c r="B10530" s="12"/>
      <c r="C10530" s="13"/>
      <c r="D10530" s="7"/>
      <c r="E10530" s="7" t="s">
        <v>82</v>
      </c>
      <c r="F10530" s="7" t="s">
        <v>83</v>
      </c>
      <c r="G10530" s="7"/>
      <c r="H10530" s="7"/>
    </row>
    <row r="10531" s="1" customFormat="1" ht="25.5" spans="1:8">
      <c r="A10531" s="7"/>
      <c r="B10531" s="12"/>
      <c r="C10531" s="13"/>
      <c r="D10531" s="7"/>
      <c r="E10531" s="7"/>
      <c r="F10531" s="7" t="s">
        <v>84</v>
      </c>
      <c r="G10531" s="7"/>
      <c r="H10531" s="7"/>
    </row>
    <row r="10532" s="1" customFormat="1" ht="13.5" spans="1:8">
      <c r="A10532" s="7" t="s">
        <v>1209</v>
      </c>
      <c r="B10532" s="7"/>
      <c r="C10532" s="7"/>
      <c r="D10532" s="7"/>
      <c r="E10532" s="7"/>
      <c r="F10532" s="7"/>
      <c r="G10532" s="7"/>
      <c r="H10532" s="7"/>
    </row>
    <row r="10533" s="1" customFormat="1" ht="13.5" spans="1:8">
      <c r="A10533" s="7" t="s">
        <v>86</v>
      </c>
      <c r="B10533" s="7"/>
      <c r="C10533" s="7"/>
      <c r="D10533" s="7"/>
      <c r="E10533" s="7"/>
      <c r="F10533" s="7"/>
      <c r="G10533" s="7"/>
      <c r="H10533" s="7"/>
    </row>
    <row r="10534" s="1" customFormat="1" ht="25.5" spans="1:8">
      <c r="A10534" s="9" t="s">
        <v>2</v>
      </c>
      <c r="B10534" s="9" t="s">
        <v>3</v>
      </c>
      <c r="C10534" s="9" t="s">
        <v>4</v>
      </c>
      <c r="D10534" s="9" t="s">
        <v>5</v>
      </c>
      <c r="E10534" s="9" t="s">
        <v>6</v>
      </c>
      <c r="F10534" s="9" t="s">
        <v>7</v>
      </c>
      <c r="G10534" s="9" t="s">
        <v>8</v>
      </c>
      <c r="H10534" s="9" t="s">
        <v>9</v>
      </c>
    </row>
    <row r="10535" s="1" customFormat="1" ht="63.75" spans="1:8">
      <c r="A10535" s="7">
        <v>963</v>
      </c>
      <c r="B10535" s="12" t="s">
        <v>1844</v>
      </c>
      <c r="C10535" s="13" t="s">
        <v>51</v>
      </c>
      <c r="D10535" s="7" t="s">
        <v>70</v>
      </c>
      <c r="E10535" s="7" t="s">
        <v>71</v>
      </c>
      <c r="F10535" s="7" t="s">
        <v>72</v>
      </c>
      <c r="G10535" s="7" t="s">
        <v>73</v>
      </c>
      <c r="H10535" s="7" t="s">
        <v>74</v>
      </c>
    </row>
    <row r="10536" s="1" customFormat="1" ht="89.25" spans="1:8">
      <c r="A10536" s="7"/>
      <c r="B10536" s="12"/>
      <c r="C10536" s="13"/>
      <c r="D10536" s="7"/>
      <c r="E10536" s="7" t="s">
        <v>75</v>
      </c>
      <c r="F10536" s="7" t="s">
        <v>76</v>
      </c>
      <c r="G10536" s="7"/>
      <c r="H10536" s="7"/>
    </row>
    <row r="10537" s="1" customFormat="1" ht="76.5" spans="1:8">
      <c r="A10537" s="7"/>
      <c r="B10537" s="12"/>
      <c r="C10537" s="13"/>
      <c r="D10537" s="7"/>
      <c r="E10537" s="7" t="s">
        <v>17</v>
      </c>
      <c r="F10537" s="7" t="s">
        <v>77</v>
      </c>
      <c r="G10537" s="7"/>
      <c r="H10537" s="7"/>
    </row>
    <row r="10538" s="1" customFormat="1" ht="76.5" spans="1:8">
      <c r="A10538" s="7"/>
      <c r="B10538" s="12"/>
      <c r="C10538" s="13"/>
      <c r="D10538" s="7"/>
      <c r="E10538" s="7" t="s">
        <v>78</v>
      </c>
      <c r="F10538" s="7" t="s">
        <v>79</v>
      </c>
      <c r="G10538" s="7"/>
      <c r="H10538" s="7"/>
    </row>
    <row r="10539" s="1" customFormat="1" ht="89.25" spans="1:8">
      <c r="A10539" s="7"/>
      <c r="B10539" s="12"/>
      <c r="C10539" s="13"/>
      <c r="D10539" s="7"/>
      <c r="E10539" s="7" t="s">
        <v>19</v>
      </c>
      <c r="F10539" s="7" t="s">
        <v>80</v>
      </c>
      <c r="G10539" s="7"/>
      <c r="H10539" s="7"/>
    </row>
    <row r="10540" s="1" customFormat="1" ht="38.25" spans="1:8">
      <c r="A10540" s="7"/>
      <c r="B10540" s="12"/>
      <c r="C10540" s="13"/>
      <c r="D10540" s="7"/>
      <c r="E10540" s="7" t="s">
        <v>21</v>
      </c>
      <c r="F10540" s="7" t="s">
        <v>81</v>
      </c>
      <c r="G10540" s="7"/>
      <c r="H10540" s="7"/>
    </row>
    <row r="10541" s="1" customFormat="1" ht="89.25" spans="1:8">
      <c r="A10541" s="7"/>
      <c r="B10541" s="12"/>
      <c r="C10541" s="13"/>
      <c r="D10541" s="7"/>
      <c r="E10541" s="7" t="s">
        <v>82</v>
      </c>
      <c r="F10541" s="7" t="s">
        <v>83</v>
      </c>
      <c r="G10541" s="7"/>
      <c r="H10541" s="7"/>
    </row>
    <row r="10542" s="1" customFormat="1" ht="25.5" spans="1:8">
      <c r="A10542" s="7"/>
      <c r="B10542" s="12"/>
      <c r="C10542" s="13"/>
      <c r="D10542" s="7"/>
      <c r="E10542" s="7"/>
      <c r="F10542" s="7" t="s">
        <v>84</v>
      </c>
      <c r="G10542" s="7"/>
      <c r="H10542" s="7"/>
    </row>
    <row r="10543" s="1" customFormat="1" ht="13.5" spans="1:8">
      <c r="A10543" s="7" t="s">
        <v>1209</v>
      </c>
      <c r="B10543" s="7"/>
      <c r="C10543" s="7"/>
      <c r="D10543" s="7"/>
      <c r="E10543" s="7"/>
      <c r="F10543" s="7"/>
      <c r="G10543" s="7"/>
      <c r="H10543" s="7"/>
    </row>
    <row r="10544" s="1" customFormat="1" ht="13.5" spans="1:8">
      <c r="A10544" s="7" t="s">
        <v>86</v>
      </c>
      <c r="B10544" s="7"/>
      <c r="C10544" s="7"/>
      <c r="D10544" s="7"/>
      <c r="E10544" s="7"/>
      <c r="F10544" s="7"/>
      <c r="G10544" s="7"/>
      <c r="H10544" s="7"/>
    </row>
    <row r="10545" s="1" customFormat="1" ht="25.5" spans="1:8">
      <c r="A10545" s="9" t="s">
        <v>2</v>
      </c>
      <c r="B10545" s="9" t="s">
        <v>3</v>
      </c>
      <c r="C10545" s="9" t="s">
        <v>4</v>
      </c>
      <c r="D10545" s="9" t="s">
        <v>5</v>
      </c>
      <c r="E10545" s="9" t="s">
        <v>6</v>
      </c>
      <c r="F10545" s="9" t="s">
        <v>7</v>
      </c>
      <c r="G10545" s="9" t="s">
        <v>8</v>
      </c>
      <c r="H10545" s="9" t="s">
        <v>9</v>
      </c>
    </row>
    <row r="10546" s="1" customFormat="1" ht="63.75" spans="1:8">
      <c r="A10546" s="7">
        <v>964</v>
      </c>
      <c r="B10546" s="12" t="s">
        <v>1845</v>
      </c>
      <c r="C10546" s="13" t="s">
        <v>1846</v>
      </c>
      <c r="D10546" s="7" t="s">
        <v>70</v>
      </c>
      <c r="E10546" s="7" t="s">
        <v>71</v>
      </c>
      <c r="F10546" s="7" t="s">
        <v>72</v>
      </c>
      <c r="G10546" s="7" t="s">
        <v>73</v>
      </c>
      <c r="H10546" s="7" t="s">
        <v>74</v>
      </c>
    </row>
    <row r="10547" s="1" customFormat="1" ht="89.25" spans="1:8">
      <c r="A10547" s="7"/>
      <c r="B10547" s="12"/>
      <c r="C10547" s="13"/>
      <c r="D10547" s="7"/>
      <c r="E10547" s="7" t="s">
        <v>75</v>
      </c>
      <c r="F10547" s="7" t="s">
        <v>76</v>
      </c>
      <c r="G10547" s="7"/>
      <c r="H10547" s="7"/>
    </row>
    <row r="10548" s="1" customFormat="1" ht="76.5" spans="1:8">
      <c r="A10548" s="7"/>
      <c r="B10548" s="12"/>
      <c r="C10548" s="13"/>
      <c r="D10548" s="7"/>
      <c r="E10548" s="7" t="s">
        <v>17</v>
      </c>
      <c r="F10548" s="7" t="s">
        <v>77</v>
      </c>
      <c r="G10548" s="7"/>
      <c r="H10548" s="7"/>
    </row>
    <row r="10549" s="1" customFormat="1" ht="76.5" spans="1:8">
      <c r="A10549" s="7"/>
      <c r="B10549" s="12"/>
      <c r="C10549" s="13"/>
      <c r="D10549" s="7"/>
      <c r="E10549" s="7" t="s">
        <v>78</v>
      </c>
      <c r="F10549" s="7" t="s">
        <v>79</v>
      </c>
      <c r="G10549" s="7"/>
      <c r="H10549" s="7"/>
    </row>
    <row r="10550" s="1" customFormat="1" ht="89.25" spans="1:8">
      <c r="A10550" s="7"/>
      <c r="B10550" s="12"/>
      <c r="C10550" s="13"/>
      <c r="D10550" s="7"/>
      <c r="E10550" s="7" t="s">
        <v>19</v>
      </c>
      <c r="F10550" s="7" t="s">
        <v>80</v>
      </c>
      <c r="G10550" s="7"/>
      <c r="H10550" s="7"/>
    </row>
    <row r="10551" s="1" customFormat="1" ht="38.25" spans="1:8">
      <c r="A10551" s="7"/>
      <c r="B10551" s="12"/>
      <c r="C10551" s="13"/>
      <c r="D10551" s="7"/>
      <c r="E10551" s="7" t="s">
        <v>21</v>
      </c>
      <c r="F10551" s="7" t="s">
        <v>81</v>
      </c>
      <c r="G10551" s="7"/>
      <c r="H10551" s="7"/>
    </row>
    <row r="10552" s="1" customFormat="1" ht="89.25" spans="1:8">
      <c r="A10552" s="7"/>
      <c r="B10552" s="12"/>
      <c r="C10552" s="13"/>
      <c r="D10552" s="7"/>
      <c r="E10552" s="7" t="s">
        <v>82</v>
      </c>
      <c r="F10552" s="7" t="s">
        <v>83</v>
      </c>
      <c r="G10552" s="7"/>
      <c r="H10552" s="7"/>
    </row>
    <row r="10553" s="1" customFormat="1" ht="25.5" spans="1:8">
      <c r="A10553" s="7"/>
      <c r="B10553" s="12"/>
      <c r="C10553" s="13"/>
      <c r="D10553" s="7"/>
      <c r="E10553" s="7"/>
      <c r="F10553" s="7" t="s">
        <v>84</v>
      </c>
      <c r="G10553" s="7"/>
      <c r="H10553" s="7"/>
    </row>
    <row r="10554" s="1" customFormat="1" ht="13.5" spans="1:8">
      <c r="A10554" s="7" t="s">
        <v>1209</v>
      </c>
      <c r="B10554" s="7"/>
      <c r="C10554" s="7"/>
      <c r="D10554" s="7"/>
      <c r="E10554" s="7"/>
      <c r="F10554" s="7"/>
      <c r="G10554" s="7"/>
      <c r="H10554" s="7"/>
    </row>
    <row r="10555" s="1" customFormat="1" ht="13.5" spans="1:8">
      <c r="A10555" s="7" t="s">
        <v>86</v>
      </c>
      <c r="B10555" s="7"/>
      <c r="C10555" s="7"/>
      <c r="D10555" s="7"/>
      <c r="E10555" s="7"/>
      <c r="F10555" s="7"/>
      <c r="G10555" s="7"/>
      <c r="H10555" s="7"/>
    </row>
    <row r="10556" s="1" customFormat="1" ht="25.5" spans="1:8">
      <c r="A10556" s="9" t="s">
        <v>2</v>
      </c>
      <c r="B10556" s="9" t="s">
        <v>3</v>
      </c>
      <c r="C10556" s="9" t="s">
        <v>4</v>
      </c>
      <c r="D10556" s="9" t="s">
        <v>5</v>
      </c>
      <c r="E10556" s="9" t="s">
        <v>6</v>
      </c>
      <c r="F10556" s="9" t="s">
        <v>7</v>
      </c>
      <c r="G10556" s="9" t="s">
        <v>8</v>
      </c>
      <c r="H10556" s="9" t="s">
        <v>9</v>
      </c>
    </row>
    <row r="10557" s="1" customFormat="1" ht="63.75" spans="1:8">
      <c r="A10557" s="7">
        <v>965</v>
      </c>
      <c r="B10557" s="12" t="s">
        <v>1847</v>
      </c>
      <c r="C10557" s="13" t="s">
        <v>1848</v>
      </c>
      <c r="D10557" s="7" t="s">
        <v>70</v>
      </c>
      <c r="E10557" s="7" t="s">
        <v>71</v>
      </c>
      <c r="F10557" s="7" t="s">
        <v>72</v>
      </c>
      <c r="G10557" s="7" t="s">
        <v>73</v>
      </c>
      <c r="H10557" s="7" t="s">
        <v>74</v>
      </c>
    </row>
    <row r="10558" s="1" customFormat="1" ht="89.25" spans="1:8">
      <c r="A10558" s="7"/>
      <c r="B10558" s="12"/>
      <c r="C10558" s="13"/>
      <c r="D10558" s="7"/>
      <c r="E10558" s="7" t="s">
        <v>75</v>
      </c>
      <c r="F10558" s="7" t="s">
        <v>76</v>
      </c>
      <c r="G10558" s="7"/>
      <c r="H10558" s="7"/>
    </row>
    <row r="10559" s="1" customFormat="1" ht="76.5" spans="1:8">
      <c r="A10559" s="7"/>
      <c r="B10559" s="12"/>
      <c r="C10559" s="13"/>
      <c r="D10559" s="7"/>
      <c r="E10559" s="7" t="s">
        <v>17</v>
      </c>
      <c r="F10559" s="7" t="s">
        <v>77</v>
      </c>
      <c r="G10559" s="7"/>
      <c r="H10559" s="7"/>
    </row>
    <row r="10560" s="1" customFormat="1" ht="76.5" spans="1:8">
      <c r="A10560" s="7"/>
      <c r="B10560" s="12"/>
      <c r="C10560" s="13"/>
      <c r="D10560" s="7"/>
      <c r="E10560" s="7" t="s">
        <v>78</v>
      </c>
      <c r="F10560" s="7" t="s">
        <v>79</v>
      </c>
      <c r="G10560" s="7"/>
      <c r="H10560" s="7"/>
    </row>
    <row r="10561" s="1" customFormat="1" ht="89.25" spans="1:8">
      <c r="A10561" s="7"/>
      <c r="B10561" s="12"/>
      <c r="C10561" s="13"/>
      <c r="D10561" s="7"/>
      <c r="E10561" s="7" t="s">
        <v>19</v>
      </c>
      <c r="F10561" s="7" t="s">
        <v>80</v>
      </c>
      <c r="G10561" s="7"/>
      <c r="H10561" s="7"/>
    </row>
    <row r="10562" s="1" customFormat="1" ht="38.25" spans="1:8">
      <c r="A10562" s="7"/>
      <c r="B10562" s="12"/>
      <c r="C10562" s="13"/>
      <c r="D10562" s="7"/>
      <c r="E10562" s="7" t="s">
        <v>21</v>
      </c>
      <c r="F10562" s="7" t="s">
        <v>81</v>
      </c>
      <c r="G10562" s="7"/>
      <c r="H10562" s="7"/>
    </row>
    <row r="10563" s="1" customFormat="1" ht="89.25" spans="1:8">
      <c r="A10563" s="7"/>
      <c r="B10563" s="12"/>
      <c r="C10563" s="13"/>
      <c r="D10563" s="7"/>
      <c r="E10563" s="7" t="s">
        <v>82</v>
      </c>
      <c r="F10563" s="7" t="s">
        <v>83</v>
      </c>
      <c r="G10563" s="7"/>
      <c r="H10563" s="7"/>
    </row>
    <row r="10564" s="1" customFormat="1" ht="25.5" spans="1:8">
      <c r="A10564" s="7"/>
      <c r="B10564" s="12"/>
      <c r="C10564" s="13"/>
      <c r="D10564" s="7"/>
      <c r="E10564" s="7"/>
      <c r="F10564" s="7" t="s">
        <v>84</v>
      </c>
      <c r="G10564" s="7"/>
      <c r="H10564" s="7"/>
    </row>
    <row r="10565" s="1" customFormat="1" ht="13.5" spans="1:8">
      <c r="A10565" s="7" t="s">
        <v>1209</v>
      </c>
      <c r="B10565" s="7"/>
      <c r="C10565" s="7"/>
      <c r="D10565" s="7"/>
      <c r="E10565" s="7"/>
      <c r="F10565" s="7"/>
      <c r="G10565" s="7"/>
      <c r="H10565" s="7"/>
    </row>
    <row r="10566" s="1" customFormat="1" ht="13.5" spans="1:8">
      <c r="A10566" s="7" t="s">
        <v>86</v>
      </c>
      <c r="B10566" s="7"/>
      <c r="C10566" s="7"/>
      <c r="D10566" s="7"/>
      <c r="E10566" s="7"/>
      <c r="F10566" s="7"/>
      <c r="G10566" s="7"/>
      <c r="H10566" s="7"/>
    </row>
    <row r="10567" s="1" customFormat="1" ht="25.5" spans="1:8">
      <c r="A10567" s="9" t="s">
        <v>2</v>
      </c>
      <c r="B10567" s="9" t="s">
        <v>3</v>
      </c>
      <c r="C10567" s="9" t="s">
        <v>4</v>
      </c>
      <c r="D10567" s="9" t="s">
        <v>5</v>
      </c>
      <c r="E10567" s="9" t="s">
        <v>6</v>
      </c>
      <c r="F10567" s="9" t="s">
        <v>7</v>
      </c>
      <c r="G10567" s="9" t="s">
        <v>8</v>
      </c>
      <c r="H10567" s="9" t="s">
        <v>9</v>
      </c>
    </row>
    <row r="10568" s="1" customFormat="1" ht="63.75" spans="1:8">
      <c r="A10568" s="7">
        <v>966</v>
      </c>
      <c r="B10568" s="12" t="s">
        <v>1849</v>
      </c>
      <c r="C10568" s="13" t="s">
        <v>1850</v>
      </c>
      <c r="D10568" s="7" t="s">
        <v>70</v>
      </c>
      <c r="E10568" s="7" t="s">
        <v>71</v>
      </c>
      <c r="F10568" s="7" t="s">
        <v>72</v>
      </c>
      <c r="G10568" s="7" t="s">
        <v>73</v>
      </c>
      <c r="H10568" s="7" t="s">
        <v>74</v>
      </c>
    </row>
    <row r="10569" s="1" customFormat="1" ht="89.25" spans="1:8">
      <c r="A10569" s="7"/>
      <c r="B10569" s="12"/>
      <c r="C10569" s="13"/>
      <c r="D10569" s="7"/>
      <c r="E10569" s="7" t="s">
        <v>75</v>
      </c>
      <c r="F10569" s="7" t="s">
        <v>76</v>
      </c>
      <c r="G10569" s="7"/>
      <c r="H10569" s="7"/>
    </row>
    <row r="10570" s="1" customFormat="1" ht="76.5" spans="1:8">
      <c r="A10570" s="7"/>
      <c r="B10570" s="12"/>
      <c r="C10570" s="13"/>
      <c r="D10570" s="7"/>
      <c r="E10570" s="7" t="s">
        <v>17</v>
      </c>
      <c r="F10570" s="7" t="s">
        <v>77</v>
      </c>
      <c r="G10570" s="7"/>
      <c r="H10570" s="7"/>
    </row>
    <row r="10571" s="1" customFormat="1" ht="76.5" spans="1:8">
      <c r="A10571" s="7"/>
      <c r="B10571" s="12"/>
      <c r="C10571" s="13"/>
      <c r="D10571" s="7"/>
      <c r="E10571" s="7" t="s">
        <v>78</v>
      </c>
      <c r="F10571" s="7" t="s">
        <v>79</v>
      </c>
      <c r="G10571" s="7"/>
      <c r="H10571" s="7"/>
    </row>
    <row r="10572" s="1" customFormat="1" ht="89.25" spans="1:8">
      <c r="A10572" s="7"/>
      <c r="B10572" s="12"/>
      <c r="C10572" s="13"/>
      <c r="D10572" s="7"/>
      <c r="E10572" s="7" t="s">
        <v>19</v>
      </c>
      <c r="F10572" s="7" t="s">
        <v>80</v>
      </c>
      <c r="G10572" s="7"/>
      <c r="H10572" s="7"/>
    </row>
    <row r="10573" s="1" customFormat="1" ht="38.25" spans="1:8">
      <c r="A10573" s="7"/>
      <c r="B10573" s="12"/>
      <c r="C10573" s="13"/>
      <c r="D10573" s="7"/>
      <c r="E10573" s="7" t="s">
        <v>21</v>
      </c>
      <c r="F10573" s="7" t="s">
        <v>81</v>
      </c>
      <c r="G10573" s="7"/>
      <c r="H10573" s="7"/>
    </row>
    <row r="10574" s="1" customFormat="1" ht="89.25" spans="1:8">
      <c r="A10574" s="7"/>
      <c r="B10574" s="12"/>
      <c r="C10574" s="13"/>
      <c r="D10574" s="7"/>
      <c r="E10574" s="7" t="s">
        <v>82</v>
      </c>
      <c r="F10574" s="7" t="s">
        <v>83</v>
      </c>
      <c r="G10574" s="7"/>
      <c r="H10574" s="7"/>
    </row>
    <row r="10575" s="1" customFormat="1" ht="25.5" spans="1:8">
      <c r="A10575" s="7"/>
      <c r="B10575" s="12"/>
      <c r="C10575" s="13"/>
      <c r="D10575" s="7"/>
      <c r="E10575" s="7"/>
      <c r="F10575" s="7" t="s">
        <v>84</v>
      </c>
      <c r="G10575" s="7"/>
      <c r="H10575" s="7"/>
    </row>
    <row r="10576" s="1" customFormat="1" ht="13.5" spans="1:8">
      <c r="A10576" s="7" t="s">
        <v>1209</v>
      </c>
      <c r="B10576" s="7"/>
      <c r="C10576" s="7"/>
      <c r="D10576" s="7"/>
      <c r="E10576" s="7"/>
      <c r="F10576" s="7"/>
      <c r="G10576" s="7"/>
      <c r="H10576" s="7"/>
    </row>
    <row r="10577" s="1" customFormat="1" ht="13.5" spans="1:8">
      <c r="A10577" s="7" t="s">
        <v>86</v>
      </c>
      <c r="B10577" s="7"/>
      <c r="C10577" s="7"/>
      <c r="D10577" s="7"/>
      <c r="E10577" s="7"/>
      <c r="F10577" s="7"/>
      <c r="G10577" s="7"/>
      <c r="H10577" s="7"/>
    </row>
    <row r="10578" s="1" customFormat="1" ht="25.5" spans="1:8">
      <c r="A10578" s="9" t="s">
        <v>2</v>
      </c>
      <c r="B10578" s="9" t="s">
        <v>3</v>
      </c>
      <c r="C10578" s="9" t="s">
        <v>4</v>
      </c>
      <c r="D10578" s="9" t="s">
        <v>5</v>
      </c>
      <c r="E10578" s="9" t="s">
        <v>6</v>
      </c>
      <c r="F10578" s="9" t="s">
        <v>7</v>
      </c>
      <c r="G10578" s="9" t="s">
        <v>8</v>
      </c>
      <c r="H10578" s="9" t="s">
        <v>9</v>
      </c>
    </row>
    <row r="10579" s="1" customFormat="1" ht="13.5" spans="1:8">
      <c r="A10579" s="7" t="s">
        <v>1209</v>
      </c>
      <c r="B10579" s="7"/>
      <c r="C10579" s="7"/>
      <c r="D10579" s="7"/>
      <c r="E10579" s="7"/>
      <c r="F10579" s="7"/>
      <c r="G10579" s="7"/>
      <c r="H10579" s="7"/>
    </row>
    <row r="10580" s="1" customFormat="1" ht="13.5" spans="1:8">
      <c r="A10580" s="7" t="s">
        <v>86</v>
      </c>
      <c r="B10580" s="7"/>
      <c r="C10580" s="7"/>
      <c r="D10580" s="7"/>
      <c r="E10580" s="7"/>
      <c r="F10580" s="7"/>
      <c r="G10580" s="7"/>
      <c r="H10580" s="7"/>
    </row>
    <row r="10581" s="1" customFormat="1" ht="25.5" spans="1:8">
      <c r="A10581" s="9" t="s">
        <v>2</v>
      </c>
      <c r="B10581" s="9" t="s">
        <v>3</v>
      </c>
      <c r="C10581" s="9" t="s">
        <v>4</v>
      </c>
      <c r="D10581" s="9" t="s">
        <v>5</v>
      </c>
      <c r="E10581" s="9" t="s">
        <v>6</v>
      </c>
      <c r="F10581" s="9" t="s">
        <v>7</v>
      </c>
      <c r="G10581" s="9" t="s">
        <v>8</v>
      </c>
      <c r="H10581" s="9" t="s">
        <v>9</v>
      </c>
    </row>
    <row r="10582" s="1" customFormat="1" ht="63.75" spans="1:8">
      <c r="A10582" s="7">
        <v>967</v>
      </c>
      <c r="B10582" s="12" t="s">
        <v>1851</v>
      </c>
      <c r="C10582" s="13" t="s">
        <v>1852</v>
      </c>
      <c r="D10582" s="7" t="s">
        <v>70</v>
      </c>
      <c r="E10582" s="7" t="s">
        <v>71</v>
      </c>
      <c r="F10582" s="7" t="s">
        <v>72</v>
      </c>
      <c r="G10582" s="7" t="s">
        <v>73</v>
      </c>
      <c r="H10582" s="7" t="s">
        <v>74</v>
      </c>
    </row>
    <row r="10583" s="1" customFormat="1" ht="89.25" spans="1:8">
      <c r="A10583" s="7"/>
      <c r="B10583" s="12"/>
      <c r="C10583" s="13"/>
      <c r="D10583" s="7"/>
      <c r="E10583" s="7" t="s">
        <v>75</v>
      </c>
      <c r="F10583" s="7" t="s">
        <v>76</v>
      </c>
      <c r="G10583" s="7"/>
      <c r="H10583" s="7"/>
    </row>
    <row r="10584" s="1" customFormat="1" ht="76.5" spans="1:8">
      <c r="A10584" s="7"/>
      <c r="B10584" s="12"/>
      <c r="C10584" s="13"/>
      <c r="D10584" s="7"/>
      <c r="E10584" s="7" t="s">
        <v>17</v>
      </c>
      <c r="F10584" s="7" t="s">
        <v>77</v>
      </c>
      <c r="G10584" s="7"/>
      <c r="H10584" s="7"/>
    </row>
    <row r="10585" s="1" customFormat="1" ht="76.5" spans="1:8">
      <c r="A10585" s="7"/>
      <c r="B10585" s="12"/>
      <c r="C10585" s="13"/>
      <c r="D10585" s="7"/>
      <c r="E10585" s="7" t="s">
        <v>78</v>
      </c>
      <c r="F10585" s="7" t="s">
        <v>79</v>
      </c>
      <c r="G10585" s="7"/>
      <c r="H10585" s="7"/>
    </row>
    <row r="10586" s="1" customFormat="1" ht="89.25" spans="1:8">
      <c r="A10586" s="7"/>
      <c r="B10586" s="12"/>
      <c r="C10586" s="13"/>
      <c r="D10586" s="7"/>
      <c r="E10586" s="7" t="s">
        <v>19</v>
      </c>
      <c r="F10586" s="7" t="s">
        <v>80</v>
      </c>
      <c r="G10586" s="7"/>
      <c r="H10586" s="7"/>
    </row>
    <row r="10587" s="1" customFormat="1" ht="38.25" spans="1:8">
      <c r="A10587" s="7"/>
      <c r="B10587" s="12"/>
      <c r="C10587" s="13"/>
      <c r="D10587" s="7"/>
      <c r="E10587" s="7" t="s">
        <v>21</v>
      </c>
      <c r="F10587" s="7" t="s">
        <v>81</v>
      </c>
      <c r="G10587" s="7"/>
      <c r="H10587" s="7"/>
    </row>
    <row r="10588" s="1" customFormat="1" ht="89.25" spans="1:8">
      <c r="A10588" s="7"/>
      <c r="B10588" s="12"/>
      <c r="C10588" s="13"/>
      <c r="D10588" s="7"/>
      <c r="E10588" s="7" t="s">
        <v>82</v>
      </c>
      <c r="F10588" s="7" t="s">
        <v>83</v>
      </c>
      <c r="G10588" s="7"/>
      <c r="H10588" s="7"/>
    </row>
    <row r="10589" s="1" customFormat="1" ht="25.5" spans="1:8">
      <c r="A10589" s="7"/>
      <c r="B10589" s="12"/>
      <c r="C10589" s="13"/>
      <c r="D10589" s="7"/>
      <c r="E10589" s="7"/>
      <c r="F10589" s="7" t="s">
        <v>84</v>
      </c>
      <c r="G10589" s="7"/>
      <c r="H10589" s="7"/>
    </row>
    <row r="10590" s="1" customFormat="1" ht="13.5" spans="1:8">
      <c r="A10590" s="7" t="s">
        <v>1209</v>
      </c>
      <c r="B10590" s="7"/>
      <c r="C10590" s="7"/>
      <c r="D10590" s="7"/>
      <c r="E10590" s="7"/>
      <c r="F10590" s="7"/>
      <c r="G10590" s="7"/>
      <c r="H10590" s="7"/>
    </row>
    <row r="10591" s="1" customFormat="1" ht="13.5" spans="1:8">
      <c r="A10591" s="7" t="s">
        <v>86</v>
      </c>
      <c r="B10591" s="7"/>
      <c r="C10591" s="7"/>
      <c r="D10591" s="7"/>
      <c r="E10591" s="7"/>
      <c r="F10591" s="7"/>
      <c r="G10591" s="7"/>
      <c r="H10591" s="7"/>
    </row>
    <row r="10592" s="1" customFormat="1" ht="25.5" spans="1:8">
      <c r="A10592" s="9" t="s">
        <v>2</v>
      </c>
      <c r="B10592" s="9" t="s">
        <v>3</v>
      </c>
      <c r="C10592" s="9" t="s">
        <v>4</v>
      </c>
      <c r="D10592" s="9" t="s">
        <v>5</v>
      </c>
      <c r="E10592" s="9" t="s">
        <v>6</v>
      </c>
      <c r="F10592" s="9" t="s">
        <v>7</v>
      </c>
      <c r="G10592" s="9" t="s">
        <v>8</v>
      </c>
      <c r="H10592" s="9" t="s">
        <v>9</v>
      </c>
    </row>
    <row r="10593" s="1" customFormat="1" ht="63.75" spans="1:8">
      <c r="A10593" s="7">
        <v>968</v>
      </c>
      <c r="B10593" s="12" t="s">
        <v>1853</v>
      </c>
      <c r="C10593" s="13" t="s">
        <v>1854</v>
      </c>
      <c r="D10593" s="7" t="s">
        <v>70</v>
      </c>
      <c r="E10593" s="7" t="s">
        <v>71</v>
      </c>
      <c r="F10593" s="7" t="s">
        <v>72</v>
      </c>
      <c r="G10593" s="7" t="s">
        <v>73</v>
      </c>
      <c r="H10593" s="7" t="s">
        <v>74</v>
      </c>
    </row>
    <row r="10594" s="1" customFormat="1" ht="89.25" spans="1:8">
      <c r="A10594" s="7"/>
      <c r="B10594" s="12"/>
      <c r="C10594" s="13"/>
      <c r="D10594" s="7"/>
      <c r="E10594" s="7" t="s">
        <v>75</v>
      </c>
      <c r="F10594" s="7" t="s">
        <v>76</v>
      </c>
      <c r="G10594" s="7"/>
      <c r="H10594" s="7"/>
    </row>
    <row r="10595" s="1" customFormat="1" ht="76.5" spans="1:8">
      <c r="A10595" s="7"/>
      <c r="B10595" s="12"/>
      <c r="C10595" s="13"/>
      <c r="D10595" s="7"/>
      <c r="E10595" s="7" t="s">
        <v>17</v>
      </c>
      <c r="F10595" s="7" t="s">
        <v>77</v>
      </c>
      <c r="G10595" s="7"/>
      <c r="H10595" s="7"/>
    </row>
    <row r="10596" s="1" customFormat="1" ht="76.5" spans="1:8">
      <c r="A10596" s="7"/>
      <c r="B10596" s="12"/>
      <c r="C10596" s="13"/>
      <c r="D10596" s="7"/>
      <c r="E10596" s="7" t="s">
        <v>78</v>
      </c>
      <c r="F10596" s="7" t="s">
        <v>79</v>
      </c>
      <c r="G10596" s="7"/>
      <c r="H10596" s="7"/>
    </row>
    <row r="10597" s="1" customFormat="1" ht="89.25" spans="1:8">
      <c r="A10597" s="7"/>
      <c r="B10597" s="12"/>
      <c r="C10597" s="13"/>
      <c r="D10597" s="7"/>
      <c r="E10597" s="7" t="s">
        <v>19</v>
      </c>
      <c r="F10597" s="7" t="s">
        <v>80</v>
      </c>
      <c r="G10597" s="7"/>
      <c r="H10597" s="7"/>
    </row>
    <row r="10598" s="1" customFormat="1" ht="38.25" spans="1:8">
      <c r="A10598" s="7"/>
      <c r="B10598" s="12"/>
      <c r="C10598" s="13"/>
      <c r="D10598" s="7"/>
      <c r="E10598" s="7" t="s">
        <v>21</v>
      </c>
      <c r="F10598" s="7" t="s">
        <v>81</v>
      </c>
      <c r="G10598" s="7"/>
      <c r="H10598" s="7"/>
    </row>
    <row r="10599" s="1" customFormat="1" ht="89.25" spans="1:8">
      <c r="A10599" s="7"/>
      <c r="B10599" s="12"/>
      <c r="C10599" s="13"/>
      <c r="D10599" s="7"/>
      <c r="E10599" s="7" t="s">
        <v>82</v>
      </c>
      <c r="F10599" s="7" t="s">
        <v>83</v>
      </c>
      <c r="G10599" s="7"/>
      <c r="H10599" s="7"/>
    </row>
    <row r="10600" s="1" customFormat="1" ht="25.5" spans="1:8">
      <c r="A10600" s="7"/>
      <c r="B10600" s="12"/>
      <c r="C10600" s="13"/>
      <c r="D10600" s="7"/>
      <c r="E10600" s="7"/>
      <c r="F10600" s="7" t="s">
        <v>84</v>
      </c>
      <c r="G10600" s="7"/>
      <c r="H10600" s="7"/>
    </row>
    <row r="10601" s="1" customFormat="1" ht="13.5" spans="1:8">
      <c r="A10601" s="7" t="s">
        <v>1209</v>
      </c>
      <c r="B10601" s="7"/>
      <c r="C10601" s="7"/>
      <c r="D10601" s="7"/>
      <c r="E10601" s="7"/>
      <c r="F10601" s="7"/>
      <c r="G10601" s="7"/>
      <c r="H10601" s="7"/>
    </row>
    <row r="10602" s="1" customFormat="1" ht="13.5" spans="1:8">
      <c r="A10602" s="7" t="s">
        <v>86</v>
      </c>
      <c r="B10602" s="7"/>
      <c r="C10602" s="7"/>
      <c r="D10602" s="7"/>
      <c r="E10602" s="7"/>
      <c r="F10602" s="7"/>
      <c r="G10602" s="7"/>
      <c r="H10602" s="7"/>
    </row>
    <row r="10603" s="1" customFormat="1" ht="25.5" spans="1:8">
      <c r="A10603" s="9" t="s">
        <v>2</v>
      </c>
      <c r="B10603" s="9" t="s">
        <v>3</v>
      </c>
      <c r="C10603" s="9" t="s">
        <v>4</v>
      </c>
      <c r="D10603" s="9" t="s">
        <v>5</v>
      </c>
      <c r="E10603" s="9" t="s">
        <v>6</v>
      </c>
      <c r="F10603" s="9" t="s">
        <v>7</v>
      </c>
      <c r="G10603" s="9" t="s">
        <v>8</v>
      </c>
      <c r="H10603" s="9" t="s">
        <v>9</v>
      </c>
    </row>
    <row r="10604" s="1" customFormat="1" ht="63.75" spans="1:8">
      <c r="A10604" s="7">
        <v>969</v>
      </c>
      <c r="B10604" s="12" t="s">
        <v>1855</v>
      </c>
      <c r="C10604" s="13" t="s">
        <v>1856</v>
      </c>
      <c r="D10604" s="7" t="s">
        <v>70</v>
      </c>
      <c r="E10604" s="7" t="s">
        <v>71</v>
      </c>
      <c r="F10604" s="7" t="s">
        <v>72</v>
      </c>
      <c r="G10604" s="7" t="s">
        <v>73</v>
      </c>
      <c r="H10604" s="7" t="s">
        <v>74</v>
      </c>
    </row>
    <row r="10605" s="1" customFormat="1" ht="89.25" spans="1:8">
      <c r="A10605" s="7"/>
      <c r="B10605" s="12"/>
      <c r="C10605" s="13"/>
      <c r="D10605" s="7"/>
      <c r="E10605" s="7" t="s">
        <v>75</v>
      </c>
      <c r="F10605" s="7" t="s">
        <v>76</v>
      </c>
      <c r="G10605" s="7"/>
      <c r="H10605" s="7"/>
    </row>
    <row r="10606" s="1" customFormat="1" ht="76.5" spans="1:8">
      <c r="A10606" s="7"/>
      <c r="B10606" s="12"/>
      <c r="C10606" s="13"/>
      <c r="D10606" s="7"/>
      <c r="E10606" s="7" t="s">
        <v>17</v>
      </c>
      <c r="F10606" s="7" t="s">
        <v>77</v>
      </c>
      <c r="G10606" s="7"/>
      <c r="H10606" s="7"/>
    </row>
    <row r="10607" s="1" customFormat="1" ht="76.5" spans="1:8">
      <c r="A10607" s="7"/>
      <c r="B10607" s="12"/>
      <c r="C10607" s="13"/>
      <c r="D10607" s="7"/>
      <c r="E10607" s="7" t="s">
        <v>78</v>
      </c>
      <c r="F10607" s="7" t="s">
        <v>79</v>
      </c>
      <c r="G10607" s="7"/>
      <c r="H10607" s="7"/>
    </row>
    <row r="10608" s="1" customFormat="1" ht="89.25" spans="1:8">
      <c r="A10608" s="7"/>
      <c r="B10608" s="12"/>
      <c r="C10608" s="13"/>
      <c r="D10608" s="7"/>
      <c r="E10608" s="7" t="s">
        <v>19</v>
      </c>
      <c r="F10608" s="7" t="s">
        <v>80</v>
      </c>
      <c r="G10608" s="7"/>
      <c r="H10608" s="7"/>
    </row>
    <row r="10609" s="1" customFormat="1" ht="38.25" spans="1:8">
      <c r="A10609" s="7"/>
      <c r="B10609" s="12"/>
      <c r="C10609" s="13"/>
      <c r="D10609" s="7"/>
      <c r="E10609" s="7" t="s">
        <v>21</v>
      </c>
      <c r="F10609" s="7" t="s">
        <v>81</v>
      </c>
      <c r="G10609" s="7"/>
      <c r="H10609" s="7"/>
    </row>
    <row r="10610" s="1" customFormat="1" ht="89.25" spans="1:8">
      <c r="A10610" s="7"/>
      <c r="B10610" s="12"/>
      <c r="C10610" s="13"/>
      <c r="D10610" s="7"/>
      <c r="E10610" s="7" t="s">
        <v>82</v>
      </c>
      <c r="F10610" s="7" t="s">
        <v>83</v>
      </c>
      <c r="G10610" s="7"/>
      <c r="H10610" s="7"/>
    </row>
    <row r="10611" s="1" customFormat="1" ht="25.5" spans="1:8">
      <c r="A10611" s="7"/>
      <c r="B10611" s="12"/>
      <c r="C10611" s="13"/>
      <c r="D10611" s="7"/>
      <c r="E10611" s="7"/>
      <c r="F10611" s="7" t="s">
        <v>84</v>
      </c>
      <c r="G10611" s="7"/>
      <c r="H10611" s="7"/>
    </row>
    <row r="10612" s="1" customFormat="1" ht="13.5" spans="1:8">
      <c r="A10612" s="7" t="s">
        <v>1209</v>
      </c>
      <c r="B10612" s="7"/>
      <c r="C10612" s="7"/>
      <c r="D10612" s="7"/>
      <c r="E10612" s="7"/>
      <c r="F10612" s="7"/>
      <c r="G10612" s="7"/>
      <c r="H10612" s="7"/>
    </row>
    <row r="10613" s="1" customFormat="1" ht="13.5" spans="1:8">
      <c r="A10613" s="7" t="s">
        <v>86</v>
      </c>
      <c r="B10613" s="7"/>
      <c r="C10613" s="7"/>
      <c r="D10613" s="7"/>
      <c r="E10613" s="7"/>
      <c r="F10613" s="7"/>
      <c r="G10613" s="7"/>
      <c r="H10613" s="7"/>
    </row>
    <row r="10614" s="1" customFormat="1" ht="25.5" spans="1:8">
      <c r="A10614" s="9" t="s">
        <v>2</v>
      </c>
      <c r="B10614" s="9" t="s">
        <v>3</v>
      </c>
      <c r="C10614" s="9" t="s">
        <v>4</v>
      </c>
      <c r="D10614" s="9" t="s">
        <v>5</v>
      </c>
      <c r="E10614" s="9" t="s">
        <v>6</v>
      </c>
      <c r="F10614" s="9" t="s">
        <v>7</v>
      </c>
      <c r="G10614" s="9" t="s">
        <v>8</v>
      </c>
      <c r="H10614" s="9" t="s">
        <v>9</v>
      </c>
    </row>
    <row r="10615" s="1" customFormat="1" ht="63.75" spans="1:8">
      <c r="A10615" s="7">
        <v>970</v>
      </c>
      <c r="B10615" s="12" t="s">
        <v>1857</v>
      </c>
      <c r="C10615" s="13" t="s">
        <v>1858</v>
      </c>
      <c r="D10615" s="7" t="s">
        <v>70</v>
      </c>
      <c r="E10615" s="7" t="s">
        <v>71</v>
      </c>
      <c r="F10615" s="7" t="s">
        <v>72</v>
      </c>
      <c r="G10615" s="7" t="s">
        <v>73</v>
      </c>
      <c r="H10615" s="7" t="s">
        <v>74</v>
      </c>
    </row>
    <row r="10616" s="1" customFormat="1" ht="89.25" spans="1:8">
      <c r="A10616" s="7"/>
      <c r="B10616" s="12"/>
      <c r="C10616" s="13"/>
      <c r="D10616" s="7"/>
      <c r="E10616" s="7" t="s">
        <v>75</v>
      </c>
      <c r="F10616" s="7" t="s">
        <v>76</v>
      </c>
      <c r="G10616" s="7"/>
      <c r="H10616" s="7"/>
    </row>
    <row r="10617" s="1" customFormat="1" ht="76.5" spans="1:8">
      <c r="A10617" s="7"/>
      <c r="B10617" s="12"/>
      <c r="C10617" s="13"/>
      <c r="D10617" s="7"/>
      <c r="E10617" s="7" t="s">
        <v>17</v>
      </c>
      <c r="F10617" s="7" t="s">
        <v>77</v>
      </c>
      <c r="G10617" s="7"/>
      <c r="H10617" s="7"/>
    </row>
    <row r="10618" s="1" customFormat="1" ht="76.5" spans="1:8">
      <c r="A10618" s="7"/>
      <c r="B10618" s="12"/>
      <c r="C10618" s="13"/>
      <c r="D10618" s="7"/>
      <c r="E10618" s="7" t="s">
        <v>78</v>
      </c>
      <c r="F10618" s="7" t="s">
        <v>79</v>
      </c>
      <c r="G10618" s="7"/>
      <c r="H10618" s="7"/>
    </row>
    <row r="10619" s="1" customFormat="1" ht="89.25" spans="1:8">
      <c r="A10619" s="7"/>
      <c r="B10619" s="12"/>
      <c r="C10619" s="13"/>
      <c r="D10619" s="7"/>
      <c r="E10619" s="7" t="s">
        <v>19</v>
      </c>
      <c r="F10619" s="7" t="s">
        <v>80</v>
      </c>
      <c r="G10619" s="7"/>
      <c r="H10619" s="7"/>
    </row>
    <row r="10620" s="1" customFormat="1" ht="38.25" spans="1:8">
      <c r="A10620" s="7"/>
      <c r="B10620" s="12"/>
      <c r="C10620" s="13"/>
      <c r="D10620" s="7"/>
      <c r="E10620" s="7" t="s">
        <v>21</v>
      </c>
      <c r="F10620" s="7" t="s">
        <v>81</v>
      </c>
      <c r="G10620" s="7"/>
      <c r="H10620" s="7"/>
    </row>
    <row r="10621" s="1" customFormat="1" ht="89.25" spans="1:8">
      <c r="A10621" s="7"/>
      <c r="B10621" s="12"/>
      <c r="C10621" s="13"/>
      <c r="D10621" s="7"/>
      <c r="E10621" s="7" t="s">
        <v>82</v>
      </c>
      <c r="F10621" s="7" t="s">
        <v>83</v>
      </c>
      <c r="G10621" s="7"/>
      <c r="H10621" s="7"/>
    </row>
    <row r="10622" s="1" customFormat="1" ht="25.5" spans="1:8">
      <c r="A10622" s="7"/>
      <c r="B10622" s="12"/>
      <c r="C10622" s="13"/>
      <c r="D10622" s="7"/>
      <c r="E10622" s="7"/>
      <c r="F10622" s="7" t="s">
        <v>84</v>
      </c>
      <c r="G10622" s="7"/>
      <c r="H10622" s="7"/>
    </row>
    <row r="10623" s="1" customFormat="1" ht="13.5" spans="1:8">
      <c r="A10623" s="15" t="s">
        <v>1209</v>
      </c>
      <c r="B10623" s="15"/>
      <c r="C10623" s="15"/>
      <c r="D10623" s="15"/>
      <c r="E10623" s="15"/>
      <c r="F10623" s="15"/>
      <c r="G10623" s="15"/>
      <c r="H10623" s="15"/>
    </row>
    <row r="10624" s="1" customFormat="1" ht="13.5" spans="1:8">
      <c r="A10624" s="15" t="s">
        <v>86</v>
      </c>
      <c r="B10624" s="15"/>
      <c r="C10624" s="15"/>
      <c r="D10624" s="15"/>
      <c r="E10624" s="15"/>
      <c r="F10624" s="15"/>
      <c r="G10624" s="15"/>
      <c r="H10624" s="15"/>
    </row>
    <row r="10625" s="1" customFormat="1" ht="25.5" spans="1:8">
      <c r="A10625" s="9" t="s">
        <v>2</v>
      </c>
      <c r="B10625" s="9" t="s">
        <v>3</v>
      </c>
      <c r="C10625" s="9" t="s">
        <v>4</v>
      </c>
      <c r="D10625" s="9" t="s">
        <v>5</v>
      </c>
      <c r="E10625" s="9" t="s">
        <v>6</v>
      </c>
      <c r="F10625" s="9" t="s">
        <v>7</v>
      </c>
      <c r="G10625" s="9" t="s">
        <v>8</v>
      </c>
      <c r="H10625" s="9" t="s">
        <v>9</v>
      </c>
    </row>
    <row r="10626" s="1" customFormat="1" ht="63.75" spans="1:8">
      <c r="A10626" s="7">
        <v>971</v>
      </c>
      <c r="B10626" s="12" t="s">
        <v>1859</v>
      </c>
      <c r="C10626" s="13" t="s">
        <v>1860</v>
      </c>
      <c r="D10626" s="7" t="s">
        <v>70</v>
      </c>
      <c r="E10626" s="7" t="s">
        <v>71</v>
      </c>
      <c r="F10626" s="7" t="s">
        <v>72</v>
      </c>
      <c r="G10626" s="7" t="s">
        <v>73</v>
      </c>
      <c r="H10626" s="7" t="s">
        <v>74</v>
      </c>
    </row>
    <row r="10627" s="1" customFormat="1" ht="89.25" spans="1:8">
      <c r="A10627" s="7"/>
      <c r="B10627" s="12"/>
      <c r="C10627" s="13"/>
      <c r="D10627" s="7"/>
      <c r="E10627" s="7" t="s">
        <v>75</v>
      </c>
      <c r="F10627" s="7" t="s">
        <v>76</v>
      </c>
      <c r="G10627" s="7"/>
      <c r="H10627" s="7"/>
    </row>
    <row r="10628" s="1" customFormat="1" ht="76.5" spans="1:8">
      <c r="A10628" s="7"/>
      <c r="B10628" s="12"/>
      <c r="C10628" s="13"/>
      <c r="D10628" s="7"/>
      <c r="E10628" s="7" t="s">
        <v>17</v>
      </c>
      <c r="F10628" s="7" t="s">
        <v>77</v>
      </c>
      <c r="G10628" s="7"/>
      <c r="H10628" s="7"/>
    </row>
    <row r="10629" s="1" customFormat="1" ht="76.5" spans="1:8">
      <c r="A10629" s="7"/>
      <c r="B10629" s="12"/>
      <c r="C10629" s="13"/>
      <c r="D10629" s="7"/>
      <c r="E10629" s="7" t="s">
        <v>78</v>
      </c>
      <c r="F10629" s="7" t="s">
        <v>79</v>
      </c>
      <c r="G10629" s="7"/>
      <c r="H10629" s="7"/>
    </row>
    <row r="10630" s="1" customFormat="1" ht="89.25" spans="1:8">
      <c r="A10630" s="7"/>
      <c r="B10630" s="12"/>
      <c r="C10630" s="13"/>
      <c r="D10630" s="7"/>
      <c r="E10630" s="7" t="s">
        <v>19</v>
      </c>
      <c r="F10630" s="7" t="s">
        <v>80</v>
      </c>
      <c r="G10630" s="7"/>
      <c r="H10630" s="7"/>
    </row>
    <row r="10631" s="1" customFormat="1" ht="38.25" spans="1:8">
      <c r="A10631" s="7"/>
      <c r="B10631" s="12"/>
      <c r="C10631" s="13"/>
      <c r="D10631" s="7"/>
      <c r="E10631" s="7" t="s">
        <v>21</v>
      </c>
      <c r="F10631" s="7" t="s">
        <v>81</v>
      </c>
      <c r="G10631" s="7"/>
      <c r="H10631" s="7"/>
    </row>
    <row r="10632" s="1" customFormat="1" ht="89.25" spans="1:8">
      <c r="A10632" s="7"/>
      <c r="B10632" s="12"/>
      <c r="C10632" s="13"/>
      <c r="D10632" s="7"/>
      <c r="E10632" s="7" t="s">
        <v>82</v>
      </c>
      <c r="F10632" s="7" t="s">
        <v>83</v>
      </c>
      <c r="G10632" s="7"/>
      <c r="H10632" s="7"/>
    </row>
    <row r="10633" s="1" customFormat="1" ht="25.5" spans="1:8">
      <c r="A10633" s="7"/>
      <c r="B10633" s="12"/>
      <c r="C10633" s="13"/>
      <c r="D10633" s="7"/>
      <c r="E10633" s="7"/>
      <c r="F10633" s="7" t="s">
        <v>84</v>
      </c>
      <c r="G10633" s="7"/>
      <c r="H10633" s="7"/>
    </row>
    <row r="10634" s="1" customFormat="1" ht="13.5" spans="1:8">
      <c r="A10634" s="7" t="s">
        <v>1209</v>
      </c>
      <c r="B10634" s="7"/>
      <c r="C10634" s="7"/>
      <c r="D10634" s="7"/>
      <c r="E10634" s="7"/>
      <c r="F10634" s="7"/>
      <c r="G10634" s="7"/>
      <c r="H10634" s="7"/>
    </row>
    <row r="10635" s="1" customFormat="1" ht="13.5" spans="1:8">
      <c r="A10635" s="7" t="s">
        <v>86</v>
      </c>
      <c r="B10635" s="7"/>
      <c r="C10635" s="7"/>
      <c r="D10635" s="7"/>
      <c r="E10635" s="7"/>
      <c r="F10635" s="7"/>
      <c r="G10635" s="7"/>
      <c r="H10635" s="7"/>
    </row>
    <row r="10636" s="1" customFormat="1" ht="25.5" spans="1:8">
      <c r="A10636" s="9" t="s">
        <v>2</v>
      </c>
      <c r="B10636" s="9" t="s">
        <v>3</v>
      </c>
      <c r="C10636" s="9" t="s">
        <v>4</v>
      </c>
      <c r="D10636" s="9" t="s">
        <v>5</v>
      </c>
      <c r="E10636" s="9" t="s">
        <v>6</v>
      </c>
      <c r="F10636" s="9" t="s">
        <v>7</v>
      </c>
      <c r="G10636" s="9" t="s">
        <v>8</v>
      </c>
      <c r="H10636" s="9" t="s">
        <v>9</v>
      </c>
    </row>
    <row r="10637" s="1" customFormat="1" ht="63.75" spans="1:8">
      <c r="A10637" s="7">
        <v>972</v>
      </c>
      <c r="B10637" s="12" t="s">
        <v>1861</v>
      </c>
      <c r="C10637" s="13" t="s">
        <v>1860</v>
      </c>
      <c r="D10637" s="7" t="s">
        <v>70</v>
      </c>
      <c r="E10637" s="7" t="s">
        <v>71</v>
      </c>
      <c r="F10637" s="7" t="s">
        <v>72</v>
      </c>
      <c r="G10637" s="7" t="s">
        <v>73</v>
      </c>
      <c r="H10637" s="7" t="s">
        <v>74</v>
      </c>
    </row>
    <row r="10638" s="1" customFormat="1" ht="89.25" spans="1:8">
      <c r="A10638" s="7"/>
      <c r="B10638" s="12"/>
      <c r="C10638" s="13"/>
      <c r="D10638" s="7"/>
      <c r="E10638" s="7" t="s">
        <v>75</v>
      </c>
      <c r="F10638" s="7" t="s">
        <v>76</v>
      </c>
      <c r="G10638" s="7"/>
      <c r="H10638" s="7"/>
    </row>
    <row r="10639" s="1" customFormat="1" ht="76.5" spans="1:8">
      <c r="A10639" s="7"/>
      <c r="B10639" s="12"/>
      <c r="C10639" s="13"/>
      <c r="D10639" s="7"/>
      <c r="E10639" s="7" t="s">
        <v>17</v>
      </c>
      <c r="F10639" s="7" t="s">
        <v>77</v>
      </c>
      <c r="G10639" s="7"/>
      <c r="H10639" s="7"/>
    </row>
    <row r="10640" s="1" customFormat="1" ht="76.5" spans="1:8">
      <c r="A10640" s="7"/>
      <c r="B10640" s="12"/>
      <c r="C10640" s="13"/>
      <c r="D10640" s="7"/>
      <c r="E10640" s="7" t="s">
        <v>78</v>
      </c>
      <c r="F10640" s="7" t="s">
        <v>79</v>
      </c>
      <c r="G10640" s="7"/>
      <c r="H10640" s="7"/>
    </row>
    <row r="10641" s="1" customFormat="1" ht="89.25" spans="1:8">
      <c r="A10641" s="7"/>
      <c r="B10641" s="12"/>
      <c r="C10641" s="13"/>
      <c r="D10641" s="7"/>
      <c r="E10641" s="7" t="s">
        <v>19</v>
      </c>
      <c r="F10641" s="7" t="s">
        <v>80</v>
      </c>
      <c r="G10641" s="7"/>
      <c r="H10641" s="7"/>
    </row>
    <row r="10642" s="1" customFormat="1" ht="38.25" spans="1:8">
      <c r="A10642" s="7"/>
      <c r="B10642" s="12"/>
      <c r="C10642" s="13"/>
      <c r="D10642" s="7"/>
      <c r="E10642" s="7" t="s">
        <v>21</v>
      </c>
      <c r="F10642" s="7" t="s">
        <v>81</v>
      </c>
      <c r="G10642" s="7"/>
      <c r="H10642" s="7"/>
    </row>
    <row r="10643" s="1" customFormat="1" ht="89.25" spans="1:8">
      <c r="A10643" s="7"/>
      <c r="B10643" s="12"/>
      <c r="C10643" s="13"/>
      <c r="D10643" s="7"/>
      <c r="E10643" s="7" t="s">
        <v>82</v>
      </c>
      <c r="F10643" s="7" t="s">
        <v>83</v>
      </c>
      <c r="G10643" s="7"/>
      <c r="H10643" s="7"/>
    </row>
    <row r="10644" s="1" customFormat="1" ht="25.5" spans="1:8">
      <c r="A10644" s="7"/>
      <c r="B10644" s="12"/>
      <c r="C10644" s="13"/>
      <c r="D10644" s="7"/>
      <c r="E10644" s="7"/>
      <c r="F10644" s="7" t="s">
        <v>84</v>
      </c>
      <c r="G10644" s="7"/>
      <c r="H10644" s="7"/>
    </row>
    <row r="10645" s="1" customFormat="1" ht="13.5" spans="1:8">
      <c r="A10645" s="7" t="s">
        <v>1209</v>
      </c>
      <c r="B10645" s="7"/>
      <c r="C10645" s="7"/>
      <c r="D10645" s="7"/>
      <c r="E10645" s="7"/>
      <c r="F10645" s="7"/>
      <c r="G10645" s="7"/>
      <c r="H10645" s="7"/>
    </row>
    <row r="10646" s="1" customFormat="1" ht="13.5" spans="1:8">
      <c r="A10646" s="7" t="s">
        <v>86</v>
      </c>
      <c r="B10646" s="7"/>
      <c r="C10646" s="7"/>
      <c r="D10646" s="7"/>
      <c r="E10646" s="7"/>
      <c r="F10646" s="7"/>
      <c r="G10646" s="7"/>
      <c r="H10646" s="7"/>
    </row>
    <row r="10647" s="1" customFormat="1" ht="25.5" spans="1:8">
      <c r="A10647" s="9" t="s">
        <v>2</v>
      </c>
      <c r="B10647" s="9" t="s">
        <v>3</v>
      </c>
      <c r="C10647" s="9" t="s">
        <v>4</v>
      </c>
      <c r="D10647" s="9" t="s">
        <v>5</v>
      </c>
      <c r="E10647" s="9" t="s">
        <v>6</v>
      </c>
      <c r="F10647" s="9" t="s">
        <v>7</v>
      </c>
      <c r="G10647" s="9" t="s">
        <v>8</v>
      </c>
      <c r="H10647" s="9" t="s">
        <v>9</v>
      </c>
    </row>
    <row r="10648" s="1" customFormat="1" ht="63.75" spans="1:8">
      <c r="A10648" s="7">
        <v>973</v>
      </c>
      <c r="B10648" s="12" t="s">
        <v>1862</v>
      </c>
      <c r="C10648" s="13" t="s">
        <v>1863</v>
      </c>
      <c r="D10648" s="7" t="s">
        <v>70</v>
      </c>
      <c r="E10648" s="7" t="s">
        <v>71</v>
      </c>
      <c r="F10648" s="7" t="s">
        <v>72</v>
      </c>
      <c r="G10648" s="7" t="s">
        <v>73</v>
      </c>
      <c r="H10648" s="7" t="s">
        <v>74</v>
      </c>
    </row>
    <row r="10649" s="1" customFormat="1" ht="89.25" spans="1:8">
      <c r="A10649" s="7"/>
      <c r="B10649" s="12"/>
      <c r="C10649" s="13"/>
      <c r="D10649" s="7"/>
      <c r="E10649" s="7" t="s">
        <v>75</v>
      </c>
      <c r="F10649" s="7" t="s">
        <v>76</v>
      </c>
      <c r="G10649" s="7"/>
      <c r="H10649" s="7"/>
    </row>
    <row r="10650" s="1" customFormat="1" ht="76.5" spans="1:8">
      <c r="A10650" s="7"/>
      <c r="B10650" s="12"/>
      <c r="C10650" s="13"/>
      <c r="D10650" s="7"/>
      <c r="E10650" s="7" t="s">
        <v>17</v>
      </c>
      <c r="F10650" s="7" t="s">
        <v>77</v>
      </c>
      <c r="G10650" s="7"/>
      <c r="H10650" s="7"/>
    </row>
    <row r="10651" s="1" customFormat="1" ht="76.5" spans="1:8">
      <c r="A10651" s="7"/>
      <c r="B10651" s="12"/>
      <c r="C10651" s="13"/>
      <c r="D10651" s="7"/>
      <c r="E10651" s="7" t="s">
        <v>78</v>
      </c>
      <c r="F10651" s="7" t="s">
        <v>79</v>
      </c>
      <c r="G10651" s="7"/>
      <c r="H10651" s="7"/>
    </row>
    <row r="10652" s="1" customFormat="1" ht="89.25" spans="1:8">
      <c r="A10652" s="7"/>
      <c r="B10652" s="12"/>
      <c r="C10652" s="13"/>
      <c r="D10652" s="7"/>
      <c r="E10652" s="7" t="s">
        <v>19</v>
      </c>
      <c r="F10652" s="7" t="s">
        <v>80</v>
      </c>
      <c r="G10652" s="7"/>
      <c r="H10652" s="7"/>
    </row>
    <row r="10653" s="1" customFormat="1" ht="38.25" spans="1:8">
      <c r="A10653" s="7"/>
      <c r="B10653" s="12"/>
      <c r="C10653" s="13"/>
      <c r="D10653" s="7"/>
      <c r="E10653" s="7" t="s">
        <v>21</v>
      </c>
      <c r="F10653" s="7" t="s">
        <v>81</v>
      </c>
      <c r="G10653" s="7"/>
      <c r="H10653" s="7"/>
    </row>
    <row r="10654" s="1" customFormat="1" ht="89.25" spans="1:8">
      <c r="A10654" s="7"/>
      <c r="B10654" s="12"/>
      <c r="C10654" s="13"/>
      <c r="D10654" s="7"/>
      <c r="E10654" s="7" t="s">
        <v>82</v>
      </c>
      <c r="F10654" s="7" t="s">
        <v>83</v>
      </c>
      <c r="G10654" s="7"/>
      <c r="H10654" s="7"/>
    </row>
    <row r="10655" s="1" customFormat="1" ht="25.5" spans="1:8">
      <c r="A10655" s="7"/>
      <c r="B10655" s="12"/>
      <c r="C10655" s="13"/>
      <c r="D10655" s="7"/>
      <c r="E10655" s="7"/>
      <c r="F10655" s="7" t="s">
        <v>84</v>
      </c>
      <c r="G10655" s="7"/>
      <c r="H10655" s="7"/>
    </row>
    <row r="10656" s="1" customFormat="1" ht="13.5" spans="1:8">
      <c r="A10656" s="7" t="s">
        <v>1209</v>
      </c>
      <c r="B10656" s="7"/>
      <c r="C10656" s="7"/>
      <c r="D10656" s="7"/>
      <c r="E10656" s="7"/>
      <c r="F10656" s="7"/>
      <c r="G10656" s="7"/>
      <c r="H10656" s="7"/>
    </row>
    <row r="10657" s="1" customFormat="1" ht="13.5" spans="1:8">
      <c r="A10657" s="7" t="s">
        <v>86</v>
      </c>
      <c r="B10657" s="7"/>
      <c r="C10657" s="7"/>
      <c r="D10657" s="7"/>
      <c r="E10657" s="7"/>
      <c r="F10657" s="7"/>
      <c r="G10657" s="7"/>
      <c r="H10657" s="7"/>
    </row>
    <row r="10658" s="1" customFormat="1" ht="13.5" spans="1:8">
      <c r="A10658" s="16" t="s">
        <v>2</v>
      </c>
      <c r="B10658" s="16" t="s">
        <v>3</v>
      </c>
      <c r="C10658" s="16" t="s">
        <v>4</v>
      </c>
      <c r="D10658" s="16" t="s">
        <v>5</v>
      </c>
      <c r="E10658" s="16" t="s">
        <v>6</v>
      </c>
      <c r="F10658" s="16" t="s">
        <v>7</v>
      </c>
      <c r="G10658" s="16" t="s">
        <v>8</v>
      </c>
      <c r="H10658" s="16" t="s">
        <v>9</v>
      </c>
    </row>
    <row r="10659" s="1" customFormat="1" ht="63.75" spans="1:8">
      <c r="A10659" s="7">
        <v>974</v>
      </c>
      <c r="B10659" s="12" t="s">
        <v>1661</v>
      </c>
      <c r="C10659" s="13" t="s">
        <v>1662</v>
      </c>
      <c r="D10659" s="7" t="s">
        <v>70</v>
      </c>
      <c r="E10659" s="7" t="s">
        <v>71</v>
      </c>
      <c r="F10659" s="7" t="s">
        <v>72</v>
      </c>
      <c r="G10659" s="7" t="s">
        <v>73</v>
      </c>
      <c r="H10659" s="7" t="s">
        <v>74</v>
      </c>
    </row>
    <row r="10660" s="1" customFormat="1" ht="89.25" spans="1:8">
      <c r="A10660" s="7"/>
      <c r="B10660" s="12"/>
      <c r="C10660" s="13"/>
      <c r="D10660" s="7"/>
      <c r="E10660" s="7" t="s">
        <v>75</v>
      </c>
      <c r="F10660" s="7" t="s">
        <v>76</v>
      </c>
      <c r="G10660" s="7"/>
      <c r="H10660" s="7"/>
    </row>
    <row r="10661" s="1" customFormat="1" ht="76.5" spans="1:8">
      <c r="A10661" s="7"/>
      <c r="B10661" s="12"/>
      <c r="C10661" s="13"/>
      <c r="D10661" s="7"/>
      <c r="E10661" s="7" t="s">
        <v>17</v>
      </c>
      <c r="F10661" s="7" t="s">
        <v>77</v>
      </c>
      <c r="G10661" s="7"/>
      <c r="H10661" s="7"/>
    </row>
    <row r="10662" s="1" customFormat="1" ht="76.5" spans="1:8">
      <c r="A10662" s="7"/>
      <c r="B10662" s="12"/>
      <c r="C10662" s="13"/>
      <c r="D10662" s="7"/>
      <c r="E10662" s="7" t="s">
        <v>78</v>
      </c>
      <c r="F10662" s="7" t="s">
        <v>79</v>
      </c>
      <c r="G10662" s="7"/>
      <c r="H10662" s="7"/>
    </row>
    <row r="10663" s="1" customFormat="1" ht="89.25" spans="1:8">
      <c r="A10663" s="7"/>
      <c r="B10663" s="12"/>
      <c r="C10663" s="13"/>
      <c r="D10663" s="7"/>
      <c r="E10663" s="7" t="s">
        <v>19</v>
      </c>
      <c r="F10663" s="7" t="s">
        <v>80</v>
      </c>
      <c r="G10663" s="7"/>
      <c r="H10663" s="7"/>
    </row>
    <row r="10664" s="1" customFormat="1" ht="38.25" spans="1:8">
      <c r="A10664" s="7"/>
      <c r="B10664" s="12"/>
      <c r="C10664" s="13"/>
      <c r="D10664" s="7"/>
      <c r="E10664" s="7" t="s">
        <v>21</v>
      </c>
      <c r="F10664" s="7" t="s">
        <v>81</v>
      </c>
      <c r="G10664" s="7"/>
      <c r="H10664" s="7"/>
    </row>
    <row r="10665" s="1" customFormat="1" ht="89.25" spans="1:8">
      <c r="A10665" s="7"/>
      <c r="B10665" s="12"/>
      <c r="C10665" s="13"/>
      <c r="D10665" s="7"/>
      <c r="E10665" s="7" t="s">
        <v>82</v>
      </c>
      <c r="F10665" s="7" t="s">
        <v>83</v>
      </c>
      <c r="G10665" s="7"/>
      <c r="H10665" s="7"/>
    </row>
    <row r="10666" s="1" customFormat="1" ht="25.5" spans="1:8">
      <c r="A10666" s="7"/>
      <c r="B10666" s="12"/>
      <c r="C10666" s="13"/>
      <c r="D10666" s="7"/>
      <c r="E10666" s="7"/>
      <c r="F10666" s="7" t="s">
        <v>84</v>
      </c>
      <c r="G10666" s="7"/>
      <c r="H10666" s="7"/>
    </row>
    <row r="10667" s="1" customFormat="1" ht="13.5" spans="1:8">
      <c r="A10667" s="15" t="s">
        <v>1209</v>
      </c>
      <c r="B10667" s="15"/>
      <c r="C10667" s="15"/>
      <c r="D10667" s="15"/>
      <c r="E10667" s="15"/>
      <c r="F10667" s="15"/>
      <c r="G10667" s="15"/>
      <c r="H10667" s="15"/>
    </row>
    <row r="10668" s="1" customFormat="1" ht="13.5" spans="1:8">
      <c r="A10668" s="15" t="s">
        <v>86</v>
      </c>
      <c r="B10668" s="15"/>
      <c r="C10668" s="15"/>
      <c r="D10668" s="15"/>
      <c r="E10668" s="15"/>
      <c r="F10668" s="15"/>
      <c r="G10668" s="15"/>
      <c r="H10668" s="15"/>
    </row>
    <row r="10669" s="1" customFormat="1" ht="25.5" spans="1:8">
      <c r="A10669" s="9" t="s">
        <v>2</v>
      </c>
      <c r="B10669" s="9" t="s">
        <v>3</v>
      </c>
      <c r="C10669" s="9" t="s">
        <v>4</v>
      </c>
      <c r="D10669" s="9" t="s">
        <v>5</v>
      </c>
      <c r="E10669" s="9" t="s">
        <v>6</v>
      </c>
      <c r="F10669" s="9" t="s">
        <v>7</v>
      </c>
      <c r="G10669" s="9" t="s">
        <v>8</v>
      </c>
      <c r="H10669" s="9" t="s">
        <v>9</v>
      </c>
    </row>
    <row r="10670" s="1" customFormat="1" ht="63.75" spans="1:8">
      <c r="A10670" s="7">
        <v>975</v>
      </c>
      <c r="B10670" s="12" t="s">
        <v>1864</v>
      </c>
      <c r="C10670" s="13" t="s">
        <v>1865</v>
      </c>
      <c r="D10670" s="7" t="s">
        <v>70</v>
      </c>
      <c r="E10670" s="7" t="s">
        <v>71</v>
      </c>
      <c r="F10670" s="7" t="s">
        <v>72</v>
      </c>
      <c r="G10670" s="7" t="s">
        <v>73</v>
      </c>
      <c r="H10670" s="7" t="s">
        <v>74</v>
      </c>
    </row>
    <row r="10671" s="1" customFormat="1" ht="89.25" spans="1:8">
      <c r="A10671" s="7"/>
      <c r="B10671" s="12"/>
      <c r="C10671" s="13"/>
      <c r="D10671" s="7"/>
      <c r="E10671" s="7" t="s">
        <v>75</v>
      </c>
      <c r="F10671" s="7" t="s">
        <v>76</v>
      </c>
      <c r="G10671" s="7"/>
      <c r="H10671" s="7"/>
    </row>
    <row r="10672" s="1" customFormat="1" ht="76.5" spans="1:8">
      <c r="A10672" s="7"/>
      <c r="B10672" s="12"/>
      <c r="C10672" s="13"/>
      <c r="D10672" s="7"/>
      <c r="E10672" s="7" t="s">
        <v>17</v>
      </c>
      <c r="F10672" s="7" t="s">
        <v>77</v>
      </c>
      <c r="G10672" s="7"/>
      <c r="H10672" s="7"/>
    </row>
    <row r="10673" s="1" customFormat="1" ht="76.5" spans="1:8">
      <c r="A10673" s="7"/>
      <c r="B10673" s="12"/>
      <c r="C10673" s="13"/>
      <c r="D10673" s="7"/>
      <c r="E10673" s="7" t="s">
        <v>78</v>
      </c>
      <c r="F10673" s="7" t="s">
        <v>79</v>
      </c>
      <c r="G10673" s="7"/>
      <c r="H10673" s="7"/>
    </row>
    <row r="10674" s="1" customFormat="1" ht="89.25" spans="1:8">
      <c r="A10674" s="7"/>
      <c r="B10674" s="12"/>
      <c r="C10674" s="13"/>
      <c r="D10674" s="7"/>
      <c r="E10674" s="7" t="s">
        <v>19</v>
      </c>
      <c r="F10674" s="7" t="s">
        <v>80</v>
      </c>
      <c r="G10674" s="7"/>
      <c r="H10674" s="7"/>
    </row>
    <row r="10675" s="1" customFormat="1" ht="38.25" spans="1:8">
      <c r="A10675" s="7"/>
      <c r="B10675" s="12"/>
      <c r="C10675" s="13"/>
      <c r="D10675" s="7"/>
      <c r="E10675" s="7" t="s">
        <v>21</v>
      </c>
      <c r="F10675" s="7" t="s">
        <v>81</v>
      </c>
      <c r="G10675" s="7"/>
      <c r="H10675" s="7"/>
    </row>
    <row r="10676" s="1" customFormat="1" ht="89.25" spans="1:8">
      <c r="A10676" s="7"/>
      <c r="B10676" s="12"/>
      <c r="C10676" s="13"/>
      <c r="D10676" s="7"/>
      <c r="E10676" s="7" t="s">
        <v>82</v>
      </c>
      <c r="F10676" s="7" t="s">
        <v>83</v>
      </c>
      <c r="G10676" s="7"/>
      <c r="H10676" s="7"/>
    </row>
    <row r="10677" s="1" customFormat="1" ht="25.5" spans="1:8">
      <c r="A10677" s="7"/>
      <c r="B10677" s="12"/>
      <c r="C10677" s="13"/>
      <c r="D10677" s="7"/>
      <c r="E10677" s="7"/>
      <c r="F10677" s="7" t="s">
        <v>84</v>
      </c>
      <c r="G10677" s="7"/>
      <c r="H10677" s="7"/>
    </row>
    <row r="10678" s="1" customFormat="1" ht="13.5" spans="1:8">
      <c r="A10678" s="7" t="s">
        <v>1209</v>
      </c>
      <c r="B10678" s="7"/>
      <c r="C10678" s="7"/>
      <c r="D10678" s="7"/>
      <c r="E10678" s="7"/>
      <c r="F10678" s="7"/>
      <c r="G10678" s="7"/>
      <c r="H10678" s="7"/>
    </row>
    <row r="10679" s="1" customFormat="1" ht="13.5" spans="1:8">
      <c r="A10679" s="7" t="s">
        <v>86</v>
      </c>
      <c r="B10679" s="7"/>
      <c r="C10679" s="7"/>
      <c r="D10679" s="7"/>
      <c r="E10679" s="7"/>
      <c r="F10679" s="7"/>
      <c r="G10679" s="7"/>
      <c r="H10679" s="7"/>
    </row>
    <row r="10680" s="1" customFormat="1" ht="25.5" spans="1:8">
      <c r="A10680" s="9" t="s">
        <v>2</v>
      </c>
      <c r="B10680" s="9" t="s">
        <v>3</v>
      </c>
      <c r="C10680" s="9" t="s">
        <v>4</v>
      </c>
      <c r="D10680" s="9" t="s">
        <v>5</v>
      </c>
      <c r="E10680" s="9" t="s">
        <v>6</v>
      </c>
      <c r="F10680" s="9" t="s">
        <v>7</v>
      </c>
      <c r="G10680" s="9" t="s">
        <v>8</v>
      </c>
      <c r="H10680" s="9" t="s">
        <v>9</v>
      </c>
    </row>
    <row r="10681" s="1" customFormat="1" ht="63.75" spans="1:8">
      <c r="A10681" s="7">
        <v>976</v>
      </c>
      <c r="B10681" s="12" t="s">
        <v>1866</v>
      </c>
      <c r="C10681" s="13" t="s">
        <v>1867</v>
      </c>
      <c r="D10681" s="7" t="s">
        <v>70</v>
      </c>
      <c r="E10681" s="7" t="s">
        <v>71</v>
      </c>
      <c r="F10681" s="7" t="s">
        <v>72</v>
      </c>
      <c r="G10681" s="7" t="s">
        <v>73</v>
      </c>
      <c r="H10681" s="7" t="s">
        <v>74</v>
      </c>
    </row>
    <row r="10682" s="1" customFormat="1" ht="89.25" spans="1:8">
      <c r="A10682" s="7"/>
      <c r="B10682" s="12"/>
      <c r="C10682" s="13"/>
      <c r="D10682" s="7"/>
      <c r="E10682" s="7" t="s">
        <v>75</v>
      </c>
      <c r="F10682" s="7" t="s">
        <v>76</v>
      </c>
      <c r="G10682" s="7"/>
      <c r="H10682" s="7"/>
    </row>
    <row r="10683" s="1" customFormat="1" ht="76.5" spans="1:8">
      <c r="A10683" s="7"/>
      <c r="B10683" s="12"/>
      <c r="C10683" s="13"/>
      <c r="D10683" s="7"/>
      <c r="E10683" s="7" t="s">
        <v>17</v>
      </c>
      <c r="F10683" s="7" t="s">
        <v>77</v>
      </c>
      <c r="G10683" s="7"/>
      <c r="H10683" s="7"/>
    </row>
    <row r="10684" s="1" customFormat="1" ht="76.5" spans="1:8">
      <c r="A10684" s="7"/>
      <c r="B10684" s="12"/>
      <c r="C10684" s="13"/>
      <c r="D10684" s="7"/>
      <c r="E10684" s="7" t="s">
        <v>78</v>
      </c>
      <c r="F10684" s="7" t="s">
        <v>79</v>
      </c>
      <c r="G10684" s="7"/>
      <c r="H10684" s="7"/>
    </row>
    <row r="10685" s="1" customFormat="1" ht="89.25" spans="1:8">
      <c r="A10685" s="7"/>
      <c r="B10685" s="12"/>
      <c r="C10685" s="13"/>
      <c r="D10685" s="7"/>
      <c r="E10685" s="7" t="s">
        <v>19</v>
      </c>
      <c r="F10685" s="7" t="s">
        <v>80</v>
      </c>
      <c r="G10685" s="7"/>
      <c r="H10685" s="7"/>
    </row>
    <row r="10686" s="1" customFormat="1" ht="38.25" spans="1:8">
      <c r="A10686" s="7"/>
      <c r="B10686" s="12"/>
      <c r="C10686" s="13"/>
      <c r="D10686" s="7"/>
      <c r="E10686" s="7" t="s">
        <v>21</v>
      </c>
      <c r="F10686" s="7" t="s">
        <v>81</v>
      </c>
      <c r="G10686" s="7"/>
      <c r="H10686" s="7"/>
    </row>
    <row r="10687" s="1" customFormat="1" ht="89.25" spans="1:8">
      <c r="A10687" s="7"/>
      <c r="B10687" s="12"/>
      <c r="C10687" s="13"/>
      <c r="D10687" s="7"/>
      <c r="E10687" s="7" t="s">
        <v>82</v>
      </c>
      <c r="F10687" s="7" t="s">
        <v>83</v>
      </c>
      <c r="G10687" s="7"/>
      <c r="H10687" s="7"/>
    </row>
    <row r="10688" s="1" customFormat="1" ht="25.5" spans="1:8">
      <c r="A10688" s="7"/>
      <c r="B10688" s="12"/>
      <c r="C10688" s="13"/>
      <c r="D10688" s="7"/>
      <c r="E10688" s="7"/>
      <c r="F10688" s="7" t="s">
        <v>84</v>
      </c>
      <c r="G10688" s="7"/>
      <c r="H10688" s="7"/>
    </row>
    <row r="10689" s="1" customFormat="1" ht="13.5" spans="1:8">
      <c r="A10689" s="7" t="s">
        <v>1209</v>
      </c>
      <c r="B10689" s="7"/>
      <c r="C10689" s="7"/>
      <c r="D10689" s="7"/>
      <c r="E10689" s="7"/>
      <c r="F10689" s="7"/>
      <c r="G10689" s="7"/>
      <c r="H10689" s="7"/>
    </row>
    <row r="10690" s="1" customFormat="1" ht="13.5" spans="1:8">
      <c r="A10690" s="7" t="s">
        <v>86</v>
      </c>
      <c r="B10690" s="7"/>
      <c r="C10690" s="7"/>
      <c r="D10690" s="7"/>
      <c r="E10690" s="7"/>
      <c r="F10690" s="7"/>
      <c r="G10690" s="7"/>
      <c r="H10690" s="7"/>
    </row>
    <row r="10691" s="1" customFormat="1" ht="25.5" spans="1:8">
      <c r="A10691" s="9" t="s">
        <v>2</v>
      </c>
      <c r="B10691" s="9" t="s">
        <v>3</v>
      </c>
      <c r="C10691" s="9" t="s">
        <v>4</v>
      </c>
      <c r="D10691" s="9" t="s">
        <v>5</v>
      </c>
      <c r="E10691" s="9" t="s">
        <v>6</v>
      </c>
      <c r="F10691" s="9" t="s">
        <v>7</v>
      </c>
      <c r="G10691" s="9" t="s">
        <v>8</v>
      </c>
      <c r="H10691" s="9" t="s">
        <v>9</v>
      </c>
    </row>
    <row r="10692" s="1" customFormat="1" ht="63.75" spans="1:8">
      <c r="A10692" s="7">
        <v>977</v>
      </c>
      <c r="B10692" s="12" t="s">
        <v>1868</v>
      </c>
      <c r="C10692" s="13" t="s">
        <v>1869</v>
      </c>
      <c r="D10692" s="7" t="s">
        <v>70</v>
      </c>
      <c r="E10692" s="7" t="s">
        <v>71</v>
      </c>
      <c r="F10692" s="7" t="s">
        <v>72</v>
      </c>
      <c r="G10692" s="7" t="s">
        <v>73</v>
      </c>
      <c r="H10692" s="7" t="s">
        <v>74</v>
      </c>
    </row>
    <row r="10693" s="1" customFormat="1" ht="89.25" spans="1:8">
      <c r="A10693" s="7"/>
      <c r="B10693" s="12"/>
      <c r="C10693" s="13"/>
      <c r="D10693" s="7"/>
      <c r="E10693" s="7" t="s">
        <v>75</v>
      </c>
      <c r="F10693" s="7" t="s">
        <v>76</v>
      </c>
      <c r="G10693" s="7"/>
      <c r="H10693" s="7"/>
    </row>
    <row r="10694" s="1" customFormat="1" ht="76.5" spans="1:8">
      <c r="A10694" s="7"/>
      <c r="B10694" s="12"/>
      <c r="C10694" s="13"/>
      <c r="D10694" s="7"/>
      <c r="E10694" s="7" t="s">
        <v>17</v>
      </c>
      <c r="F10694" s="7" t="s">
        <v>77</v>
      </c>
      <c r="G10694" s="7"/>
      <c r="H10694" s="7"/>
    </row>
    <row r="10695" s="1" customFormat="1" ht="76.5" spans="1:8">
      <c r="A10695" s="7"/>
      <c r="B10695" s="12"/>
      <c r="C10695" s="13"/>
      <c r="D10695" s="7"/>
      <c r="E10695" s="7" t="s">
        <v>78</v>
      </c>
      <c r="F10695" s="7" t="s">
        <v>79</v>
      </c>
      <c r="G10695" s="7"/>
      <c r="H10695" s="7"/>
    </row>
    <row r="10696" s="1" customFormat="1" ht="89.25" spans="1:8">
      <c r="A10696" s="7"/>
      <c r="B10696" s="12"/>
      <c r="C10696" s="13"/>
      <c r="D10696" s="7"/>
      <c r="E10696" s="7" t="s">
        <v>19</v>
      </c>
      <c r="F10696" s="7" t="s">
        <v>80</v>
      </c>
      <c r="G10696" s="7"/>
      <c r="H10696" s="7"/>
    </row>
    <row r="10697" s="1" customFormat="1" ht="38.25" spans="1:8">
      <c r="A10697" s="7"/>
      <c r="B10697" s="12"/>
      <c r="C10697" s="13"/>
      <c r="D10697" s="7"/>
      <c r="E10697" s="7" t="s">
        <v>21</v>
      </c>
      <c r="F10697" s="7" t="s">
        <v>81</v>
      </c>
      <c r="G10697" s="7"/>
      <c r="H10697" s="7"/>
    </row>
    <row r="10698" s="1" customFormat="1" ht="89.25" spans="1:8">
      <c r="A10698" s="7"/>
      <c r="B10698" s="12"/>
      <c r="C10698" s="13"/>
      <c r="D10698" s="7"/>
      <c r="E10698" s="7" t="s">
        <v>82</v>
      </c>
      <c r="F10698" s="7" t="s">
        <v>83</v>
      </c>
      <c r="G10698" s="7"/>
      <c r="H10698" s="7"/>
    </row>
    <row r="10699" s="1" customFormat="1" ht="25.5" spans="1:8">
      <c r="A10699" s="7"/>
      <c r="B10699" s="12"/>
      <c r="C10699" s="13"/>
      <c r="D10699" s="7"/>
      <c r="E10699" s="7"/>
      <c r="F10699" s="7" t="s">
        <v>84</v>
      </c>
      <c r="G10699" s="7"/>
      <c r="H10699" s="7"/>
    </row>
    <row r="10700" s="1" customFormat="1" ht="13.5" spans="1:8">
      <c r="A10700" s="7" t="s">
        <v>1209</v>
      </c>
      <c r="B10700" s="7"/>
      <c r="C10700" s="7"/>
      <c r="D10700" s="7"/>
      <c r="E10700" s="7"/>
      <c r="F10700" s="7"/>
      <c r="G10700" s="7"/>
      <c r="H10700" s="7"/>
    </row>
    <row r="10701" s="1" customFormat="1" ht="13.5" spans="1:8">
      <c r="A10701" s="7" t="s">
        <v>86</v>
      </c>
      <c r="B10701" s="7"/>
      <c r="C10701" s="7"/>
      <c r="D10701" s="7"/>
      <c r="E10701" s="7"/>
      <c r="F10701" s="7"/>
      <c r="G10701" s="7"/>
      <c r="H10701" s="7"/>
    </row>
    <row r="10702" s="1" customFormat="1" ht="25.5" spans="1:8">
      <c r="A10702" s="9" t="s">
        <v>2</v>
      </c>
      <c r="B10702" s="9" t="s">
        <v>3</v>
      </c>
      <c r="C10702" s="9" t="s">
        <v>4</v>
      </c>
      <c r="D10702" s="9" t="s">
        <v>5</v>
      </c>
      <c r="E10702" s="9" t="s">
        <v>6</v>
      </c>
      <c r="F10702" s="9" t="s">
        <v>7</v>
      </c>
      <c r="G10702" s="9" t="s">
        <v>8</v>
      </c>
      <c r="H10702" s="9" t="s">
        <v>9</v>
      </c>
    </row>
    <row r="10703" s="1" customFormat="1" ht="63.75" spans="1:8">
      <c r="A10703" s="7">
        <v>978</v>
      </c>
      <c r="B10703" s="12" t="s">
        <v>1870</v>
      </c>
      <c r="C10703" s="13" t="s">
        <v>1871</v>
      </c>
      <c r="D10703" s="7" t="s">
        <v>70</v>
      </c>
      <c r="E10703" s="7" t="s">
        <v>71</v>
      </c>
      <c r="F10703" s="7" t="s">
        <v>72</v>
      </c>
      <c r="G10703" s="7" t="s">
        <v>73</v>
      </c>
      <c r="H10703" s="7" t="s">
        <v>74</v>
      </c>
    </row>
    <row r="10704" s="1" customFormat="1" ht="89.25" spans="1:8">
      <c r="A10704" s="7"/>
      <c r="B10704" s="12"/>
      <c r="C10704" s="13"/>
      <c r="D10704" s="7"/>
      <c r="E10704" s="7" t="s">
        <v>75</v>
      </c>
      <c r="F10704" s="7" t="s">
        <v>76</v>
      </c>
      <c r="G10704" s="7"/>
      <c r="H10704" s="7"/>
    </row>
    <row r="10705" s="1" customFormat="1" ht="76.5" spans="1:8">
      <c r="A10705" s="7"/>
      <c r="B10705" s="12"/>
      <c r="C10705" s="13"/>
      <c r="D10705" s="7"/>
      <c r="E10705" s="7" t="s">
        <v>17</v>
      </c>
      <c r="F10705" s="7" t="s">
        <v>77</v>
      </c>
      <c r="G10705" s="7"/>
      <c r="H10705" s="7"/>
    </row>
    <row r="10706" s="1" customFormat="1" ht="76.5" spans="1:8">
      <c r="A10706" s="7"/>
      <c r="B10706" s="12"/>
      <c r="C10706" s="13"/>
      <c r="D10706" s="7"/>
      <c r="E10706" s="7" t="s">
        <v>78</v>
      </c>
      <c r="F10706" s="7" t="s">
        <v>79</v>
      </c>
      <c r="G10706" s="7"/>
      <c r="H10706" s="7"/>
    </row>
    <row r="10707" s="1" customFormat="1" ht="89.25" spans="1:8">
      <c r="A10707" s="7"/>
      <c r="B10707" s="12"/>
      <c r="C10707" s="13"/>
      <c r="D10707" s="7"/>
      <c r="E10707" s="7" t="s">
        <v>19</v>
      </c>
      <c r="F10707" s="7" t="s">
        <v>80</v>
      </c>
      <c r="G10707" s="7"/>
      <c r="H10707" s="7"/>
    </row>
    <row r="10708" s="1" customFormat="1" ht="38.25" spans="1:8">
      <c r="A10708" s="7"/>
      <c r="B10708" s="12"/>
      <c r="C10708" s="13"/>
      <c r="D10708" s="7"/>
      <c r="E10708" s="7" t="s">
        <v>21</v>
      </c>
      <c r="F10708" s="7" t="s">
        <v>81</v>
      </c>
      <c r="G10708" s="7"/>
      <c r="H10708" s="7"/>
    </row>
    <row r="10709" s="1" customFormat="1" ht="89.25" spans="1:8">
      <c r="A10709" s="7"/>
      <c r="B10709" s="12"/>
      <c r="C10709" s="13"/>
      <c r="D10709" s="7"/>
      <c r="E10709" s="7" t="s">
        <v>82</v>
      </c>
      <c r="F10709" s="7" t="s">
        <v>83</v>
      </c>
      <c r="G10709" s="7"/>
      <c r="H10709" s="7"/>
    </row>
    <row r="10710" s="1" customFormat="1" ht="25.5" spans="1:8">
      <c r="A10710" s="7"/>
      <c r="B10710" s="12"/>
      <c r="C10710" s="13"/>
      <c r="D10710" s="7"/>
      <c r="E10710" s="7"/>
      <c r="F10710" s="7" t="s">
        <v>84</v>
      </c>
      <c r="G10710" s="7"/>
      <c r="H10710" s="7"/>
    </row>
    <row r="10711" s="1" customFormat="1" ht="13.5" spans="1:8">
      <c r="A10711" s="7" t="s">
        <v>1209</v>
      </c>
      <c r="B10711" s="7"/>
      <c r="C10711" s="7"/>
      <c r="D10711" s="7"/>
      <c r="E10711" s="7"/>
      <c r="F10711" s="7"/>
      <c r="G10711" s="7"/>
      <c r="H10711" s="7"/>
    </row>
    <row r="10712" s="1" customFormat="1" ht="13.5" spans="1:8">
      <c r="A10712" s="7" t="s">
        <v>86</v>
      </c>
      <c r="B10712" s="7"/>
      <c r="C10712" s="7"/>
      <c r="D10712" s="7"/>
      <c r="E10712" s="7"/>
      <c r="F10712" s="7"/>
      <c r="G10712" s="7"/>
      <c r="H10712" s="7"/>
    </row>
    <row r="10713" s="1" customFormat="1" ht="25.5" spans="1:8">
      <c r="A10713" s="9" t="s">
        <v>2</v>
      </c>
      <c r="B10713" s="9" t="s">
        <v>3</v>
      </c>
      <c r="C10713" s="9" t="s">
        <v>4</v>
      </c>
      <c r="D10713" s="9" t="s">
        <v>5</v>
      </c>
      <c r="E10713" s="9" t="s">
        <v>6</v>
      </c>
      <c r="F10713" s="9" t="s">
        <v>7</v>
      </c>
      <c r="G10713" s="9" t="s">
        <v>8</v>
      </c>
      <c r="H10713" s="9" t="s">
        <v>9</v>
      </c>
    </row>
    <row r="10714" s="1" customFormat="1" ht="63.75" spans="1:8">
      <c r="A10714" s="7">
        <v>979</v>
      </c>
      <c r="B10714" s="12" t="s">
        <v>1872</v>
      </c>
      <c r="C10714" s="13" t="s">
        <v>1873</v>
      </c>
      <c r="D10714" s="7" t="s">
        <v>70</v>
      </c>
      <c r="E10714" s="7" t="s">
        <v>71</v>
      </c>
      <c r="F10714" s="7" t="s">
        <v>72</v>
      </c>
      <c r="G10714" s="7" t="s">
        <v>73</v>
      </c>
      <c r="H10714" s="7" t="s">
        <v>74</v>
      </c>
    </row>
    <row r="10715" s="1" customFormat="1" ht="89.25" spans="1:8">
      <c r="A10715" s="7"/>
      <c r="B10715" s="12"/>
      <c r="C10715" s="13"/>
      <c r="D10715" s="7"/>
      <c r="E10715" s="7" t="s">
        <v>75</v>
      </c>
      <c r="F10715" s="7" t="s">
        <v>76</v>
      </c>
      <c r="G10715" s="7"/>
      <c r="H10715" s="7"/>
    </row>
    <row r="10716" s="1" customFormat="1" ht="76.5" spans="1:8">
      <c r="A10716" s="7"/>
      <c r="B10716" s="12"/>
      <c r="C10716" s="13"/>
      <c r="D10716" s="7"/>
      <c r="E10716" s="7" t="s">
        <v>17</v>
      </c>
      <c r="F10716" s="7" t="s">
        <v>77</v>
      </c>
      <c r="G10716" s="7"/>
      <c r="H10716" s="7"/>
    </row>
    <row r="10717" s="1" customFormat="1" ht="76.5" spans="1:8">
      <c r="A10717" s="7"/>
      <c r="B10717" s="12"/>
      <c r="C10717" s="13"/>
      <c r="D10717" s="7"/>
      <c r="E10717" s="7" t="s">
        <v>78</v>
      </c>
      <c r="F10717" s="7" t="s">
        <v>79</v>
      </c>
      <c r="G10717" s="7"/>
      <c r="H10717" s="7"/>
    </row>
    <row r="10718" s="1" customFormat="1" ht="89.25" spans="1:8">
      <c r="A10718" s="7"/>
      <c r="B10718" s="12"/>
      <c r="C10718" s="13"/>
      <c r="D10718" s="7"/>
      <c r="E10718" s="7" t="s">
        <v>19</v>
      </c>
      <c r="F10718" s="7" t="s">
        <v>80</v>
      </c>
      <c r="G10718" s="7"/>
      <c r="H10718" s="7"/>
    </row>
    <row r="10719" s="1" customFormat="1" ht="38.25" spans="1:8">
      <c r="A10719" s="7"/>
      <c r="B10719" s="12"/>
      <c r="C10719" s="13"/>
      <c r="D10719" s="7"/>
      <c r="E10719" s="7" t="s">
        <v>21</v>
      </c>
      <c r="F10719" s="7" t="s">
        <v>81</v>
      </c>
      <c r="G10719" s="7"/>
      <c r="H10719" s="7"/>
    </row>
    <row r="10720" s="1" customFormat="1" ht="89.25" spans="1:8">
      <c r="A10720" s="7"/>
      <c r="B10720" s="12"/>
      <c r="C10720" s="13"/>
      <c r="D10720" s="7"/>
      <c r="E10720" s="7" t="s">
        <v>82</v>
      </c>
      <c r="F10720" s="7" t="s">
        <v>83</v>
      </c>
      <c r="G10720" s="7"/>
      <c r="H10720" s="7"/>
    </row>
    <row r="10721" s="1" customFormat="1" ht="25.5" spans="1:8">
      <c r="A10721" s="7"/>
      <c r="B10721" s="12"/>
      <c r="C10721" s="13"/>
      <c r="D10721" s="7"/>
      <c r="E10721" s="7"/>
      <c r="F10721" s="7" t="s">
        <v>84</v>
      </c>
      <c r="G10721" s="7"/>
      <c r="H10721" s="7"/>
    </row>
    <row r="10722" s="1" customFormat="1" ht="13.5" spans="1:8">
      <c r="A10722" s="7" t="s">
        <v>1209</v>
      </c>
      <c r="B10722" s="7"/>
      <c r="C10722" s="7"/>
      <c r="D10722" s="7"/>
      <c r="E10722" s="7"/>
      <c r="F10722" s="7"/>
      <c r="G10722" s="7"/>
      <c r="H10722" s="7"/>
    </row>
    <row r="10723" s="1" customFormat="1" ht="13.5" spans="1:8">
      <c r="A10723" s="7" t="s">
        <v>86</v>
      </c>
      <c r="B10723" s="7"/>
      <c r="C10723" s="7"/>
      <c r="D10723" s="7"/>
      <c r="E10723" s="7"/>
      <c r="F10723" s="7"/>
      <c r="G10723" s="7"/>
      <c r="H10723" s="7"/>
    </row>
    <row r="10724" s="1" customFormat="1" ht="25.5" spans="1:8">
      <c r="A10724" s="9" t="s">
        <v>2</v>
      </c>
      <c r="B10724" s="9" t="s">
        <v>3</v>
      </c>
      <c r="C10724" s="9" t="s">
        <v>4</v>
      </c>
      <c r="D10724" s="9" t="s">
        <v>5</v>
      </c>
      <c r="E10724" s="9" t="s">
        <v>6</v>
      </c>
      <c r="F10724" s="9" t="s">
        <v>7</v>
      </c>
      <c r="G10724" s="9" t="s">
        <v>8</v>
      </c>
      <c r="H10724" s="9" t="s">
        <v>9</v>
      </c>
    </row>
    <row r="10725" s="1" customFormat="1" ht="63.75" spans="1:8">
      <c r="A10725" s="7">
        <v>980</v>
      </c>
      <c r="B10725" s="12" t="s">
        <v>1874</v>
      </c>
      <c r="C10725" s="13" t="s">
        <v>1875</v>
      </c>
      <c r="D10725" s="7" t="s">
        <v>70</v>
      </c>
      <c r="E10725" s="7" t="s">
        <v>71</v>
      </c>
      <c r="F10725" s="7" t="s">
        <v>72</v>
      </c>
      <c r="G10725" s="7" t="s">
        <v>73</v>
      </c>
      <c r="H10725" s="7" t="s">
        <v>74</v>
      </c>
    </row>
    <row r="10726" s="1" customFormat="1" ht="89.25" spans="1:8">
      <c r="A10726" s="7"/>
      <c r="B10726" s="12"/>
      <c r="C10726" s="13"/>
      <c r="D10726" s="7"/>
      <c r="E10726" s="7" t="s">
        <v>75</v>
      </c>
      <c r="F10726" s="7" t="s">
        <v>76</v>
      </c>
      <c r="G10726" s="7"/>
      <c r="H10726" s="7"/>
    </row>
    <row r="10727" s="1" customFormat="1" ht="76.5" spans="1:8">
      <c r="A10727" s="7"/>
      <c r="B10727" s="12"/>
      <c r="C10727" s="13"/>
      <c r="D10727" s="7"/>
      <c r="E10727" s="7" t="s">
        <v>17</v>
      </c>
      <c r="F10727" s="7" t="s">
        <v>77</v>
      </c>
      <c r="G10727" s="7"/>
      <c r="H10727" s="7"/>
    </row>
    <row r="10728" s="1" customFormat="1" ht="76.5" spans="1:8">
      <c r="A10728" s="7"/>
      <c r="B10728" s="12"/>
      <c r="C10728" s="13"/>
      <c r="D10728" s="7"/>
      <c r="E10728" s="7" t="s">
        <v>78</v>
      </c>
      <c r="F10728" s="7" t="s">
        <v>79</v>
      </c>
      <c r="G10728" s="7"/>
      <c r="H10728" s="7"/>
    </row>
    <row r="10729" s="1" customFormat="1" ht="89.25" spans="1:8">
      <c r="A10729" s="7"/>
      <c r="B10729" s="12"/>
      <c r="C10729" s="13"/>
      <c r="D10729" s="7"/>
      <c r="E10729" s="7" t="s">
        <v>19</v>
      </c>
      <c r="F10729" s="7" t="s">
        <v>80</v>
      </c>
      <c r="G10729" s="7"/>
      <c r="H10729" s="7"/>
    </row>
    <row r="10730" s="1" customFormat="1" ht="38.25" spans="1:8">
      <c r="A10730" s="7"/>
      <c r="B10730" s="12"/>
      <c r="C10730" s="13"/>
      <c r="D10730" s="7"/>
      <c r="E10730" s="7" t="s">
        <v>21</v>
      </c>
      <c r="F10730" s="7" t="s">
        <v>81</v>
      </c>
      <c r="G10730" s="7"/>
      <c r="H10730" s="7"/>
    </row>
    <row r="10731" s="1" customFormat="1" ht="89.25" spans="1:8">
      <c r="A10731" s="7"/>
      <c r="B10731" s="12"/>
      <c r="C10731" s="13"/>
      <c r="D10731" s="7"/>
      <c r="E10731" s="7" t="s">
        <v>82</v>
      </c>
      <c r="F10731" s="7" t="s">
        <v>83</v>
      </c>
      <c r="G10731" s="7"/>
      <c r="H10731" s="7"/>
    </row>
    <row r="10732" s="1" customFormat="1" ht="25.5" spans="1:8">
      <c r="A10732" s="7"/>
      <c r="B10732" s="12"/>
      <c r="C10732" s="13"/>
      <c r="D10732" s="7"/>
      <c r="E10732" s="7"/>
      <c r="F10732" s="7" t="s">
        <v>84</v>
      </c>
      <c r="G10732" s="7"/>
      <c r="H10732" s="7"/>
    </row>
    <row r="10733" s="1" customFormat="1" ht="13.5" spans="1:8">
      <c r="A10733" s="7" t="s">
        <v>1209</v>
      </c>
      <c r="B10733" s="7"/>
      <c r="C10733" s="7"/>
      <c r="D10733" s="7"/>
      <c r="E10733" s="7"/>
      <c r="F10733" s="7"/>
      <c r="G10733" s="7"/>
      <c r="H10733" s="7"/>
    </row>
    <row r="10734" s="1" customFormat="1" ht="13.5" spans="1:8">
      <c r="A10734" s="7" t="s">
        <v>86</v>
      </c>
      <c r="B10734" s="7"/>
      <c r="C10734" s="7"/>
      <c r="D10734" s="7"/>
      <c r="E10734" s="7"/>
      <c r="F10734" s="7"/>
      <c r="G10734" s="7"/>
      <c r="H10734" s="7"/>
    </row>
    <row r="10735" s="1" customFormat="1" ht="25.5" spans="1:8">
      <c r="A10735" s="9" t="s">
        <v>2</v>
      </c>
      <c r="B10735" s="9" t="s">
        <v>3</v>
      </c>
      <c r="C10735" s="9" t="s">
        <v>4</v>
      </c>
      <c r="D10735" s="9" t="s">
        <v>5</v>
      </c>
      <c r="E10735" s="9" t="s">
        <v>6</v>
      </c>
      <c r="F10735" s="9" t="s">
        <v>7</v>
      </c>
      <c r="G10735" s="9" t="s">
        <v>8</v>
      </c>
      <c r="H10735" s="9" t="s">
        <v>9</v>
      </c>
    </row>
    <row r="10736" s="1" customFormat="1" ht="63.75" spans="1:8">
      <c r="A10736" s="7">
        <v>981</v>
      </c>
      <c r="B10736" s="12" t="s">
        <v>1876</v>
      </c>
      <c r="C10736" s="13" t="s">
        <v>1877</v>
      </c>
      <c r="D10736" s="7" t="s">
        <v>70</v>
      </c>
      <c r="E10736" s="7" t="s">
        <v>71</v>
      </c>
      <c r="F10736" s="7" t="s">
        <v>72</v>
      </c>
      <c r="G10736" s="7" t="s">
        <v>73</v>
      </c>
      <c r="H10736" s="7" t="s">
        <v>74</v>
      </c>
    </row>
    <row r="10737" s="1" customFormat="1" ht="89.25" spans="1:8">
      <c r="A10737" s="7"/>
      <c r="B10737" s="12"/>
      <c r="C10737" s="13"/>
      <c r="D10737" s="7"/>
      <c r="E10737" s="7" t="s">
        <v>75</v>
      </c>
      <c r="F10737" s="7" t="s">
        <v>76</v>
      </c>
      <c r="G10737" s="7"/>
      <c r="H10737" s="7"/>
    </row>
    <row r="10738" s="1" customFormat="1" ht="76.5" spans="1:8">
      <c r="A10738" s="7"/>
      <c r="B10738" s="12"/>
      <c r="C10738" s="13"/>
      <c r="D10738" s="7"/>
      <c r="E10738" s="7" t="s">
        <v>17</v>
      </c>
      <c r="F10738" s="7" t="s">
        <v>77</v>
      </c>
      <c r="G10738" s="7"/>
      <c r="H10738" s="7"/>
    </row>
    <row r="10739" s="1" customFormat="1" ht="76.5" spans="1:8">
      <c r="A10739" s="7"/>
      <c r="B10739" s="12"/>
      <c r="C10739" s="13"/>
      <c r="D10739" s="7"/>
      <c r="E10739" s="7" t="s">
        <v>78</v>
      </c>
      <c r="F10739" s="7" t="s">
        <v>79</v>
      </c>
      <c r="G10739" s="7"/>
      <c r="H10739" s="7"/>
    </row>
    <row r="10740" s="1" customFormat="1" ht="89.25" spans="1:8">
      <c r="A10740" s="7"/>
      <c r="B10740" s="12"/>
      <c r="C10740" s="13"/>
      <c r="D10740" s="7"/>
      <c r="E10740" s="7" t="s">
        <v>19</v>
      </c>
      <c r="F10740" s="7" t="s">
        <v>80</v>
      </c>
      <c r="G10740" s="7"/>
      <c r="H10740" s="7"/>
    </row>
    <row r="10741" s="1" customFormat="1" ht="38.25" spans="1:8">
      <c r="A10741" s="7"/>
      <c r="B10741" s="12"/>
      <c r="C10741" s="13"/>
      <c r="D10741" s="7"/>
      <c r="E10741" s="7" t="s">
        <v>21</v>
      </c>
      <c r="F10741" s="7" t="s">
        <v>81</v>
      </c>
      <c r="G10741" s="7"/>
      <c r="H10741" s="7"/>
    </row>
    <row r="10742" s="1" customFormat="1" ht="89.25" spans="1:8">
      <c r="A10742" s="7"/>
      <c r="B10742" s="12"/>
      <c r="C10742" s="13"/>
      <c r="D10742" s="7"/>
      <c r="E10742" s="7" t="s">
        <v>82</v>
      </c>
      <c r="F10742" s="7" t="s">
        <v>83</v>
      </c>
      <c r="G10742" s="7"/>
      <c r="H10742" s="7"/>
    </row>
    <row r="10743" s="1" customFormat="1" ht="25.5" spans="1:8">
      <c r="A10743" s="7"/>
      <c r="B10743" s="12"/>
      <c r="C10743" s="13"/>
      <c r="D10743" s="7"/>
      <c r="E10743" s="7"/>
      <c r="F10743" s="7" t="s">
        <v>84</v>
      </c>
      <c r="G10743" s="7"/>
      <c r="H10743" s="7"/>
    </row>
    <row r="10744" s="1" customFormat="1" ht="13.5" spans="1:8">
      <c r="A10744" s="7" t="s">
        <v>1209</v>
      </c>
      <c r="B10744" s="7"/>
      <c r="C10744" s="7"/>
      <c r="D10744" s="7"/>
      <c r="E10744" s="7"/>
      <c r="F10744" s="7"/>
      <c r="G10744" s="7"/>
      <c r="H10744" s="7"/>
    </row>
    <row r="10745" s="1" customFormat="1" ht="13.5" spans="1:8">
      <c r="A10745" s="7" t="s">
        <v>86</v>
      </c>
      <c r="B10745" s="7"/>
      <c r="C10745" s="7"/>
      <c r="D10745" s="7"/>
      <c r="E10745" s="7"/>
      <c r="F10745" s="7"/>
      <c r="G10745" s="7"/>
      <c r="H10745" s="7"/>
    </row>
    <row r="10746" s="1" customFormat="1" ht="25.5" spans="1:8">
      <c r="A10746" s="9" t="s">
        <v>2</v>
      </c>
      <c r="B10746" s="9" t="s">
        <v>3</v>
      </c>
      <c r="C10746" s="9" t="s">
        <v>4</v>
      </c>
      <c r="D10746" s="9" t="s">
        <v>5</v>
      </c>
      <c r="E10746" s="9" t="s">
        <v>6</v>
      </c>
      <c r="F10746" s="9" t="s">
        <v>7</v>
      </c>
      <c r="G10746" s="9" t="s">
        <v>8</v>
      </c>
      <c r="H10746" s="9" t="s">
        <v>9</v>
      </c>
    </row>
    <row r="10747" s="1" customFormat="1" ht="63.75" spans="1:8">
      <c r="A10747" s="7">
        <v>982</v>
      </c>
      <c r="B10747" s="12" t="s">
        <v>1878</v>
      </c>
      <c r="C10747" s="13" t="s">
        <v>1879</v>
      </c>
      <c r="D10747" s="7" t="s">
        <v>70</v>
      </c>
      <c r="E10747" s="7" t="s">
        <v>71</v>
      </c>
      <c r="F10747" s="7" t="s">
        <v>72</v>
      </c>
      <c r="G10747" s="7" t="s">
        <v>73</v>
      </c>
      <c r="H10747" s="7" t="s">
        <v>74</v>
      </c>
    </row>
    <row r="10748" s="1" customFormat="1" ht="89.25" spans="1:8">
      <c r="A10748" s="7"/>
      <c r="B10748" s="12"/>
      <c r="C10748" s="13"/>
      <c r="D10748" s="7"/>
      <c r="E10748" s="7" t="s">
        <v>75</v>
      </c>
      <c r="F10748" s="7" t="s">
        <v>76</v>
      </c>
      <c r="G10748" s="7"/>
      <c r="H10748" s="7"/>
    </row>
    <row r="10749" s="1" customFormat="1" ht="76.5" spans="1:8">
      <c r="A10749" s="7"/>
      <c r="B10749" s="12"/>
      <c r="C10749" s="13"/>
      <c r="D10749" s="7"/>
      <c r="E10749" s="7" t="s">
        <v>17</v>
      </c>
      <c r="F10749" s="7" t="s">
        <v>77</v>
      </c>
      <c r="G10749" s="7"/>
      <c r="H10749" s="7"/>
    </row>
    <row r="10750" s="1" customFormat="1" ht="76.5" spans="1:8">
      <c r="A10750" s="7"/>
      <c r="B10750" s="12"/>
      <c r="C10750" s="13"/>
      <c r="D10750" s="7"/>
      <c r="E10750" s="7" t="s">
        <v>78</v>
      </c>
      <c r="F10750" s="7" t="s">
        <v>79</v>
      </c>
      <c r="G10750" s="7"/>
      <c r="H10750" s="7"/>
    </row>
    <row r="10751" s="1" customFormat="1" ht="89.25" spans="1:8">
      <c r="A10751" s="7"/>
      <c r="B10751" s="12"/>
      <c r="C10751" s="13"/>
      <c r="D10751" s="7"/>
      <c r="E10751" s="7" t="s">
        <v>19</v>
      </c>
      <c r="F10751" s="7" t="s">
        <v>80</v>
      </c>
      <c r="G10751" s="7"/>
      <c r="H10751" s="7"/>
    </row>
    <row r="10752" s="1" customFormat="1" ht="38.25" spans="1:8">
      <c r="A10752" s="7"/>
      <c r="B10752" s="12"/>
      <c r="C10752" s="13"/>
      <c r="D10752" s="7"/>
      <c r="E10752" s="7" t="s">
        <v>21</v>
      </c>
      <c r="F10752" s="7" t="s">
        <v>81</v>
      </c>
      <c r="G10752" s="7"/>
      <c r="H10752" s="7"/>
    </row>
    <row r="10753" s="1" customFormat="1" ht="89.25" spans="1:8">
      <c r="A10753" s="7"/>
      <c r="B10753" s="12"/>
      <c r="C10753" s="13"/>
      <c r="D10753" s="7"/>
      <c r="E10753" s="7" t="s">
        <v>82</v>
      </c>
      <c r="F10753" s="7" t="s">
        <v>83</v>
      </c>
      <c r="G10753" s="7"/>
      <c r="H10753" s="7"/>
    </row>
    <row r="10754" s="1" customFormat="1" ht="25.5" spans="1:8">
      <c r="A10754" s="7"/>
      <c r="B10754" s="12"/>
      <c r="C10754" s="13"/>
      <c r="D10754" s="7"/>
      <c r="E10754" s="7"/>
      <c r="F10754" s="7" t="s">
        <v>84</v>
      </c>
      <c r="G10754" s="7"/>
      <c r="H10754" s="7"/>
    </row>
    <row r="10755" s="1" customFormat="1" ht="13.5" spans="1:8">
      <c r="A10755" s="7" t="s">
        <v>1209</v>
      </c>
      <c r="B10755" s="7"/>
      <c r="C10755" s="7"/>
      <c r="D10755" s="7"/>
      <c r="E10755" s="7"/>
      <c r="F10755" s="7"/>
      <c r="G10755" s="7"/>
      <c r="H10755" s="7"/>
    </row>
    <row r="10756" s="1" customFormat="1" ht="13.5" spans="1:8">
      <c r="A10756" s="7" t="s">
        <v>86</v>
      </c>
      <c r="B10756" s="7"/>
      <c r="C10756" s="7"/>
      <c r="D10756" s="7"/>
      <c r="E10756" s="7"/>
      <c r="F10756" s="7"/>
      <c r="G10756" s="7"/>
      <c r="H10756" s="7"/>
    </row>
    <row r="10757" s="1" customFormat="1" ht="25.5" spans="1:8">
      <c r="A10757" s="9" t="s">
        <v>2</v>
      </c>
      <c r="B10757" s="9" t="s">
        <v>3</v>
      </c>
      <c r="C10757" s="9" t="s">
        <v>4</v>
      </c>
      <c r="D10757" s="9" t="s">
        <v>5</v>
      </c>
      <c r="E10757" s="9" t="s">
        <v>6</v>
      </c>
      <c r="F10757" s="9" t="s">
        <v>7</v>
      </c>
      <c r="G10757" s="9" t="s">
        <v>8</v>
      </c>
      <c r="H10757" s="9" t="s">
        <v>9</v>
      </c>
    </row>
    <row r="10758" s="1" customFormat="1" ht="63.75" spans="1:8">
      <c r="A10758" s="7">
        <v>983</v>
      </c>
      <c r="B10758" s="12" t="s">
        <v>1880</v>
      </c>
      <c r="C10758" s="13" t="s">
        <v>1881</v>
      </c>
      <c r="D10758" s="7" t="s">
        <v>70</v>
      </c>
      <c r="E10758" s="7" t="s">
        <v>71</v>
      </c>
      <c r="F10758" s="7" t="s">
        <v>72</v>
      </c>
      <c r="G10758" s="7" t="s">
        <v>73</v>
      </c>
      <c r="H10758" s="7" t="s">
        <v>74</v>
      </c>
    </row>
    <row r="10759" s="1" customFormat="1" ht="89.25" spans="1:8">
      <c r="A10759" s="7"/>
      <c r="B10759" s="12"/>
      <c r="C10759" s="13"/>
      <c r="D10759" s="7"/>
      <c r="E10759" s="7" t="s">
        <v>75</v>
      </c>
      <c r="F10759" s="7" t="s">
        <v>76</v>
      </c>
      <c r="G10759" s="7"/>
      <c r="H10759" s="7"/>
    </row>
    <row r="10760" s="1" customFormat="1" ht="76.5" spans="1:8">
      <c r="A10760" s="7"/>
      <c r="B10760" s="12"/>
      <c r="C10760" s="13"/>
      <c r="D10760" s="7"/>
      <c r="E10760" s="7" t="s">
        <v>17</v>
      </c>
      <c r="F10760" s="7" t="s">
        <v>77</v>
      </c>
      <c r="G10760" s="7"/>
      <c r="H10760" s="7"/>
    </row>
    <row r="10761" s="1" customFormat="1" ht="76.5" spans="1:8">
      <c r="A10761" s="7"/>
      <c r="B10761" s="12"/>
      <c r="C10761" s="13"/>
      <c r="D10761" s="7"/>
      <c r="E10761" s="7" t="s">
        <v>78</v>
      </c>
      <c r="F10761" s="7" t="s">
        <v>79</v>
      </c>
      <c r="G10761" s="7"/>
      <c r="H10761" s="7"/>
    </row>
    <row r="10762" s="1" customFormat="1" ht="89.25" spans="1:8">
      <c r="A10762" s="7"/>
      <c r="B10762" s="12"/>
      <c r="C10762" s="13"/>
      <c r="D10762" s="7"/>
      <c r="E10762" s="7" t="s">
        <v>19</v>
      </c>
      <c r="F10762" s="7" t="s">
        <v>80</v>
      </c>
      <c r="G10762" s="7"/>
      <c r="H10762" s="7"/>
    </row>
    <row r="10763" s="1" customFormat="1" ht="38.25" spans="1:8">
      <c r="A10763" s="7"/>
      <c r="B10763" s="12"/>
      <c r="C10763" s="13"/>
      <c r="D10763" s="7"/>
      <c r="E10763" s="7" t="s">
        <v>21</v>
      </c>
      <c r="F10763" s="7" t="s">
        <v>81</v>
      </c>
      <c r="G10763" s="7"/>
      <c r="H10763" s="7"/>
    </row>
    <row r="10764" s="1" customFormat="1" ht="89.25" spans="1:8">
      <c r="A10764" s="7"/>
      <c r="B10764" s="12"/>
      <c r="C10764" s="13"/>
      <c r="D10764" s="7"/>
      <c r="E10764" s="7" t="s">
        <v>82</v>
      </c>
      <c r="F10764" s="7" t="s">
        <v>83</v>
      </c>
      <c r="G10764" s="7"/>
      <c r="H10764" s="7"/>
    </row>
    <row r="10765" s="1" customFormat="1" ht="25.5" spans="1:8">
      <c r="A10765" s="7"/>
      <c r="B10765" s="12"/>
      <c r="C10765" s="13"/>
      <c r="D10765" s="7"/>
      <c r="E10765" s="7"/>
      <c r="F10765" s="7" t="s">
        <v>84</v>
      </c>
      <c r="G10765" s="7"/>
      <c r="H10765" s="7"/>
    </row>
    <row r="10766" s="1" customFormat="1" ht="13.5" spans="1:8">
      <c r="A10766" s="7" t="s">
        <v>1209</v>
      </c>
      <c r="B10766" s="7"/>
      <c r="C10766" s="7"/>
      <c r="D10766" s="7"/>
      <c r="E10766" s="7"/>
      <c r="F10766" s="7"/>
      <c r="G10766" s="7"/>
      <c r="H10766" s="7"/>
    </row>
    <row r="10767" s="1" customFormat="1" ht="13.5" spans="1:8">
      <c r="A10767" s="7" t="s">
        <v>86</v>
      </c>
      <c r="B10767" s="7"/>
      <c r="C10767" s="7"/>
      <c r="D10767" s="7"/>
      <c r="E10767" s="7"/>
      <c r="F10767" s="7"/>
      <c r="G10767" s="7"/>
      <c r="H10767" s="7"/>
    </row>
    <row r="10768" s="1" customFormat="1" ht="25.5" spans="1:8">
      <c r="A10768" s="9" t="s">
        <v>2</v>
      </c>
      <c r="B10768" s="9" t="s">
        <v>3</v>
      </c>
      <c r="C10768" s="9" t="s">
        <v>4</v>
      </c>
      <c r="D10768" s="9" t="s">
        <v>5</v>
      </c>
      <c r="E10768" s="9" t="s">
        <v>6</v>
      </c>
      <c r="F10768" s="9" t="s">
        <v>7</v>
      </c>
      <c r="G10768" s="9" t="s">
        <v>8</v>
      </c>
      <c r="H10768" s="9" t="s">
        <v>9</v>
      </c>
    </row>
    <row r="10769" s="1" customFormat="1" ht="63.75" spans="1:8">
      <c r="A10769" s="7">
        <v>984</v>
      </c>
      <c r="B10769" s="12" t="s">
        <v>1882</v>
      </c>
      <c r="C10769" s="13" t="s">
        <v>1883</v>
      </c>
      <c r="D10769" s="7" t="s">
        <v>70</v>
      </c>
      <c r="E10769" s="7" t="s">
        <v>71</v>
      </c>
      <c r="F10769" s="7" t="s">
        <v>72</v>
      </c>
      <c r="G10769" s="7" t="s">
        <v>73</v>
      </c>
      <c r="H10769" s="7" t="s">
        <v>74</v>
      </c>
    </row>
    <row r="10770" s="1" customFormat="1" ht="89.25" spans="1:8">
      <c r="A10770" s="7"/>
      <c r="B10770" s="12"/>
      <c r="C10770" s="13"/>
      <c r="D10770" s="7"/>
      <c r="E10770" s="7" t="s">
        <v>75</v>
      </c>
      <c r="F10770" s="7" t="s">
        <v>76</v>
      </c>
      <c r="G10770" s="7"/>
      <c r="H10770" s="7"/>
    </row>
    <row r="10771" s="1" customFormat="1" ht="76.5" spans="1:8">
      <c r="A10771" s="7"/>
      <c r="B10771" s="12"/>
      <c r="C10771" s="13"/>
      <c r="D10771" s="7"/>
      <c r="E10771" s="7" t="s">
        <v>17</v>
      </c>
      <c r="F10771" s="7" t="s">
        <v>77</v>
      </c>
      <c r="G10771" s="7"/>
      <c r="H10771" s="7"/>
    </row>
    <row r="10772" s="1" customFormat="1" ht="76.5" spans="1:8">
      <c r="A10772" s="7"/>
      <c r="B10772" s="12"/>
      <c r="C10772" s="13"/>
      <c r="D10772" s="7"/>
      <c r="E10772" s="7" t="s">
        <v>78</v>
      </c>
      <c r="F10772" s="7" t="s">
        <v>79</v>
      </c>
      <c r="G10772" s="7"/>
      <c r="H10772" s="7"/>
    </row>
    <row r="10773" s="1" customFormat="1" ht="89.25" spans="1:8">
      <c r="A10773" s="7"/>
      <c r="B10773" s="12"/>
      <c r="C10773" s="13"/>
      <c r="D10773" s="7"/>
      <c r="E10773" s="7" t="s">
        <v>19</v>
      </c>
      <c r="F10773" s="7" t="s">
        <v>80</v>
      </c>
      <c r="G10773" s="7"/>
      <c r="H10773" s="7"/>
    </row>
    <row r="10774" s="1" customFormat="1" ht="38.25" spans="1:8">
      <c r="A10774" s="7"/>
      <c r="B10774" s="12"/>
      <c r="C10774" s="13"/>
      <c r="D10774" s="7"/>
      <c r="E10774" s="7" t="s">
        <v>21</v>
      </c>
      <c r="F10774" s="7" t="s">
        <v>81</v>
      </c>
      <c r="G10774" s="7"/>
      <c r="H10774" s="7"/>
    </row>
    <row r="10775" s="1" customFormat="1" ht="89.25" spans="1:8">
      <c r="A10775" s="7"/>
      <c r="B10775" s="12"/>
      <c r="C10775" s="13"/>
      <c r="D10775" s="7"/>
      <c r="E10775" s="7" t="s">
        <v>82</v>
      </c>
      <c r="F10775" s="7" t="s">
        <v>83</v>
      </c>
      <c r="G10775" s="7"/>
      <c r="H10775" s="7"/>
    </row>
    <row r="10776" s="1" customFormat="1" ht="25.5" spans="1:8">
      <c r="A10776" s="7"/>
      <c r="B10776" s="12"/>
      <c r="C10776" s="13"/>
      <c r="D10776" s="7"/>
      <c r="E10776" s="7"/>
      <c r="F10776" s="7" t="s">
        <v>84</v>
      </c>
      <c r="G10776" s="7"/>
      <c r="H10776" s="7"/>
    </row>
    <row r="10777" s="1" customFormat="1" ht="13.5" spans="1:8">
      <c r="A10777" s="7" t="s">
        <v>1209</v>
      </c>
      <c r="B10777" s="7"/>
      <c r="C10777" s="7"/>
      <c r="D10777" s="7"/>
      <c r="E10777" s="7"/>
      <c r="F10777" s="7"/>
      <c r="G10777" s="7"/>
      <c r="H10777" s="7"/>
    </row>
    <row r="10778" s="1" customFormat="1" ht="13.5" spans="1:8">
      <c r="A10778" s="7" t="s">
        <v>86</v>
      </c>
      <c r="B10778" s="7"/>
      <c r="C10778" s="7"/>
      <c r="D10778" s="7"/>
      <c r="E10778" s="7"/>
      <c r="F10778" s="7"/>
      <c r="G10778" s="7"/>
      <c r="H10778" s="7"/>
    </row>
    <row r="10779" s="1" customFormat="1" ht="25.5" spans="1:8">
      <c r="A10779" s="9" t="s">
        <v>2</v>
      </c>
      <c r="B10779" s="9" t="s">
        <v>3</v>
      </c>
      <c r="C10779" s="9" t="s">
        <v>4</v>
      </c>
      <c r="D10779" s="9" t="s">
        <v>5</v>
      </c>
      <c r="E10779" s="9" t="s">
        <v>6</v>
      </c>
      <c r="F10779" s="9" t="s">
        <v>7</v>
      </c>
      <c r="G10779" s="9" t="s">
        <v>8</v>
      </c>
      <c r="H10779" s="9" t="s">
        <v>9</v>
      </c>
    </row>
    <row r="10780" s="1" customFormat="1" ht="63.75" spans="1:8">
      <c r="A10780" s="7">
        <v>985</v>
      </c>
      <c r="B10780" s="12" t="s">
        <v>1884</v>
      </c>
      <c r="C10780" s="13" t="s">
        <v>1885</v>
      </c>
      <c r="D10780" s="7" t="s">
        <v>70</v>
      </c>
      <c r="E10780" s="7" t="s">
        <v>71</v>
      </c>
      <c r="F10780" s="7" t="s">
        <v>72</v>
      </c>
      <c r="G10780" s="7" t="s">
        <v>73</v>
      </c>
      <c r="H10780" s="7" t="s">
        <v>74</v>
      </c>
    </row>
    <row r="10781" s="1" customFormat="1" ht="89.25" spans="1:8">
      <c r="A10781" s="7"/>
      <c r="B10781" s="12"/>
      <c r="C10781" s="13"/>
      <c r="D10781" s="7"/>
      <c r="E10781" s="7" t="s">
        <v>75</v>
      </c>
      <c r="F10781" s="7" t="s">
        <v>76</v>
      </c>
      <c r="G10781" s="7"/>
      <c r="H10781" s="7"/>
    </row>
    <row r="10782" s="1" customFormat="1" ht="76.5" spans="1:8">
      <c r="A10782" s="7"/>
      <c r="B10782" s="12"/>
      <c r="C10782" s="13"/>
      <c r="D10782" s="7"/>
      <c r="E10782" s="7" t="s">
        <v>17</v>
      </c>
      <c r="F10782" s="7" t="s">
        <v>77</v>
      </c>
      <c r="G10782" s="7"/>
      <c r="H10782" s="7"/>
    </row>
    <row r="10783" s="1" customFormat="1" ht="76.5" spans="1:8">
      <c r="A10783" s="7"/>
      <c r="B10783" s="12"/>
      <c r="C10783" s="13"/>
      <c r="D10783" s="7"/>
      <c r="E10783" s="7" t="s">
        <v>78</v>
      </c>
      <c r="F10783" s="7" t="s">
        <v>79</v>
      </c>
      <c r="G10783" s="7"/>
      <c r="H10783" s="7"/>
    </row>
    <row r="10784" s="1" customFormat="1" ht="89.25" spans="1:8">
      <c r="A10784" s="7"/>
      <c r="B10784" s="12"/>
      <c r="C10784" s="13"/>
      <c r="D10784" s="7"/>
      <c r="E10784" s="7" t="s">
        <v>19</v>
      </c>
      <c r="F10784" s="7" t="s">
        <v>80</v>
      </c>
      <c r="G10784" s="7"/>
      <c r="H10784" s="7"/>
    </row>
    <row r="10785" s="1" customFormat="1" ht="38.25" spans="1:8">
      <c r="A10785" s="7"/>
      <c r="B10785" s="12"/>
      <c r="C10785" s="13"/>
      <c r="D10785" s="7"/>
      <c r="E10785" s="7" t="s">
        <v>21</v>
      </c>
      <c r="F10785" s="7" t="s">
        <v>81</v>
      </c>
      <c r="G10785" s="7"/>
      <c r="H10785" s="7"/>
    </row>
    <row r="10786" s="1" customFormat="1" ht="89.25" spans="1:8">
      <c r="A10786" s="7"/>
      <c r="B10786" s="12"/>
      <c r="C10786" s="13"/>
      <c r="D10786" s="7"/>
      <c r="E10786" s="7" t="s">
        <v>82</v>
      </c>
      <c r="F10786" s="7" t="s">
        <v>83</v>
      </c>
      <c r="G10786" s="7"/>
      <c r="H10786" s="7"/>
    </row>
    <row r="10787" s="1" customFormat="1" ht="25.5" spans="1:8">
      <c r="A10787" s="7"/>
      <c r="B10787" s="12"/>
      <c r="C10787" s="13"/>
      <c r="D10787" s="7"/>
      <c r="E10787" s="7"/>
      <c r="F10787" s="7" t="s">
        <v>84</v>
      </c>
      <c r="G10787" s="7"/>
      <c r="H10787" s="7"/>
    </row>
    <row r="10788" s="1" customFormat="1" ht="13.5" spans="1:8">
      <c r="A10788" s="7" t="s">
        <v>1209</v>
      </c>
      <c r="B10788" s="7"/>
      <c r="C10788" s="7"/>
      <c r="D10788" s="7"/>
      <c r="E10788" s="7"/>
      <c r="F10788" s="7"/>
      <c r="G10788" s="7"/>
      <c r="H10788" s="7"/>
    </row>
    <row r="10789" s="1" customFormat="1" ht="13.5" spans="1:8">
      <c r="A10789" s="7" t="s">
        <v>86</v>
      </c>
      <c r="B10789" s="7"/>
      <c r="C10789" s="7"/>
      <c r="D10789" s="7"/>
      <c r="E10789" s="7"/>
      <c r="F10789" s="7"/>
      <c r="G10789" s="7"/>
      <c r="H10789" s="7"/>
    </row>
    <row r="10790" s="1" customFormat="1" ht="25.5" spans="1:8">
      <c r="A10790" s="9" t="s">
        <v>2</v>
      </c>
      <c r="B10790" s="9" t="s">
        <v>3</v>
      </c>
      <c r="C10790" s="9" t="s">
        <v>4</v>
      </c>
      <c r="D10790" s="9" t="s">
        <v>5</v>
      </c>
      <c r="E10790" s="9" t="s">
        <v>6</v>
      </c>
      <c r="F10790" s="9" t="s">
        <v>7</v>
      </c>
      <c r="G10790" s="9" t="s">
        <v>8</v>
      </c>
      <c r="H10790" s="9" t="s">
        <v>9</v>
      </c>
    </row>
    <row r="10791" s="1" customFormat="1" ht="63.75" spans="1:8">
      <c r="A10791" s="7">
        <v>986</v>
      </c>
      <c r="B10791" s="12" t="s">
        <v>1886</v>
      </c>
      <c r="C10791" s="13" t="s">
        <v>1887</v>
      </c>
      <c r="D10791" s="7" t="s">
        <v>70</v>
      </c>
      <c r="E10791" s="7" t="s">
        <v>71</v>
      </c>
      <c r="F10791" s="7" t="s">
        <v>72</v>
      </c>
      <c r="G10791" s="7" t="s">
        <v>73</v>
      </c>
      <c r="H10791" s="7" t="s">
        <v>74</v>
      </c>
    </row>
    <row r="10792" s="1" customFormat="1" ht="89.25" spans="1:8">
      <c r="A10792" s="7"/>
      <c r="B10792" s="12"/>
      <c r="C10792" s="13"/>
      <c r="D10792" s="7"/>
      <c r="E10792" s="7" t="s">
        <v>75</v>
      </c>
      <c r="F10792" s="7" t="s">
        <v>76</v>
      </c>
      <c r="G10792" s="7"/>
      <c r="H10792" s="7"/>
    </row>
    <row r="10793" s="1" customFormat="1" ht="76.5" spans="1:8">
      <c r="A10793" s="7"/>
      <c r="B10793" s="12"/>
      <c r="C10793" s="13"/>
      <c r="D10793" s="7"/>
      <c r="E10793" s="7" t="s">
        <v>17</v>
      </c>
      <c r="F10793" s="7" t="s">
        <v>77</v>
      </c>
      <c r="G10793" s="7"/>
      <c r="H10793" s="7"/>
    </row>
    <row r="10794" s="1" customFormat="1" ht="76.5" spans="1:8">
      <c r="A10794" s="7"/>
      <c r="B10794" s="12"/>
      <c r="C10794" s="13"/>
      <c r="D10794" s="7"/>
      <c r="E10794" s="7" t="s">
        <v>78</v>
      </c>
      <c r="F10794" s="7" t="s">
        <v>79</v>
      </c>
      <c r="G10794" s="7"/>
      <c r="H10794" s="7"/>
    </row>
    <row r="10795" s="1" customFormat="1" ht="89.25" spans="1:8">
      <c r="A10795" s="7"/>
      <c r="B10795" s="12"/>
      <c r="C10795" s="13"/>
      <c r="D10795" s="7"/>
      <c r="E10795" s="7" t="s">
        <v>19</v>
      </c>
      <c r="F10795" s="7" t="s">
        <v>80</v>
      </c>
      <c r="G10795" s="7"/>
      <c r="H10795" s="7"/>
    </row>
    <row r="10796" s="1" customFormat="1" ht="38.25" spans="1:8">
      <c r="A10796" s="7"/>
      <c r="B10796" s="12"/>
      <c r="C10796" s="13"/>
      <c r="D10796" s="7"/>
      <c r="E10796" s="7" t="s">
        <v>21</v>
      </c>
      <c r="F10796" s="7" t="s">
        <v>81</v>
      </c>
      <c r="G10796" s="7"/>
      <c r="H10796" s="7"/>
    </row>
    <row r="10797" s="1" customFormat="1" ht="89.25" spans="1:8">
      <c r="A10797" s="7"/>
      <c r="B10797" s="12"/>
      <c r="C10797" s="13"/>
      <c r="D10797" s="7"/>
      <c r="E10797" s="7" t="s">
        <v>82</v>
      </c>
      <c r="F10797" s="7" t="s">
        <v>83</v>
      </c>
      <c r="G10797" s="7"/>
      <c r="H10797" s="7"/>
    </row>
    <row r="10798" s="1" customFormat="1" ht="25.5" spans="1:8">
      <c r="A10798" s="7"/>
      <c r="B10798" s="12"/>
      <c r="C10798" s="13"/>
      <c r="D10798" s="7"/>
      <c r="E10798" s="7"/>
      <c r="F10798" s="7" t="s">
        <v>84</v>
      </c>
      <c r="G10798" s="7"/>
      <c r="H10798" s="7"/>
    </row>
    <row r="10799" s="1" customFormat="1" ht="13.5" spans="1:8">
      <c r="A10799" s="7" t="s">
        <v>1209</v>
      </c>
      <c r="B10799" s="7"/>
      <c r="C10799" s="7"/>
      <c r="D10799" s="7"/>
      <c r="E10799" s="7"/>
      <c r="F10799" s="7"/>
      <c r="G10799" s="7"/>
      <c r="H10799" s="7"/>
    </row>
    <row r="10800" s="1" customFormat="1" ht="13.5" spans="1:8">
      <c r="A10800" s="7" t="s">
        <v>86</v>
      </c>
      <c r="B10800" s="7"/>
      <c r="C10800" s="7"/>
      <c r="D10800" s="7"/>
      <c r="E10800" s="7"/>
      <c r="F10800" s="7"/>
      <c r="G10800" s="7"/>
      <c r="H10800" s="7"/>
    </row>
    <row r="10801" s="1" customFormat="1" ht="25.5" spans="1:8">
      <c r="A10801" s="9" t="s">
        <v>2</v>
      </c>
      <c r="B10801" s="9" t="s">
        <v>3</v>
      </c>
      <c r="C10801" s="9" t="s">
        <v>4</v>
      </c>
      <c r="D10801" s="9" t="s">
        <v>5</v>
      </c>
      <c r="E10801" s="9" t="s">
        <v>6</v>
      </c>
      <c r="F10801" s="9" t="s">
        <v>7</v>
      </c>
      <c r="G10801" s="9" t="s">
        <v>8</v>
      </c>
      <c r="H10801" s="9" t="s">
        <v>9</v>
      </c>
    </row>
    <row r="10802" s="1" customFormat="1" ht="63.75" spans="1:8">
      <c r="A10802" s="7">
        <v>987</v>
      </c>
      <c r="B10802" s="12" t="s">
        <v>1888</v>
      </c>
      <c r="C10802" s="13" t="s">
        <v>1889</v>
      </c>
      <c r="D10802" s="7" t="s">
        <v>70</v>
      </c>
      <c r="E10802" s="7" t="s">
        <v>71</v>
      </c>
      <c r="F10802" s="7" t="s">
        <v>72</v>
      </c>
      <c r="G10802" s="7" t="s">
        <v>73</v>
      </c>
      <c r="H10802" s="7" t="s">
        <v>74</v>
      </c>
    </row>
    <row r="10803" s="1" customFormat="1" ht="89.25" spans="1:8">
      <c r="A10803" s="7"/>
      <c r="B10803" s="12"/>
      <c r="C10803" s="13"/>
      <c r="D10803" s="7"/>
      <c r="E10803" s="7" t="s">
        <v>75</v>
      </c>
      <c r="F10803" s="7" t="s">
        <v>76</v>
      </c>
      <c r="G10803" s="7"/>
      <c r="H10803" s="7"/>
    </row>
    <row r="10804" s="1" customFormat="1" ht="76.5" spans="1:8">
      <c r="A10804" s="7"/>
      <c r="B10804" s="12"/>
      <c r="C10804" s="13"/>
      <c r="D10804" s="7"/>
      <c r="E10804" s="7" t="s">
        <v>17</v>
      </c>
      <c r="F10804" s="7" t="s">
        <v>77</v>
      </c>
      <c r="G10804" s="7"/>
      <c r="H10804" s="7"/>
    </row>
    <row r="10805" s="1" customFormat="1" ht="76.5" spans="1:8">
      <c r="A10805" s="7"/>
      <c r="B10805" s="12"/>
      <c r="C10805" s="13"/>
      <c r="D10805" s="7"/>
      <c r="E10805" s="7" t="s">
        <v>78</v>
      </c>
      <c r="F10805" s="7" t="s">
        <v>79</v>
      </c>
      <c r="G10805" s="7"/>
      <c r="H10805" s="7"/>
    </row>
    <row r="10806" s="1" customFormat="1" ht="89.25" spans="1:8">
      <c r="A10806" s="7"/>
      <c r="B10806" s="12"/>
      <c r="C10806" s="13"/>
      <c r="D10806" s="7"/>
      <c r="E10806" s="7" t="s">
        <v>19</v>
      </c>
      <c r="F10806" s="7" t="s">
        <v>80</v>
      </c>
      <c r="G10806" s="7"/>
      <c r="H10806" s="7"/>
    </row>
    <row r="10807" s="1" customFormat="1" ht="38.25" spans="1:8">
      <c r="A10807" s="7"/>
      <c r="B10807" s="12"/>
      <c r="C10807" s="13"/>
      <c r="D10807" s="7"/>
      <c r="E10807" s="7" t="s">
        <v>21</v>
      </c>
      <c r="F10807" s="7" t="s">
        <v>81</v>
      </c>
      <c r="G10807" s="7"/>
      <c r="H10807" s="7"/>
    </row>
    <row r="10808" s="1" customFormat="1" ht="89.25" spans="1:8">
      <c r="A10808" s="7"/>
      <c r="B10808" s="12"/>
      <c r="C10808" s="13"/>
      <c r="D10808" s="7"/>
      <c r="E10808" s="7" t="s">
        <v>82</v>
      </c>
      <c r="F10808" s="7" t="s">
        <v>83</v>
      </c>
      <c r="G10808" s="7"/>
      <c r="H10808" s="7"/>
    </row>
    <row r="10809" s="1" customFormat="1" ht="25.5" spans="1:8">
      <c r="A10809" s="7"/>
      <c r="B10809" s="12"/>
      <c r="C10809" s="13"/>
      <c r="D10809" s="7"/>
      <c r="E10809" s="7"/>
      <c r="F10809" s="7" t="s">
        <v>84</v>
      </c>
      <c r="G10809" s="7"/>
      <c r="H10809" s="7"/>
    </row>
    <row r="10810" s="1" customFormat="1" ht="13.5" spans="1:8">
      <c r="A10810" s="7" t="s">
        <v>1209</v>
      </c>
      <c r="B10810" s="7"/>
      <c r="C10810" s="7"/>
      <c r="D10810" s="7"/>
      <c r="E10810" s="7"/>
      <c r="F10810" s="7"/>
      <c r="G10810" s="7"/>
      <c r="H10810" s="7"/>
    </row>
    <row r="10811" s="1" customFormat="1" ht="13.5" spans="1:8">
      <c r="A10811" s="7" t="s">
        <v>86</v>
      </c>
      <c r="B10811" s="7"/>
      <c r="C10811" s="7"/>
      <c r="D10811" s="7"/>
      <c r="E10811" s="7"/>
      <c r="F10811" s="7"/>
      <c r="G10811" s="7"/>
      <c r="H10811" s="7"/>
    </row>
    <row r="10812" s="1" customFormat="1" ht="25.5" spans="1:8">
      <c r="A10812" s="9" t="s">
        <v>2</v>
      </c>
      <c r="B10812" s="9" t="s">
        <v>3</v>
      </c>
      <c r="C10812" s="9" t="s">
        <v>4</v>
      </c>
      <c r="D10812" s="9" t="s">
        <v>5</v>
      </c>
      <c r="E10812" s="9" t="s">
        <v>6</v>
      </c>
      <c r="F10812" s="9" t="s">
        <v>7</v>
      </c>
      <c r="G10812" s="9" t="s">
        <v>8</v>
      </c>
      <c r="H10812" s="9" t="s">
        <v>9</v>
      </c>
    </row>
    <row r="10813" s="1" customFormat="1" ht="63.75" spans="1:8">
      <c r="A10813" s="7">
        <v>988</v>
      </c>
      <c r="B10813" s="12" t="s">
        <v>1890</v>
      </c>
      <c r="C10813" s="13" t="s">
        <v>1891</v>
      </c>
      <c r="D10813" s="7" t="s">
        <v>70</v>
      </c>
      <c r="E10813" s="7" t="s">
        <v>71</v>
      </c>
      <c r="F10813" s="7" t="s">
        <v>72</v>
      </c>
      <c r="G10813" s="7" t="s">
        <v>73</v>
      </c>
      <c r="H10813" s="7" t="s">
        <v>74</v>
      </c>
    </row>
    <row r="10814" s="1" customFormat="1" ht="89.25" spans="1:8">
      <c r="A10814" s="7"/>
      <c r="B10814" s="12"/>
      <c r="C10814" s="13"/>
      <c r="D10814" s="7"/>
      <c r="E10814" s="7" t="s">
        <v>75</v>
      </c>
      <c r="F10814" s="7" t="s">
        <v>76</v>
      </c>
      <c r="G10814" s="7"/>
      <c r="H10814" s="7"/>
    </row>
    <row r="10815" s="1" customFormat="1" ht="76.5" spans="1:8">
      <c r="A10815" s="7"/>
      <c r="B10815" s="12"/>
      <c r="C10815" s="13"/>
      <c r="D10815" s="7"/>
      <c r="E10815" s="7" t="s">
        <v>17</v>
      </c>
      <c r="F10815" s="7" t="s">
        <v>77</v>
      </c>
      <c r="G10815" s="7"/>
      <c r="H10815" s="7"/>
    </row>
    <row r="10816" s="1" customFormat="1" ht="76.5" spans="1:8">
      <c r="A10816" s="7"/>
      <c r="B10816" s="12"/>
      <c r="C10816" s="13"/>
      <c r="D10816" s="7"/>
      <c r="E10816" s="7" t="s">
        <v>78</v>
      </c>
      <c r="F10816" s="7" t="s">
        <v>79</v>
      </c>
      <c r="G10816" s="7"/>
      <c r="H10816" s="7"/>
    </row>
    <row r="10817" s="1" customFormat="1" ht="89.25" spans="1:8">
      <c r="A10817" s="7"/>
      <c r="B10817" s="12"/>
      <c r="C10817" s="13"/>
      <c r="D10817" s="7"/>
      <c r="E10817" s="7" t="s">
        <v>19</v>
      </c>
      <c r="F10817" s="7" t="s">
        <v>80</v>
      </c>
      <c r="G10817" s="7"/>
      <c r="H10817" s="7"/>
    </row>
    <row r="10818" s="1" customFormat="1" ht="38.25" spans="1:8">
      <c r="A10818" s="7"/>
      <c r="B10818" s="12"/>
      <c r="C10818" s="13"/>
      <c r="D10818" s="7"/>
      <c r="E10818" s="7" t="s">
        <v>21</v>
      </c>
      <c r="F10818" s="7" t="s">
        <v>81</v>
      </c>
      <c r="G10818" s="7"/>
      <c r="H10818" s="7"/>
    </row>
    <row r="10819" s="1" customFormat="1" ht="89.25" spans="1:8">
      <c r="A10819" s="7"/>
      <c r="B10819" s="12"/>
      <c r="C10819" s="13"/>
      <c r="D10819" s="7"/>
      <c r="E10819" s="7" t="s">
        <v>82</v>
      </c>
      <c r="F10819" s="7" t="s">
        <v>83</v>
      </c>
      <c r="G10819" s="7"/>
      <c r="H10819" s="7"/>
    </row>
    <row r="10820" s="1" customFormat="1" ht="25.5" spans="1:8">
      <c r="A10820" s="7"/>
      <c r="B10820" s="12"/>
      <c r="C10820" s="13"/>
      <c r="D10820" s="7"/>
      <c r="E10820" s="7"/>
      <c r="F10820" s="7" t="s">
        <v>84</v>
      </c>
      <c r="G10820" s="7"/>
      <c r="H10820" s="7"/>
    </row>
    <row r="10821" s="1" customFormat="1" ht="13.5" spans="1:8">
      <c r="A10821" s="7" t="s">
        <v>1209</v>
      </c>
      <c r="B10821" s="7"/>
      <c r="C10821" s="7"/>
      <c r="D10821" s="7"/>
      <c r="E10821" s="7"/>
      <c r="F10821" s="7"/>
      <c r="G10821" s="7"/>
      <c r="H10821" s="7"/>
    </row>
    <row r="10822" s="1" customFormat="1" ht="13.5" spans="1:8">
      <c r="A10822" s="7" t="s">
        <v>86</v>
      </c>
      <c r="B10822" s="7"/>
      <c r="C10822" s="7"/>
      <c r="D10822" s="7"/>
      <c r="E10822" s="7"/>
      <c r="F10822" s="7"/>
      <c r="G10822" s="7"/>
      <c r="H10822" s="7"/>
    </row>
    <row r="10823" s="1" customFormat="1" ht="25.5" spans="1:8">
      <c r="A10823" s="9" t="s">
        <v>2</v>
      </c>
      <c r="B10823" s="9" t="s">
        <v>3</v>
      </c>
      <c r="C10823" s="9" t="s">
        <v>4</v>
      </c>
      <c r="D10823" s="9" t="s">
        <v>5</v>
      </c>
      <c r="E10823" s="9" t="s">
        <v>6</v>
      </c>
      <c r="F10823" s="9" t="s">
        <v>7</v>
      </c>
      <c r="G10823" s="9" t="s">
        <v>8</v>
      </c>
      <c r="H10823" s="9" t="s">
        <v>9</v>
      </c>
    </row>
    <row r="10824" s="1" customFormat="1" ht="63.75" spans="1:8">
      <c r="A10824" s="7">
        <v>989</v>
      </c>
      <c r="B10824" s="12" t="s">
        <v>1892</v>
      </c>
      <c r="C10824" s="13" t="s">
        <v>1893</v>
      </c>
      <c r="D10824" s="7" t="s">
        <v>70</v>
      </c>
      <c r="E10824" s="7" t="s">
        <v>71</v>
      </c>
      <c r="F10824" s="7" t="s">
        <v>72</v>
      </c>
      <c r="G10824" s="7" t="s">
        <v>73</v>
      </c>
      <c r="H10824" s="7" t="s">
        <v>74</v>
      </c>
    </row>
    <row r="10825" s="1" customFormat="1" ht="89.25" spans="1:8">
      <c r="A10825" s="7"/>
      <c r="B10825" s="12"/>
      <c r="C10825" s="13"/>
      <c r="D10825" s="7"/>
      <c r="E10825" s="7" t="s">
        <v>75</v>
      </c>
      <c r="F10825" s="7" t="s">
        <v>76</v>
      </c>
      <c r="G10825" s="7"/>
      <c r="H10825" s="7"/>
    </row>
    <row r="10826" s="1" customFormat="1" ht="76.5" spans="1:8">
      <c r="A10826" s="7"/>
      <c r="B10826" s="12"/>
      <c r="C10826" s="13"/>
      <c r="D10826" s="7"/>
      <c r="E10826" s="7" t="s">
        <v>17</v>
      </c>
      <c r="F10826" s="7" t="s">
        <v>77</v>
      </c>
      <c r="G10826" s="7"/>
      <c r="H10826" s="7"/>
    </row>
    <row r="10827" s="1" customFormat="1" ht="76.5" spans="1:8">
      <c r="A10827" s="7"/>
      <c r="B10827" s="12"/>
      <c r="C10827" s="13"/>
      <c r="D10827" s="7"/>
      <c r="E10827" s="7" t="s">
        <v>78</v>
      </c>
      <c r="F10827" s="7" t="s">
        <v>79</v>
      </c>
      <c r="G10827" s="7"/>
      <c r="H10827" s="7"/>
    </row>
    <row r="10828" s="1" customFormat="1" ht="89.25" spans="1:8">
      <c r="A10828" s="7"/>
      <c r="B10828" s="12"/>
      <c r="C10828" s="13"/>
      <c r="D10828" s="7"/>
      <c r="E10828" s="7" t="s">
        <v>19</v>
      </c>
      <c r="F10828" s="7" t="s">
        <v>80</v>
      </c>
      <c r="G10828" s="7"/>
      <c r="H10828" s="7"/>
    </row>
    <row r="10829" s="1" customFormat="1" ht="38.25" spans="1:8">
      <c r="A10829" s="7"/>
      <c r="B10829" s="12"/>
      <c r="C10829" s="13"/>
      <c r="D10829" s="7"/>
      <c r="E10829" s="7" t="s">
        <v>21</v>
      </c>
      <c r="F10829" s="7" t="s">
        <v>81</v>
      </c>
      <c r="G10829" s="7"/>
      <c r="H10829" s="7"/>
    </row>
    <row r="10830" s="1" customFormat="1" ht="89.25" spans="1:8">
      <c r="A10830" s="7"/>
      <c r="B10830" s="12"/>
      <c r="C10830" s="13"/>
      <c r="D10830" s="7"/>
      <c r="E10830" s="7" t="s">
        <v>82</v>
      </c>
      <c r="F10830" s="7" t="s">
        <v>83</v>
      </c>
      <c r="G10830" s="7"/>
      <c r="H10830" s="7"/>
    </row>
    <row r="10831" s="1" customFormat="1" ht="25.5" spans="1:8">
      <c r="A10831" s="7"/>
      <c r="B10831" s="12"/>
      <c r="C10831" s="13"/>
      <c r="D10831" s="7"/>
      <c r="E10831" s="7"/>
      <c r="F10831" s="7" t="s">
        <v>84</v>
      </c>
      <c r="G10831" s="7"/>
      <c r="H10831" s="7"/>
    </row>
    <row r="10832" s="1" customFormat="1" ht="13.5" spans="1:8">
      <c r="A10832" s="7" t="s">
        <v>1209</v>
      </c>
      <c r="B10832" s="7"/>
      <c r="C10832" s="7"/>
      <c r="D10832" s="7"/>
      <c r="E10832" s="7"/>
      <c r="F10832" s="7"/>
      <c r="G10832" s="7"/>
      <c r="H10832" s="7"/>
    </row>
    <row r="10833" s="1" customFormat="1" ht="13.5" spans="1:8">
      <c r="A10833" s="7" t="s">
        <v>86</v>
      </c>
      <c r="B10833" s="7"/>
      <c r="C10833" s="7"/>
      <c r="D10833" s="7"/>
      <c r="E10833" s="7"/>
      <c r="F10833" s="7"/>
      <c r="G10833" s="7"/>
      <c r="H10833" s="7"/>
    </row>
    <row r="10834" s="1" customFormat="1" ht="25.5" spans="1:8">
      <c r="A10834" s="9" t="s">
        <v>2</v>
      </c>
      <c r="B10834" s="9" t="s">
        <v>3</v>
      </c>
      <c r="C10834" s="9" t="s">
        <v>4</v>
      </c>
      <c r="D10834" s="9" t="s">
        <v>5</v>
      </c>
      <c r="E10834" s="9" t="s">
        <v>6</v>
      </c>
      <c r="F10834" s="9" t="s">
        <v>7</v>
      </c>
      <c r="G10834" s="9" t="s">
        <v>8</v>
      </c>
      <c r="H10834" s="9" t="s">
        <v>9</v>
      </c>
    </row>
    <row r="10835" s="1" customFormat="1" ht="63.75" spans="1:8">
      <c r="A10835" s="7">
        <v>990</v>
      </c>
      <c r="B10835" s="12" t="s">
        <v>1894</v>
      </c>
      <c r="C10835" s="13" t="s">
        <v>1895</v>
      </c>
      <c r="D10835" s="7" t="s">
        <v>70</v>
      </c>
      <c r="E10835" s="7" t="s">
        <v>71</v>
      </c>
      <c r="F10835" s="7" t="s">
        <v>72</v>
      </c>
      <c r="G10835" s="7" t="s">
        <v>73</v>
      </c>
      <c r="H10835" s="7" t="s">
        <v>74</v>
      </c>
    </row>
    <row r="10836" s="1" customFormat="1" ht="89.25" spans="1:8">
      <c r="A10836" s="7"/>
      <c r="B10836" s="12"/>
      <c r="C10836" s="13"/>
      <c r="D10836" s="7"/>
      <c r="E10836" s="7" t="s">
        <v>75</v>
      </c>
      <c r="F10836" s="7" t="s">
        <v>76</v>
      </c>
      <c r="G10836" s="7"/>
      <c r="H10836" s="7"/>
    </row>
    <row r="10837" s="1" customFormat="1" ht="76.5" spans="1:8">
      <c r="A10837" s="7"/>
      <c r="B10837" s="12"/>
      <c r="C10837" s="13"/>
      <c r="D10837" s="7"/>
      <c r="E10837" s="7" t="s">
        <v>17</v>
      </c>
      <c r="F10837" s="7" t="s">
        <v>77</v>
      </c>
      <c r="G10837" s="7"/>
      <c r="H10837" s="7"/>
    </row>
    <row r="10838" s="1" customFormat="1" ht="76.5" spans="1:8">
      <c r="A10838" s="7"/>
      <c r="B10838" s="12"/>
      <c r="C10838" s="13"/>
      <c r="D10838" s="7"/>
      <c r="E10838" s="7" t="s">
        <v>78</v>
      </c>
      <c r="F10838" s="7" t="s">
        <v>79</v>
      </c>
      <c r="G10838" s="7"/>
      <c r="H10838" s="7"/>
    </row>
    <row r="10839" s="1" customFormat="1" ht="89.25" spans="1:8">
      <c r="A10839" s="7"/>
      <c r="B10839" s="12"/>
      <c r="C10839" s="13"/>
      <c r="D10839" s="7"/>
      <c r="E10839" s="7" t="s">
        <v>19</v>
      </c>
      <c r="F10839" s="7" t="s">
        <v>80</v>
      </c>
      <c r="G10839" s="7"/>
      <c r="H10839" s="7"/>
    </row>
    <row r="10840" s="1" customFormat="1" ht="38.25" spans="1:8">
      <c r="A10840" s="7"/>
      <c r="B10840" s="12"/>
      <c r="C10840" s="13"/>
      <c r="D10840" s="7"/>
      <c r="E10840" s="7" t="s">
        <v>21</v>
      </c>
      <c r="F10840" s="7" t="s">
        <v>81</v>
      </c>
      <c r="G10840" s="7"/>
      <c r="H10840" s="7"/>
    </row>
    <row r="10841" s="1" customFormat="1" ht="89.25" spans="1:8">
      <c r="A10841" s="7"/>
      <c r="B10841" s="12"/>
      <c r="C10841" s="13"/>
      <c r="D10841" s="7"/>
      <c r="E10841" s="7" t="s">
        <v>82</v>
      </c>
      <c r="F10841" s="7" t="s">
        <v>83</v>
      </c>
      <c r="G10841" s="7"/>
      <c r="H10841" s="7"/>
    </row>
    <row r="10842" s="1" customFormat="1" ht="25.5" spans="1:8">
      <c r="A10842" s="7"/>
      <c r="B10842" s="12"/>
      <c r="C10842" s="13"/>
      <c r="D10842" s="7"/>
      <c r="E10842" s="7"/>
      <c r="F10842" s="7" t="s">
        <v>84</v>
      </c>
      <c r="G10842" s="7"/>
      <c r="H10842" s="7"/>
    </row>
    <row r="10843" s="1" customFormat="1" ht="13.5" spans="1:8">
      <c r="A10843" s="7" t="s">
        <v>1209</v>
      </c>
      <c r="B10843" s="7"/>
      <c r="C10843" s="7"/>
      <c r="D10843" s="7"/>
      <c r="E10843" s="7"/>
      <c r="F10843" s="7"/>
      <c r="G10843" s="7"/>
      <c r="H10843" s="7"/>
    </row>
    <row r="10844" s="1" customFormat="1" ht="13.5" spans="1:8">
      <c r="A10844" s="7" t="s">
        <v>86</v>
      </c>
      <c r="B10844" s="7"/>
      <c r="C10844" s="7"/>
      <c r="D10844" s="7"/>
      <c r="E10844" s="7"/>
      <c r="F10844" s="7"/>
      <c r="G10844" s="7"/>
      <c r="H10844" s="7"/>
    </row>
    <row r="10845" s="1" customFormat="1" ht="25.5" spans="1:8">
      <c r="A10845" s="9" t="s">
        <v>2</v>
      </c>
      <c r="B10845" s="9" t="s">
        <v>3</v>
      </c>
      <c r="C10845" s="9" t="s">
        <v>4</v>
      </c>
      <c r="D10845" s="9" t="s">
        <v>5</v>
      </c>
      <c r="E10845" s="9" t="s">
        <v>6</v>
      </c>
      <c r="F10845" s="9" t="s">
        <v>7</v>
      </c>
      <c r="G10845" s="9" t="s">
        <v>8</v>
      </c>
      <c r="H10845" s="9" t="s">
        <v>9</v>
      </c>
    </row>
    <row r="10846" s="1" customFormat="1" ht="63.75" spans="1:8">
      <c r="A10846" s="7">
        <v>991</v>
      </c>
      <c r="B10846" s="12" t="s">
        <v>1896</v>
      </c>
      <c r="C10846" s="13" t="s">
        <v>1897</v>
      </c>
      <c r="D10846" s="7" t="s">
        <v>70</v>
      </c>
      <c r="E10846" s="7" t="s">
        <v>71</v>
      </c>
      <c r="F10846" s="7" t="s">
        <v>72</v>
      </c>
      <c r="G10846" s="7" t="s">
        <v>73</v>
      </c>
      <c r="H10846" s="7" t="s">
        <v>74</v>
      </c>
    </row>
    <row r="10847" s="1" customFormat="1" ht="89.25" spans="1:8">
      <c r="A10847" s="7"/>
      <c r="B10847" s="12"/>
      <c r="C10847" s="13"/>
      <c r="D10847" s="7"/>
      <c r="E10847" s="7" t="s">
        <v>75</v>
      </c>
      <c r="F10847" s="7" t="s">
        <v>76</v>
      </c>
      <c r="G10847" s="7"/>
      <c r="H10847" s="7"/>
    </row>
    <row r="10848" s="1" customFormat="1" ht="76.5" spans="1:8">
      <c r="A10848" s="7"/>
      <c r="B10848" s="12"/>
      <c r="C10848" s="13"/>
      <c r="D10848" s="7"/>
      <c r="E10848" s="7" t="s">
        <v>17</v>
      </c>
      <c r="F10848" s="7" t="s">
        <v>77</v>
      </c>
      <c r="G10848" s="7"/>
      <c r="H10848" s="7"/>
    </row>
    <row r="10849" s="1" customFormat="1" ht="76.5" spans="1:8">
      <c r="A10849" s="7"/>
      <c r="B10849" s="12"/>
      <c r="C10849" s="13"/>
      <c r="D10849" s="7"/>
      <c r="E10849" s="7" t="s">
        <v>78</v>
      </c>
      <c r="F10849" s="7" t="s">
        <v>79</v>
      </c>
      <c r="G10849" s="7"/>
      <c r="H10849" s="7"/>
    </row>
    <row r="10850" s="1" customFormat="1" ht="89.25" spans="1:8">
      <c r="A10850" s="7"/>
      <c r="B10850" s="12"/>
      <c r="C10850" s="13"/>
      <c r="D10850" s="7"/>
      <c r="E10850" s="7" t="s">
        <v>19</v>
      </c>
      <c r="F10850" s="7" t="s">
        <v>80</v>
      </c>
      <c r="G10850" s="7"/>
      <c r="H10850" s="7"/>
    </row>
    <row r="10851" s="1" customFormat="1" ht="38.25" spans="1:8">
      <c r="A10851" s="7"/>
      <c r="B10851" s="12"/>
      <c r="C10851" s="13"/>
      <c r="D10851" s="7"/>
      <c r="E10851" s="7" t="s">
        <v>21</v>
      </c>
      <c r="F10851" s="7" t="s">
        <v>81</v>
      </c>
      <c r="G10851" s="7"/>
      <c r="H10851" s="7"/>
    </row>
    <row r="10852" s="1" customFormat="1" ht="89.25" spans="1:8">
      <c r="A10852" s="7"/>
      <c r="B10852" s="12"/>
      <c r="C10852" s="13"/>
      <c r="D10852" s="7"/>
      <c r="E10852" s="7" t="s">
        <v>82</v>
      </c>
      <c r="F10852" s="7" t="s">
        <v>83</v>
      </c>
      <c r="G10852" s="7"/>
      <c r="H10852" s="7"/>
    </row>
    <row r="10853" s="1" customFormat="1" ht="25.5" spans="1:8">
      <c r="A10853" s="7"/>
      <c r="B10853" s="12"/>
      <c r="C10853" s="13"/>
      <c r="D10853" s="7"/>
      <c r="E10853" s="7"/>
      <c r="F10853" s="7" t="s">
        <v>84</v>
      </c>
      <c r="G10853" s="7"/>
      <c r="H10853" s="7"/>
    </row>
    <row r="10854" s="1" customFormat="1" ht="13.5" spans="1:8">
      <c r="A10854" s="7" t="s">
        <v>1209</v>
      </c>
      <c r="B10854" s="7"/>
      <c r="C10854" s="7"/>
      <c r="D10854" s="7"/>
      <c r="E10854" s="7"/>
      <c r="F10854" s="7"/>
      <c r="G10854" s="7"/>
      <c r="H10854" s="7"/>
    </row>
    <row r="10855" s="1" customFormat="1" ht="13.5" spans="1:8">
      <c r="A10855" s="7" t="s">
        <v>86</v>
      </c>
      <c r="B10855" s="7"/>
      <c r="C10855" s="7"/>
      <c r="D10855" s="7"/>
      <c r="E10855" s="7"/>
      <c r="F10855" s="7"/>
      <c r="G10855" s="7"/>
      <c r="H10855" s="7"/>
    </row>
    <row r="10856" s="1" customFormat="1" ht="25.5" spans="1:8">
      <c r="A10856" s="9" t="s">
        <v>2</v>
      </c>
      <c r="B10856" s="9" t="s">
        <v>3</v>
      </c>
      <c r="C10856" s="9" t="s">
        <v>4</v>
      </c>
      <c r="D10856" s="9" t="s">
        <v>5</v>
      </c>
      <c r="E10856" s="9" t="s">
        <v>6</v>
      </c>
      <c r="F10856" s="9" t="s">
        <v>7</v>
      </c>
      <c r="G10856" s="9" t="s">
        <v>8</v>
      </c>
      <c r="H10856" s="9" t="s">
        <v>9</v>
      </c>
    </row>
    <row r="10857" s="1" customFormat="1" ht="63.75" spans="1:8">
      <c r="A10857" s="7">
        <v>992</v>
      </c>
      <c r="B10857" s="12" t="s">
        <v>1898</v>
      </c>
      <c r="C10857" s="13" t="s">
        <v>1873</v>
      </c>
      <c r="D10857" s="7" t="s">
        <v>70</v>
      </c>
      <c r="E10857" s="7" t="s">
        <v>71</v>
      </c>
      <c r="F10857" s="7" t="s">
        <v>72</v>
      </c>
      <c r="G10857" s="7" t="s">
        <v>73</v>
      </c>
      <c r="H10857" s="7" t="s">
        <v>74</v>
      </c>
    </row>
    <row r="10858" s="1" customFormat="1" ht="89.25" spans="1:8">
      <c r="A10858" s="7"/>
      <c r="B10858" s="12"/>
      <c r="C10858" s="13"/>
      <c r="D10858" s="7"/>
      <c r="E10858" s="7" t="s">
        <v>75</v>
      </c>
      <c r="F10858" s="7" t="s">
        <v>76</v>
      </c>
      <c r="G10858" s="7"/>
      <c r="H10858" s="7"/>
    </row>
    <row r="10859" s="1" customFormat="1" ht="76.5" spans="1:8">
      <c r="A10859" s="7"/>
      <c r="B10859" s="12"/>
      <c r="C10859" s="13"/>
      <c r="D10859" s="7"/>
      <c r="E10859" s="7" t="s">
        <v>17</v>
      </c>
      <c r="F10859" s="7" t="s">
        <v>77</v>
      </c>
      <c r="G10859" s="7"/>
      <c r="H10859" s="7"/>
    </row>
    <row r="10860" s="1" customFormat="1" ht="76.5" spans="1:8">
      <c r="A10860" s="7"/>
      <c r="B10860" s="12"/>
      <c r="C10860" s="13"/>
      <c r="D10860" s="7"/>
      <c r="E10860" s="7" t="s">
        <v>78</v>
      </c>
      <c r="F10860" s="7" t="s">
        <v>79</v>
      </c>
      <c r="G10860" s="7"/>
      <c r="H10860" s="7"/>
    </row>
    <row r="10861" s="1" customFormat="1" ht="89.25" spans="1:8">
      <c r="A10861" s="7"/>
      <c r="B10861" s="12"/>
      <c r="C10861" s="13"/>
      <c r="D10861" s="7"/>
      <c r="E10861" s="7" t="s">
        <v>19</v>
      </c>
      <c r="F10861" s="7" t="s">
        <v>80</v>
      </c>
      <c r="G10861" s="7"/>
      <c r="H10861" s="7"/>
    </row>
    <row r="10862" s="1" customFormat="1" ht="38.25" spans="1:8">
      <c r="A10862" s="7"/>
      <c r="B10862" s="12"/>
      <c r="C10862" s="13"/>
      <c r="D10862" s="7"/>
      <c r="E10862" s="7" t="s">
        <v>21</v>
      </c>
      <c r="F10862" s="7" t="s">
        <v>81</v>
      </c>
      <c r="G10862" s="7"/>
      <c r="H10862" s="7"/>
    </row>
    <row r="10863" s="1" customFormat="1" ht="89.25" spans="1:8">
      <c r="A10863" s="7"/>
      <c r="B10863" s="12"/>
      <c r="C10863" s="13"/>
      <c r="D10863" s="7"/>
      <c r="E10863" s="7" t="s">
        <v>82</v>
      </c>
      <c r="F10863" s="7" t="s">
        <v>83</v>
      </c>
      <c r="G10863" s="7"/>
      <c r="H10863" s="7"/>
    </row>
    <row r="10864" s="1" customFormat="1" ht="25.5" spans="1:8">
      <c r="A10864" s="7"/>
      <c r="B10864" s="12"/>
      <c r="C10864" s="13"/>
      <c r="D10864" s="7"/>
      <c r="E10864" s="7"/>
      <c r="F10864" s="7" t="s">
        <v>84</v>
      </c>
      <c r="G10864" s="7"/>
      <c r="H10864" s="7"/>
    </row>
    <row r="10865" s="1" customFormat="1" ht="13.5" spans="1:8">
      <c r="A10865" s="7" t="s">
        <v>1209</v>
      </c>
      <c r="B10865" s="7"/>
      <c r="C10865" s="7"/>
      <c r="D10865" s="7"/>
      <c r="E10865" s="7"/>
      <c r="F10865" s="7"/>
      <c r="G10865" s="7"/>
      <c r="H10865" s="7"/>
    </row>
    <row r="10866" s="1" customFormat="1" ht="13.5" spans="1:8">
      <c r="A10866" s="7" t="s">
        <v>86</v>
      </c>
      <c r="B10866" s="7"/>
      <c r="C10866" s="7"/>
      <c r="D10866" s="7"/>
      <c r="E10866" s="7"/>
      <c r="F10866" s="7"/>
      <c r="G10866" s="7"/>
      <c r="H10866" s="7"/>
    </row>
    <row r="10867" s="1" customFormat="1" ht="25.5" spans="1:8">
      <c r="A10867" s="9" t="s">
        <v>2</v>
      </c>
      <c r="B10867" s="9" t="s">
        <v>3</v>
      </c>
      <c r="C10867" s="9" t="s">
        <v>4</v>
      </c>
      <c r="D10867" s="9" t="s">
        <v>5</v>
      </c>
      <c r="E10867" s="9" t="s">
        <v>6</v>
      </c>
      <c r="F10867" s="9" t="s">
        <v>7</v>
      </c>
      <c r="G10867" s="9" t="s">
        <v>8</v>
      </c>
      <c r="H10867" s="9" t="s">
        <v>9</v>
      </c>
    </row>
    <row r="10868" s="1" customFormat="1" ht="63.75" spans="1:8">
      <c r="A10868" s="7">
        <v>993</v>
      </c>
      <c r="B10868" s="12" t="s">
        <v>1899</v>
      </c>
      <c r="C10868" s="13" t="s">
        <v>1900</v>
      </c>
      <c r="D10868" s="7" t="s">
        <v>70</v>
      </c>
      <c r="E10868" s="7" t="s">
        <v>71</v>
      </c>
      <c r="F10868" s="7" t="s">
        <v>72</v>
      </c>
      <c r="G10868" s="7" t="s">
        <v>73</v>
      </c>
      <c r="H10868" s="7" t="s">
        <v>74</v>
      </c>
    </row>
    <row r="10869" s="1" customFormat="1" ht="89.25" spans="1:8">
      <c r="A10869" s="7"/>
      <c r="B10869" s="12"/>
      <c r="C10869" s="13"/>
      <c r="D10869" s="7"/>
      <c r="E10869" s="7" t="s">
        <v>75</v>
      </c>
      <c r="F10869" s="7" t="s">
        <v>76</v>
      </c>
      <c r="G10869" s="7"/>
      <c r="H10869" s="7"/>
    </row>
    <row r="10870" s="1" customFormat="1" ht="76.5" spans="1:8">
      <c r="A10870" s="7"/>
      <c r="B10870" s="12"/>
      <c r="C10870" s="13"/>
      <c r="D10870" s="7"/>
      <c r="E10870" s="7" t="s">
        <v>17</v>
      </c>
      <c r="F10870" s="7" t="s">
        <v>77</v>
      </c>
      <c r="G10870" s="7"/>
      <c r="H10870" s="7"/>
    </row>
    <row r="10871" s="1" customFormat="1" ht="76.5" spans="1:8">
      <c r="A10871" s="7"/>
      <c r="B10871" s="12"/>
      <c r="C10871" s="13"/>
      <c r="D10871" s="7"/>
      <c r="E10871" s="7" t="s">
        <v>78</v>
      </c>
      <c r="F10871" s="7" t="s">
        <v>79</v>
      </c>
      <c r="G10871" s="7"/>
      <c r="H10871" s="7"/>
    </row>
    <row r="10872" s="1" customFormat="1" ht="89.25" spans="1:8">
      <c r="A10872" s="7"/>
      <c r="B10872" s="12"/>
      <c r="C10872" s="13"/>
      <c r="D10872" s="7"/>
      <c r="E10872" s="7" t="s">
        <v>19</v>
      </c>
      <c r="F10872" s="7" t="s">
        <v>80</v>
      </c>
      <c r="G10872" s="7"/>
      <c r="H10872" s="7"/>
    </row>
    <row r="10873" s="1" customFormat="1" ht="38.25" spans="1:8">
      <c r="A10873" s="7"/>
      <c r="B10873" s="12"/>
      <c r="C10873" s="13"/>
      <c r="D10873" s="7"/>
      <c r="E10873" s="7" t="s">
        <v>21</v>
      </c>
      <c r="F10873" s="7" t="s">
        <v>81</v>
      </c>
      <c r="G10873" s="7"/>
      <c r="H10873" s="7"/>
    </row>
    <row r="10874" s="1" customFormat="1" ht="89.25" spans="1:8">
      <c r="A10874" s="7"/>
      <c r="B10874" s="12"/>
      <c r="C10874" s="13"/>
      <c r="D10874" s="7"/>
      <c r="E10874" s="7" t="s">
        <v>82</v>
      </c>
      <c r="F10874" s="7" t="s">
        <v>83</v>
      </c>
      <c r="G10874" s="7"/>
      <c r="H10874" s="7"/>
    </row>
    <row r="10875" s="1" customFormat="1" ht="25.5" spans="1:8">
      <c r="A10875" s="7"/>
      <c r="B10875" s="12"/>
      <c r="C10875" s="13"/>
      <c r="D10875" s="7"/>
      <c r="E10875" s="7"/>
      <c r="F10875" s="7" t="s">
        <v>84</v>
      </c>
      <c r="G10875" s="7"/>
      <c r="H10875" s="7"/>
    </row>
    <row r="10876" s="1" customFormat="1" ht="13.5" spans="1:8">
      <c r="A10876" s="7" t="s">
        <v>1209</v>
      </c>
      <c r="B10876" s="7"/>
      <c r="C10876" s="7"/>
      <c r="D10876" s="7"/>
      <c r="E10876" s="7"/>
      <c r="F10876" s="7"/>
      <c r="G10876" s="7"/>
      <c r="H10876" s="7"/>
    </row>
    <row r="10877" s="1" customFormat="1" ht="13.5" spans="1:8">
      <c r="A10877" s="7" t="s">
        <v>86</v>
      </c>
      <c r="B10877" s="7"/>
      <c r="C10877" s="7"/>
      <c r="D10877" s="7"/>
      <c r="E10877" s="7"/>
      <c r="F10877" s="7"/>
      <c r="G10877" s="7"/>
      <c r="H10877" s="7"/>
    </row>
    <row r="10878" s="1" customFormat="1" ht="25.5" spans="1:8">
      <c r="A10878" s="9" t="s">
        <v>2</v>
      </c>
      <c r="B10878" s="9" t="s">
        <v>3</v>
      </c>
      <c r="C10878" s="9" t="s">
        <v>4</v>
      </c>
      <c r="D10878" s="9" t="s">
        <v>5</v>
      </c>
      <c r="E10878" s="9" t="s">
        <v>6</v>
      </c>
      <c r="F10878" s="9" t="s">
        <v>7</v>
      </c>
      <c r="G10878" s="9" t="s">
        <v>8</v>
      </c>
      <c r="H10878" s="9" t="s">
        <v>9</v>
      </c>
    </row>
    <row r="10879" s="1" customFormat="1" ht="63.75" spans="1:8">
      <c r="A10879" s="7">
        <v>994</v>
      </c>
      <c r="B10879" s="12" t="s">
        <v>1901</v>
      </c>
      <c r="C10879" s="13" t="s">
        <v>1902</v>
      </c>
      <c r="D10879" s="7" t="s">
        <v>70</v>
      </c>
      <c r="E10879" s="7" t="s">
        <v>71</v>
      </c>
      <c r="F10879" s="7" t="s">
        <v>72</v>
      </c>
      <c r="G10879" s="7" t="s">
        <v>73</v>
      </c>
      <c r="H10879" s="7" t="s">
        <v>74</v>
      </c>
    </row>
    <row r="10880" s="1" customFormat="1" ht="89.25" spans="1:8">
      <c r="A10880" s="7"/>
      <c r="B10880" s="12"/>
      <c r="C10880" s="13"/>
      <c r="D10880" s="7"/>
      <c r="E10880" s="7" t="s">
        <v>75</v>
      </c>
      <c r="F10880" s="7" t="s">
        <v>76</v>
      </c>
      <c r="G10880" s="7"/>
      <c r="H10880" s="7"/>
    </row>
    <row r="10881" s="1" customFormat="1" ht="76.5" spans="1:8">
      <c r="A10881" s="7"/>
      <c r="B10881" s="12"/>
      <c r="C10881" s="13"/>
      <c r="D10881" s="7"/>
      <c r="E10881" s="7" t="s">
        <v>17</v>
      </c>
      <c r="F10881" s="7" t="s">
        <v>77</v>
      </c>
      <c r="G10881" s="7"/>
      <c r="H10881" s="7"/>
    </row>
    <row r="10882" s="1" customFormat="1" ht="76.5" spans="1:8">
      <c r="A10882" s="7"/>
      <c r="B10882" s="12"/>
      <c r="C10882" s="13"/>
      <c r="D10882" s="7"/>
      <c r="E10882" s="7" t="s">
        <v>78</v>
      </c>
      <c r="F10882" s="7" t="s">
        <v>79</v>
      </c>
      <c r="G10882" s="7"/>
      <c r="H10882" s="7"/>
    </row>
    <row r="10883" s="1" customFormat="1" ht="89.25" spans="1:8">
      <c r="A10883" s="7"/>
      <c r="B10883" s="12"/>
      <c r="C10883" s="13"/>
      <c r="D10883" s="7"/>
      <c r="E10883" s="7" t="s">
        <v>19</v>
      </c>
      <c r="F10883" s="7" t="s">
        <v>80</v>
      </c>
      <c r="G10883" s="7"/>
      <c r="H10883" s="7"/>
    </row>
    <row r="10884" s="1" customFormat="1" ht="38.25" spans="1:8">
      <c r="A10884" s="7"/>
      <c r="B10884" s="12"/>
      <c r="C10884" s="13"/>
      <c r="D10884" s="7"/>
      <c r="E10884" s="7" t="s">
        <v>21</v>
      </c>
      <c r="F10884" s="7" t="s">
        <v>81</v>
      </c>
      <c r="G10884" s="7"/>
      <c r="H10884" s="7"/>
    </row>
    <row r="10885" s="1" customFormat="1" ht="89.25" spans="1:8">
      <c r="A10885" s="7"/>
      <c r="B10885" s="12"/>
      <c r="C10885" s="13"/>
      <c r="D10885" s="7"/>
      <c r="E10885" s="7" t="s">
        <v>82</v>
      </c>
      <c r="F10885" s="7" t="s">
        <v>83</v>
      </c>
      <c r="G10885" s="7"/>
      <c r="H10885" s="7"/>
    </row>
    <row r="10886" s="1" customFormat="1" ht="25.5" spans="1:8">
      <c r="A10886" s="7"/>
      <c r="B10886" s="12"/>
      <c r="C10886" s="13"/>
      <c r="D10886" s="7"/>
      <c r="E10886" s="7"/>
      <c r="F10886" s="7" t="s">
        <v>84</v>
      </c>
      <c r="G10886" s="7"/>
      <c r="H10886" s="7"/>
    </row>
    <row r="10887" s="1" customFormat="1" ht="13.5" spans="1:8">
      <c r="A10887" s="7" t="s">
        <v>1209</v>
      </c>
      <c r="B10887" s="7"/>
      <c r="C10887" s="7"/>
      <c r="D10887" s="7"/>
      <c r="E10887" s="7"/>
      <c r="F10887" s="7"/>
      <c r="G10887" s="7"/>
      <c r="H10887" s="7"/>
    </row>
    <row r="10888" s="1" customFormat="1" ht="13.5" spans="1:8">
      <c r="A10888" s="7" t="s">
        <v>86</v>
      </c>
      <c r="B10888" s="7"/>
      <c r="C10888" s="7"/>
      <c r="D10888" s="7"/>
      <c r="E10888" s="7"/>
      <c r="F10888" s="7"/>
      <c r="G10888" s="7"/>
      <c r="H10888" s="7"/>
    </row>
    <row r="10889" s="1" customFormat="1" ht="25.5" spans="1:8">
      <c r="A10889" s="9" t="s">
        <v>2</v>
      </c>
      <c r="B10889" s="9" t="s">
        <v>3</v>
      </c>
      <c r="C10889" s="9" t="s">
        <v>4</v>
      </c>
      <c r="D10889" s="9" t="s">
        <v>5</v>
      </c>
      <c r="E10889" s="9" t="s">
        <v>6</v>
      </c>
      <c r="F10889" s="9" t="s">
        <v>7</v>
      </c>
      <c r="G10889" s="9" t="s">
        <v>8</v>
      </c>
      <c r="H10889" s="9" t="s">
        <v>9</v>
      </c>
    </row>
    <row r="10890" s="1" customFormat="1" ht="63.75" spans="1:8">
      <c r="A10890" s="7">
        <v>995</v>
      </c>
      <c r="B10890" s="12" t="s">
        <v>1903</v>
      </c>
      <c r="C10890" s="13" t="s">
        <v>1902</v>
      </c>
      <c r="D10890" s="7" t="s">
        <v>70</v>
      </c>
      <c r="E10890" s="7" t="s">
        <v>71</v>
      </c>
      <c r="F10890" s="7" t="s">
        <v>72</v>
      </c>
      <c r="G10890" s="7" t="s">
        <v>73</v>
      </c>
      <c r="H10890" s="7" t="s">
        <v>74</v>
      </c>
    </row>
    <row r="10891" s="1" customFormat="1" ht="89.25" spans="1:8">
      <c r="A10891" s="7"/>
      <c r="B10891" s="12"/>
      <c r="C10891" s="13"/>
      <c r="D10891" s="7"/>
      <c r="E10891" s="7" t="s">
        <v>75</v>
      </c>
      <c r="F10891" s="7" t="s">
        <v>76</v>
      </c>
      <c r="G10891" s="7"/>
      <c r="H10891" s="7"/>
    </row>
    <row r="10892" s="1" customFormat="1" ht="76.5" spans="1:8">
      <c r="A10892" s="7"/>
      <c r="B10892" s="12"/>
      <c r="C10892" s="13"/>
      <c r="D10892" s="7"/>
      <c r="E10892" s="7" t="s">
        <v>17</v>
      </c>
      <c r="F10892" s="7" t="s">
        <v>77</v>
      </c>
      <c r="G10892" s="7"/>
      <c r="H10892" s="7"/>
    </row>
    <row r="10893" s="1" customFormat="1" ht="76.5" spans="1:8">
      <c r="A10893" s="7"/>
      <c r="B10893" s="12"/>
      <c r="C10893" s="13"/>
      <c r="D10893" s="7"/>
      <c r="E10893" s="7" t="s">
        <v>78</v>
      </c>
      <c r="F10893" s="7" t="s">
        <v>79</v>
      </c>
      <c r="G10893" s="7"/>
      <c r="H10893" s="7"/>
    </row>
    <row r="10894" s="1" customFormat="1" ht="89.25" spans="1:8">
      <c r="A10894" s="7"/>
      <c r="B10894" s="12"/>
      <c r="C10894" s="13"/>
      <c r="D10894" s="7"/>
      <c r="E10894" s="7" t="s">
        <v>19</v>
      </c>
      <c r="F10894" s="7" t="s">
        <v>80</v>
      </c>
      <c r="G10894" s="7"/>
      <c r="H10894" s="7"/>
    </row>
    <row r="10895" s="1" customFormat="1" ht="38.25" spans="1:8">
      <c r="A10895" s="7"/>
      <c r="B10895" s="12"/>
      <c r="C10895" s="13"/>
      <c r="D10895" s="7"/>
      <c r="E10895" s="7" t="s">
        <v>21</v>
      </c>
      <c r="F10895" s="7" t="s">
        <v>81</v>
      </c>
      <c r="G10895" s="7"/>
      <c r="H10895" s="7"/>
    </row>
    <row r="10896" s="1" customFormat="1" ht="89.25" spans="1:8">
      <c r="A10896" s="7"/>
      <c r="B10896" s="12"/>
      <c r="C10896" s="13"/>
      <c r="D10896" s="7"/>
      <c r="E10896" s="7" t="s">
        <v>82</v>
      </c>
      <c r="F10896" s="7" t="s">
        <v>83</v>
      </c>
      <c r="G10896" s="7"/>
      <c r="H10896" s="7"/>
    </row>
    <row r="10897" s="1" customFormat="1" ht="25.5" spans="1:8">
      <c r="A10897" s="7"/>
      <c r="B10897" s="12"/>
      <c r="C10897" s="13"/>
      <c r="D10897" s="7"/>
      <c r="E10897" s="7"/>
      <c r="F10897" s="7" t="s">
        <v>84</v>
      </c>
      <c r="G10897" s="7"/>
      <c r="H10897" s="7"/>
    </row>
    <row r="10898" s="1" customFormat="1" ht="13.5" spans="1:8">
      <c r="A10898" s="7" t="s">
        <v>1209</v>
      </c>
      <c r="B10898" s="7"/>
      <c r="C10898" s="7"/>
      <c r="D10898" s="7"/>
      <c r="E10898" s="7"/>
      <c r="F10898" s="7"/>
      <c r="G10898" s="7"/>
      <c r="H10898" s="7"/>
    </row>
    <row r="10899" s="1" customFormat="1" ht="13.5" spans="1:8">
      <c r="A10899" s="7" t="s">
        <v>86</v>
      </c>
      <c r="B10899" s="7"/>
      <c r="C10899" s="7"/>
      <c r="D10899" s="7"/>
      <c r="E10899" s="7"/>
      <c r="F10899" s="7"/>
      <c r="G10899" s="7"/>
      <c r="H10899" s="7"/>
    </row>
    <row r="10900" s="1" customFormat="1" ht="25.5" spans="1:8">
      <c r="A10900" s="9" t="s">
        <v>2</v>
      </c>
      <c r="B10900" s="9" t="s">
        <v>3</v>
      </c>
      <c r="C10900" s="9" t="s">
        <v>4</v>
      </c>
      <c r="D10900" s="9" t="s">
        <v>5</v>
      </c>
      <c r="E10900" s="9" t="s">
        <v>6</v>
      </c>
      <c r="F10900" s="9" t="s">
        <v>7</v>
      </c>
      <c r="G10900" s="9" t="s">
        <v>8</v>
      </c>
      <c r="H10900" s="9" t="s">
        <v>9</v>
      </c>
    </row>
    <row r="10901" s="1" customFormat="1" ht="63.75" spans="1:8">
      <c r="A10901" s="7">
        <v>996</v>
      </c>
      <c r="B10901" s="12" t="s">
        <v>1904</v>
      </c>
      <c r="C10901" s="13" t="s">
        <v>1905</v>
      </c>
      <c r="D10901" s="7" t="s">
        <v>70</v>
      </c>
      <c r="E10901" s="7" t="s">
        <v>71</v>
      </c>
      <c r="F10901" s="7" t="s">
        <v>72</v>
      </c>
      <c r="G10901" s="7" t="s">
        <v>73</v>
      </c>
      <c r="H10901" s="7" t="s">
        <v>74</v>
      </c>
    </row>
    <row r="10902" s="1" customFormat="1" ht="89.25" spans="1:8">
      <c r="A10902" s="7"/>
      <c r="B10902" s="12"/>
      <c r="C10902" s="13"/>
      <c r="D10902" s="7"/>
      <c r="E10902" s="7" t="s">
        <v>75</v>
      </c>
      <c r="F10902" s="7" t="s">
        <v>76</v>
      </c>
      <c r="G10902" s="7"/>
      <c r="H10902" s="7"/>
    </row>
    <row r="10903" s="1" customFormat="1" ht="76.5" spans="1:8">
      <c r="A10903" s="7"/>
      <c r="B10903" s="12"/>
      <c r="C10903" s="13"/>
      <c r="D10903" s="7"/>
      <c r="E10903" s="7" t="s">
        <v>17</v>
      </c>
      <c r="F10903" s="7" t="s">
        <v>77</v>
      </c>
      <c r="G10903" s="7"/>
      <c r="H10903" s="7"/>
    </row>
    <row r="10904" s="1" customFormat="1" ht="76.5" spans="1:8">
      <c r="A10904" s="7"/>
      <c r="B10904" s="12"/>
      <c r="C10904" s="13"/>
      <c r="D10904" s="7"/>
      <c r="E10904" s="7" t="s">
        <v>78</v>
      </c>
      <c r="F10904" s="7" t="s">
        <v>79</v>
      </c>
      <c r="G10904" s="7"/>
      <c r="H10904" s="7"/>
    </row>
    <row r="10905" s="1" customFormat="1" ht="89.25" spans="1:8">
      <c r="A10905" s="7"/>
      <c r="B10905" s="12"/>
      <c r="C10905" s="13"/>
      <c r="D10905" s="7"/>
      <c r="E10905" s="7" t="s">
        <v>19</v>
      </c>
      <c r="F10905" s="7" t="s">
        <v>80</v>
      </c>
      <c r="G10905" s="7"/>
      <c r="H10905" s="7"/>
    </row>
    <row r="10906" s="1" customFormat="1" ht="38.25" spans="1:8">
      <c r="A10906" s="7"/>
      <c r="B10906" s="12"/>
      <c r="C10906" s="13"/>
      <c r="D10906" s="7"/>
      <c r="E10906" s="7" t="s">
        <v>21</v>
      </c>
      <c r="F10906" s="7" t="s">
        <v>81</v>
      </c>
      <c r="G10906" s="7"/>
      <c r="H10906" s="7"/>
    </row>
    <row r="10907" s="1" customFormat="1" ht="89.25" spans="1:8">
      <c r="A10907" s="7"/>
      <c r="B10907" s="12"/>
      <c r="C10907" s="13"/>
      <c r="D10907" s="7"/>
      <c r="E10907" s="7" t="s">
        <v>82</v>
      </c>
      <c r="F10907" s="7" t="s">
        <v>83</v>
      </c>
      <c r="G10907" s="7"/>
      <c r="H10907" s="7"/>
    </row>
    <row r="10908" s="1" customFormat="1" ht="25.5" spans="1:8">
      <c r="A10908" s="7"/>
      <c r="B10908" s="12"/>
      <c r="C10908" s="13"/>
      <c r="D10908" s="7"/>
      <c r="E10908" s="7"/>
      <c r="F10908" s="7" t="s">
        <v>84</v>
      </c>
      <c r="G10908" s="7"/>
      <c r="H10908" s="7"/>
    </row>
    <row r="10909" s="1" customFormat="1" ht="13.5" spans="1:8">
      <c r="A10909" s="7" t="s">
        <v>1209</v>
      </c>
      <c r="B10909" s="7"/>
      <c r="C10909" s="7"/>
      <c r="D10909" s="7"/>
      <c r="E10909" s="7"/>
      <c r="F10909" s="7"/>
      <c r="G10909" s="7"/>
      <c r="H10909" s="7"/>
    </row>
    <row r="10910" s="1" customFormat="1" ht="13.5" spans="1:8">
      <c r="A10910" s="7" t="s">
        <v>86</v>
      </c>
      <c r="B10910" s="7"/>
      <c r="C10910" s="7"/>
      <c r="D10910" s="7"/>
      <c r="E10910" s="7"/>
      <c r="F10910" s="7"/>
      <c r="G10910" s="7"/>
      <c r="H10910" s="7"/>
    </row>
    <row r="10911" s="1" customFormat="1" ht="25.5" spans="1:8">
      <c r="A10911" s="9" t="s">
        <v>2</v>
      </c>
      <c r="B10911" s="9" t="s">
        <v>3</v>
      </c>
      <c r="C10911" s="9" t="s">
        <v>4</v>
      </c>
      <c r="D10911" s="9" t="s">
        <v>5</v>
      </c>
      <c r="E10911" s="9" t="s">
        <v>6</v>
      </c>
      <c r="F10911" s="9" t="s">
        <v>7</v>
      </c>
      <c r="G10911" s="9" t="s">
        <v>8</v>
      </c>
      <c r="H10911" s="9" t="s">
        <v>9</v>
      </c>
    </row>
    <row r="10912" s="1" customFormat="1" ht="63.75" spans="1:8">
      <c r="A10912" s="7">
        <v>997</v>
      </c>
      <c r="B10912" s="12" t="s">
        <v>1906</v>
      </c>
      <c r="C10912" s="13" t="s">
        <v>1907</v>
      </c>
      <c r="D10912" s="7" t="s">
        <v>70</v>
      </c>
      <c r="E10912" s="7" t="s">
        <v>71</v>
      </c>
      <c r="F10912" s="7" t="s">
        <v>72</v>
      </c>
      <c r="G10912" s="7" t="s">
        <v>73</v>
      </c>
      <c r="H10912" s="7" t="s">
        <v>74</v>
      </c>
    </row>
    <row r="10913" s="1" customFormat="1" ht="89.25" spans="1:8">
      <c r="A10913" s="7"/>
      <c r="B10913" s="12"/>
      <c r="C10913" s="13"/>
      <c r="D10913" s="7"/>
      <c r="E10913" s="7" t="s">
        <v>75</v>
      </c>
      <c r="F10913" s="7" t="s">
        <v>76</v>
      </c>
      <c r="G10913" s="7"/>
      <c r="H10913" s="7"/>
    </row>
    <row r="10914" s="1" customFormat="1" ht="76.5" spans="1:8">
      <c r="A10914" s="7"/>
      <c r="B10914" s="12"/>
      <c r="C10914" s="13"/>
      <c r="D10914" s="7"/>
      <c r="E10914" s="7" t="s">
        <v>17</v>
      </c>
      <c r="F10914" s="7" t="s">
        <v>77</v>
      </c>
      <c r="G10914" s="7"/>
      <c r="H10914" s="7"/>
    </row>
    <row r="10915" s="1" customFormat="1" ht="76.5" spans="1:8">
      <c r="A10915" s="7"/>
      <c r="B10915" s="12"/>
      <c r="C10915" s="13"/>
      <c r="D10915" s="7"/>
      <c r="E10915" s="7" t="s">
        <v>78</v>
      </c>
      <c r="F10915" s="7" t="s">
        <v>79</v>
      </c>
      <c r="G10915" s="7"/>
      <c r="H10915" s="7"/>
    </row>
    <row r="10916" s="1" customFormat="1" ht="89.25" spans="1:8">
      <c r="A10916" s="7"/>
      <c r="B10916" s="12"/>
      <c r="C10916" s="13"/>
      <c r="D10916" s="7"/>
      <c r="E10916" s="7" t="s">
        <v>19</v>
      </c>
      <c r="F10916" s="7" t="s">
        <v>80</v>
      </c>
      <c r="G10916" s="7"/>
      <c r="H10916" s="7"/>
    </row>
    <row r="10917" s="1" customFormat="1" ht="38.25" spans="1:8">
      <c r="A10917" s="7"/>
      <c r="B10917" s="12"/>
      <c r="C10917" s="13"/>
      <c r="D10917" s="7"/>
      <c r="E10917" s="7" t="s">
        <v>21</v>
      </c>
      <c r="F10917" s="7" t="s">
        <v>81</v>
      </c>
      <c r="G10917" s="7"/>
      <c r="H10917" s="7"/>
    </row>
    <row r="10918" s="1" customFormat="1" ht="89.25" spans="1:8">
      <c r="A10918" s="7"/>
      <c r="B10918" s="12"/>
      <c r="C10918" s="13"/>
      <c r="D10918" s="7"/>
      <c r="E10918" s="7" t="s">
        <v>82</v>
      </c>
      <c r="F10918" s="7" t="s">
        <v>83</v>
      </c>
      <c r="G10918" s="7"/>
      <c r="H10918" s="7"/>
    </row>
    <row r="10919" s="1" customFormat="1" ht="25.5" spans="1:8">
      <c r="A10919" s="7"/>
      <c r="B10919" s="12"/>
      <c r="C10919" s="13"/>
      <c r="D10919" s="7"/>
      <c r="E10919" s="7"/>
      <c r="F10919" s="7" t="s">
        <v>84</v>
      </c>
      <c r="G10919" s="7"/>
      <c r="H10919" s="7"/>
    </row>
    <row r="10920" s="1" customFormat="1" ht="13.5" spans="1:8">
      <c r="A10920" s="7" t="s">
        <v>1209</v>
      </c>
      <c r="B10920" s="7"/>
      <c r="C10920" s="7"/>
      <c r="D10920" s="7"/>
      <c r="E10920" s="7"/>
      <c r="F10920" s="7"/>
      <c r="G10920" s="7"/>
      <c r="H10920" s="7"/>
    </row>
    <row r="10921" s="1" customFormat="1" ht="13.5" spans="1:8">
      <c r="A10921" s="7" t="s">
        <v>86</v>
      </c>
      <c r="B10921" s="7"/>
      <c r="C10921" s="7"/>
      <c r="D10921" s="7"/>
      <c r="E10921" s="7"/>
      <c r="F10921" s="7"/>
      <c r="G10921" s="7"/>
      <c r="H10921" s="7"/>
    </row>
    <row r="10922" s="1" customFormat="1" ht="25.5" spans="1:8">
      <c r="A10922" s="9" t="s">
        <v>2</v>
      </c>
      <c r="B10922" s="9" t="s">
        <v>3</v>
      </c>
      <c r="C10922" s="9" t="s">
        <v>4</v>
      </c>
      <c r="D10922" s="9" t="s">
        <v>5</v>
      </c>
      <c r="E10922" s="9" t="s">
        <v>6</v>
      </c>
      <c r="F10922" s="9" t="s">
        <v>7</v>
      </c>
      <c r="G10922" s="9" t="s">
        <v>8</v>
      </c>
      <c r="H10922" s="9" t="s">
        <v>9</v>
      </c>
    </row>
    <row r="10923" s="1" customFormat="1" ht="63.75" spans="1:8">
      <c r="A10923" s="7">
        <v>998</v>
      </c>
      <c r="B10923" s="12" t="s">
        <v>1908</v>
      </c>
      <c r="C10923" s="13" t="s">
        <v>1907</v>
      </c>
      <c r="D10923" s="7" t="s">
        <v>70</v>
      </c>
      <c r="E10923" s="7" t="s">
        <v>71</v>
      </c>
      <c r="F10923" s="7" t="s">
        <v>72</v>
      </c>
      <c r="G10923" s="7" t="s">
        <v>73</v>
      </c>
      <c r="H10923" s="7" t="s">
        <v>74</v>
      </c>
    </row>
    <row r="10924" s="1" customFormat="1" ht="89.25" spans="1:8">
      <c r="A10924" s="7"/>
      <c r="B10924" s="12"/>
      <c r="C10924" s="13"/>
      <c r="D10924" s="7"/>
      <c r="E10924" s="7" t="s">
        <v>75</v>
      </c>
      <c r="F10924" s="7" t="s">
        <v>76</v>
      </c>
      <c r="G10924" s="7"/>
      <c r="H10924" s="7"/>
    </row>
    <row r="10925" s="1" customFormat="1" ht="76.5" spans="1:8">
      <c r="A10925" s="7"/>
      <c r="B10925" s="12"/>
      <c r="C10925" s="13"/>
      <c r="D10925" s="7"/>
      <c r="E10925" s="7" t="s">
        <v>17</v>
      </c>
      <c r="F10925" s="7" t="s">
        <v>77</v>
      </c>
      <c r="G10925" s="7"/>
      <c r="H10925" s="7"/>
    </row>
    <row r="10926" s="1" customFormat="1" ht="76.5" spans="1:8">
      <c r="A10926" s="7"/>
      <c r="B10926" s="12"/>
      <c r="C10926" s="13"/>
      <c r="D10926" s="7"/>
      <c r="E10926" s="7" t="s">
        <v>78</v>
      </c>
      <c r="F10926" s="7" t="s">
        <v>79</v>
      </c>
      <c r="G10926" s="7"/>
      <c r="H10926" s="7"/>
    </row>
    <row r="10927" s="1" customFormat="1" ht="89.25" spans="1:8">
      <c r="A10927" s="7"/>
      <c r="B10927" s="12"/>
      <c r="C10927" s="13"/>
      <c r="D10927" s="7"/>
      <c r="E10927" s="7" t="s">
        <v>19</v>
      </c>
      <c r="F10927" s="7" t="s">
        <v>80</v>
      </c>
      <c r="G10927" s="7"/>
      <c r="H10927" s="7"/>
    </row>
    <row r="10928" s="1" customFormat="1" ht="38.25" spans="1:8">
      <c r="A10928" s="7"/>
      <c r="B10928" s="12"/>
      <c r="C10928" s="13"/>
      <c r="D10928" s="7"/>
      <c r="E10928" s="7" t="s">
        <v>21</v>
      </c>
      <c r="F10928" s="7" t="s">
        <v>81</v>
      </c>
      <c r="G10928" s="7"/>
      <c r="H10928" s="7"/>
    </row>
    <row r="10929" s="1" customFormat="1" ht="89.25" spans="1:8">
      <c r="A10929" s="7"/>
      <c r="B10929" s="12"/>
      <c r="C10929" s="13"/>
      <c r="D10929" s="7"/>
      <c r="E10929" s="7" t="s">
        <v>82</v>
      </c>
      <c r="F10929" s="7" t="s">
        <v>83</v>
      </c>
      <c r="G10929" s="7"/>
      <c r="H10929" s="7"/>
    </row>
    <row r="10930" s="1" customFormat="1" ht="25.5" spans="1:8">
      <c r="A10930" s="7"/>
      <c r="B10930" s="12"/>
      <c r="C10930" s="13"/>
      <c r="D10930" s="7"/>
      <c r="E10930" s="7"/>
      <c r="F10930" s="7" t="s">
        <v>84</v>
      </c>
      <c r="G10930" s="7"/>
      <c r="H10930" s="7"/>
    </row>
    <row r="10931" s="1" customFormat="1" ht="13.5" spans="1:8">
      <c r="A10931" s="7" t="s">
        <v>1209</v>
      </c>
      <c r="B10931" s="7"/>
      <c r="C10931" s="7"/>
      <c r="D10931" s="7"/>
      <c r="E10931" s="7"/>
      <c r="F10931" s="7"/>
      <c r="G10931" s="7"/>
      <c r="H10931" s="7"/>
    </row>
    <row r="10932" s="1" customFormat="1" ht="13.5" spans="1:8">
      <c r="A10932" s="7" t="s">
        <v>86</v>
      </c>
      <c r="B10932" s="7"/>
      <c r="C10932" s="7"/>
      <c r="D10932" s="7"/>
      <c r="E10932" s="7"/>
      <c r="F10932" s="7"/>
      <c r="G10932" s="7"/>
      <c r="H10932" s="7"/>
    </row>
    <row r="10933" s="1" customFormat="1" ht="25.5" spans="1:8">
      <c r="A10933" s="9" t="s">
        <v>2</v>
      </c>
      <c r="B10933" s="9" t="s">
        <v>3</v>
      </c>
      <c r="C10933" s="9" t="s">
        <v>4</v>
      </c>
      <c r="D10933" s="9" t="s">
        <v>5</v>
      </c>
      <c r="E10933" s="9" t="s">
        <v>6</v>
      </c>
      <c r="F10933" s="9" t="s">
        <v>7</v>
      </c>
      <c r="G10933" s="9" t="s">
        <v>8</v>
      </c>
      <c r="H10933" s="9" t="s">
        <v>9</v>
      </c>
    </row>
    <row r="10934" s="1" customFormat="1" ht="63.75" spans="1:8">
      <c r="A10934" s="7">
        <v>999</v>
      </c>
      <c r="B10934" s="12" t="s">
        <v>1909</v>
      </c>
      <c r="C10934" s="13" t="s">
        <v>1910</v>
      </c>
      <c r="D10934" s="7" t="s">
        <v>70</v>
      </c>
      <c r="E10934" s="7" t="s">
        <v>71</v>
      </c>
      <c r="F10934" s="7" t="s">
        <v>72</v>
      </c>
      <c r="G10934" s="7" t="s">
        <v>73</v>
      </c>
      <c r="H10934" s="7" t="s">
        <v>74</v>
      </c>
    </row>
    <row r="10935" s="1" customFormat="1" ht="89.25" spans="1:8">
      <c r="A10935" s="7"/>
      <c r="B10935" s="12"/>
      <c r="C10935" s="13"/>
      <c r="D10935" s="7"/>
      <c r="E10935" s="7" t="s">
        <v>75</v>
      </c>
      <c r="F10935" s="7" t="s">
        <v>76</v>
      </c>
      <c r="G10935" s="7"/>
      <c r="H10935" s="7"/>
    </row>
    <row r="10936" s="1" customFormat="1" ht="76.5" spans="1:8">
      <c r="A10936" s="7"/>
      <c r="B10936" s="12"/>
      <c r="C10936" s="13"/>
      <c r="D10936" s="7"/>
      <c r="E10936" s="7" t="s">
        <v>17</v>
      </c>
      <c r="F10936" s="7" t="s">
        <v>77</v>
      </c>
      <c r="G10936" s="7"/>
      <c r="H10936" s="7"/>
    </row>
    <row r="10937" s="1" customFormat="1" ht="76.5" spans="1:8">
      <c r="A10937" s="7"/>
      <c r="B10937" s="12"/>
      <c r="C10937" s="13"/>
      <c r="D10937" s="7"/>
      <c r="E10937" s="7" t="s">
        <v>78</v>
      </c>
      <c r="F10937" s="7" t="s">
        <v>79</v>
      </c>
      <c r="G10937" s="7"/>
      <c r="H10937" s="7"/>
    </row>
    <row r="10938" s="1" customFormat="1" ht="89.25" spans="1:8">
      <c r="A10938" s="7"/>
      <c r="B10938" s="12"/>
      <c r="C10938" s="13"/>
      <c r="D10938" s="7"/>
      <c r="E10938" s="7" t="s">
        <v>19</v>
      </c>
      <c r="F10938" s="7" t="s">
        <v>80</v>
      </c>
      <c r="G10938" s="7"/>
      <c r="H10938" s="7"/>
    </row>
    <row r="10939" s="1" customFormat="1" ht="38.25" spans="1:8">
      <c r="A10939" s="7"/>
      <c r="B10939" s="12"/>
      <c r="C10939" s="13"/>
      <c r="D10939" s="7"/>
      <c r="E10939" s="7" t="s">
        <v>21</v>
      </c>
      <c r="F10939" s="7" t="s">
        <v>81</v>
      </c>
      <c r="G10939" s="7"/>
      <c r="H10939" s="7"/>
    </row>
    <row r="10940" s="1" customFormat="1" ht="89.25" spans="1:8">
      <c r="A10940" s="7"/>
      <c r="B10940" s="12"/>
      <c r="C10940" s="13"/>
      <c r="D10940" s="7"/>
      <c r="E10940" s="7" t="s">
        <v>82</v>
      </c>
      <c r="F10940" s="7" t="s">
        <v>83</v>
      </c>
      <c r="G10940" s="7"/>
      <c r="H10940" s="7"/>
    </row>
    <row r="10941" s="1" customFormat="1" ht="25.5" spans="1:8">
      <c r="A10941" s="7"/>
      <c r="B10941" s="12"/>
      <c r="C10941" s="13"/>
      <c r="D10941" s="7"/>
      <c r="E10941" s="7"/>
      <c r="F10941" s="7" t="s">
        <v>84</v>
      </c>
      <c r="G10941" s="7"/>
      <c r="H10941" s="7"/>
    </row>
    <row r="10942" s="1" customFormat="1" ht="13.5" spans="1:8">
      <c r="A10942" s="7" t="s">
        <v>1209</v>
      </c>
      <c r="B10942" s="7"/>
      <c r="C10942" s="7"/>
      <c r="D10942" s="7"/>
      <c r="E10942" s="7"/>
      <c r="F10942" s="7"/>
      <c r="G10942" s="7"/>
      <c r="H10942" s="7"/>
    </row>
    <row r="10943" s="1" customFormat="1" ht="13.5" spans="1:8">
      <c r="A10943" s="7" t="s">
        <v>86</v>
      </c>
      <c r="B10943" s="7"/>
      <c r="C10943" s="7"/>
      <c r="D10943" s="7"/>
      <c r="E10943" s="7"/>
      <c r="F10943" s="7"/>
      <c r="G10943" s="7"/>
      <c r="H10943" s="7"/>
    </row>
    <row r="10944" s="1" customFormat="1" ht="25.5" spans="1:8">
      <c r="A10944" s="9" t="s">
        <v>2</v>
      </c>
      <c r="B10944" s="9" t="s">
        <v>3</v>
      </c>
      <c r="C10944" s="9" t="s">
        <v>4</v>
      </c>
      <c r="D10944" s="9" t="s">
        <v>5</v>
      </c>
      <c r="E10944" s="9" t="s">
        <v>6</v>
      </c>
      <c r="F10944" s="9" t="s">
        <v>7</v>
      </c>
      <c r="G10944" s="9" t="s">
        <v>8</v>
      </c>
      <c r="H10944" s="9" t="s">
        <v>9</v>
      </c>
    </row>
    <row r="10945" s="1" customFormat="1" ht="63.75" spans="1:8">
      <c r="A10945" s="7">
        <v>1000</v>
      </c>
      <c r="B10945" s="12" t="s">
        <v>1911</v>
      </c>
      <c r="C10945" s="13" t="s">
        <v>1912</v>
      </c>
      <c r="D10945" s="7" t="s">
        <v>70</v>
      </c>
      <c r="E10945" s="7" t="s">
        <v>71</v>
      </c>
      <c r="F10945" s="7" t="s">
        <v>72</v>
      </c>
      <c r="G10945" s="7" t="s">
        <v>73</v>
      </c>
      <c r="H10945" s="7" t="s">
        <v>74</v>
      </c>
    </row>
    <row r="10946" s="1" customFormat="1" ht="89.25" spans="1:8">
      <c r="A10946" s="7"/>
      <c r="B10946" s="12"/>
      <c r="C10946" s="13"/>
      <c r="D10946" s="7"/>
      <c r="E10946" s="7" t="s">
        <v>75</v>
      </c>
      <c r="F10946" s="7" t="s">
        <v>76</v>
      </c>
      <c r="G10946" s="7"/>
      <c r="H10946" s="7"/>
    </row>
    <row r="10947" s="1" customFormat="1" ht="76.5" spans="1:8">
      <c r="A10947" s="7"/>
      <c r="B10947" s="12"/>
      <c r="C10947" s="13"/>
      <c r="D10947" s="7"/>
      <c r="E10947" s="7" t="s">
        <v>17</v>
      </c>
      <c r="F10947" s="7" t="s">
        <v>77</v>
      </c>
      <c r="G10947" s="7"/>
      <c r="H10947" s="7"/>
    </row>
    <row r="10948" s="1" customFormat="1" ht="76.5" spans="1:8">
      <c r="A10948" s="7"/>
      <c r="B10948" s="12"/>
      <c r="C10948" s="13"/>
      <c r="D10948" s="7"/>
      <c r="E10948" s="7" t="s">
        <v>78</v>
      </c>
      <c r="F10948" s="7" t="s">
        <v>79</v>
      </c>
      <c r="G10948" s="7"/>
      <c r="H10948" s="7"/>
    </row>
    <row r="10949" s="1" customFormat="1" ht="89.25" spans="1:8">
      <c r="A10949" s="7"/>
      <c r="B10949" s="12"/>
      <c r="C10949" s="13"/>
      <c r="D10949" s="7"/>
      <c r="E10949" s="7" t="s">
        <v>19</v>
      </c>
      <c r="F10949" s="7" t="s">
        <v>80</v>
      </c>
      <c r="G10949" s="7"/>
      <c r="H10949" s="7"/>
    </row>
    <row r="10950" s="1" customFormat="1" ht="38.25" spans="1:8">
      <c r="A10950" s="7"/>
      <c r="B10950" s="12"/>
      <c r="C10950" s="13"/>
      <c r="D10950" s="7"/>
      <c r="E10950" s="7" t="s">
        <v>21</v>
      </c>
      <c r="F10950" s="7" t="s">
        <v>81</v>
      </c>
      <c r="G10950" s="7"/>
      <c r="H10950" s="7"/>
    </row>
    <row r="10951" s="1" customFormat="1" ht="89.25" spans="1:8">
      <c r="A10951" s="7"/>
      <c r="B10951" s="12"/>
      <c r="C10951" s="13"/>
      <c r="D10951" s="7"/>
      <c r="E10951" s="7" t="s">
        <v>82</v>
      </c>
      <c r="F10951" s="7" t="s">
        <v>83</v>
      </c>
      <c r="G10951" s="7"/>
      <c r="H10951" s="7"/>
    </row>
    <row r="10952" s="1" customFormat="1" ht="25.5" spans="1:8">
      <c r="A10952" s="7"/>
      <c r="B10952" s="12"/>
      <c r="C10952" s="13"/>
      <c r="D10952" s="7"/>
      <c r="E10952" s="7"/>
      <c r="F10952" s="7" t="s">
        <v>84</v>
      </c>
      <c r="G10952" s="7"/>
      <c r="H10952" s="7"/>
    </row>
    <row r="10953" s="1" customFormat="1" ht="13.5" spans="1:8">
      <c r="A10953" s="7" t="s">
        <v>1209</v>
      </c>
      <c r="B10953" s="7"/>
      <c r="C10953" s="7"/>
      <c r="D10953" s="7"/>
      <c r="E10953" s="7"/>
      <c r="F10953" s="7"/>
      <c r="G10953" s="7"/>
      <c r="H10953" s="7"/>
    </row>
    <row r="10954" s="1" customFormat="1" ht="13.5" spans="1:8">
      <c r="A10954" s="7" t="s">
        <v>86</v>
      </c>
      <c r="B10954" s="7"/>
      <c r="C10954" s="7"/>
      <c r="D10954" s="7"/>
      <c r="E10954" s="7"/>
      <c r="F10954" s="7"/>
      <c r="G10954" s="7"/>
      <c r="H10954" s="7"/>
    </row>
    <row r="10955" s="1" customFormat="1" ht="25.5" spans="1:8">
      <c r="A10955" s="9" t="s">
        <v>2</v>
      </c>
      <c r="B10955" s="9" t="s">
        <v>3</v>
      </c>
      <c r="C10955" s="9" t="s">
        <v>4</v>
      </c>
      <c r="D10955" s="9" t="s">
        <v>5</v>
      </c>
      <c r="E10955" s="9" t="s">
        <v>6</v>
      </c>
      <c r="F10955" s="9" t="s">
        <v>7</v>
      </c>
      <c r="G10955" s="9" t="s">
        <v>8</v>
      </c>
      <c r="H10955" s="9" t="s">
        <v>9</v>
      </c>
    </row>
    <row r="10956" s="1" customFormat="1" ht="63.75" spans="1:8">
      <c r="A10956" s="7">
        <v>1001</v>
      </c>
      <c r="B10956" s="12" t="s">
        <v>1913</v>
      </c>
      <c r="C10956" s="13" t="s">
        <v>1914</v>
      </c>
      <c r="D10956" s="7" t="s">
        <v>70</v>
      </c>
      <c r="E10956" s="7" t="s">
        <v>71</v>
      </c>
      <c r="F10956" s="7" t="s">
        <v>72</v>
      </c>
      <c r="G10956" s="7" t="s">
        <v>73</v>
      </c>
      <c r="H10956" s="7" t="s">
        <v>74</v>
      </c>
    </row>
    <row r="10957" s="1" customFormat="1" ht="89.25" spans="1:8">
      <c r="A10957" s="7"/>
      <c r="B10957" s="12"/>
      <c r="C10957" s="13"/>
      <c r="D10957" s="7"/>
      <c r="E10957" s="7" t="s">
        <v>75</v>
      </c>
      <c r="F10957" s="7" t="s">
        <v>76</v>
      </c>
      <c r="G10957" s="7"/>
      <c r="H10957" s="7"/>
    </row>
    <row r="10958" s="1" customFormat="1" ht="76.5" spans="1:8">
      <c r="A10958" s="7"/>
      <c r="B10958" s="12"/>
      <c r="C10958" s="13"/>
      <c r="D10958" s="7"/>
      <c r="E10958" s="7" t="s">
        <v>17</v>
      </c>
      <c r="F10958" s="7" t="s">
        <v>77</v>
      </c>
      <c r="G10958" s="7"/>
      <c r="H10958" s="7"/>
    </row>
    <row r="10959" s="1" customFormat="1" ht="76.5" spans="1:8">
      <c r="A10959" s="7"/>
      <c r="B10959" s="12"/>
      <c r="C10959" s="13"/>
      <c r="D10959" s="7"/>
      <c r="E10959" s="7" t="s">
        <v>78</v>
      </c>
      <c r="F10959" s="7" t="s">
        <v>79</v>
      </c>
      <c r="G10959" s="7"/>
      <c r="H10959" s="7"/>
    </row>
    <row r="10960" s="1" customFormat="1" ht="89.25" spans="1:8">
      <c r="A10960" s="7"/>
      <c r="B10960" s="12"/>
      <c r="C10960" s="13"/>
      <c r="D10960" s="7"/>
      <c r="E10960" s="7" t="s">
        <v>19</v>
      </c>
      <c r="F10960" s="7" t="s">
        <v>80</v>
      </c>
      <c r="G10960" s="7"/>
      <c r="H10960" s="7"/>
    </row>
    <row r="10961" s="1" customFormat="1" ht="38.25" spans="1:8">
      <c r="A10961" s="7"/>
      <c r="B10961" s="12"/>
      <c r="C10961" s="13"/>
      <c r="D10961" s="7"/>
      <c r="E10961" s="7" t="s">
        <v>21</v>
      </c>
      <c r="F10961" s="7" t="s">
        <v>81</v>
      </c>
      <c r="G10961" s="7"/>
      <c r="H10961" s="7"/>
    </row>
    <row r="10962" s="1" customFormat="1" ht="89.25" spans="1:8">
      <c r="A10962" s="7"/>
      <c r="B10962" s="12"/>
      <c r="C10962" s="13"/>
      <c r="D10962" s="7"/>
      <c r="E10962" s="7" t="s">
        <v>82</v>
      </c>
      <c r="F10962" s="7" t="s">
        <v>83</v>
      </c>
      <c r="G10962" s="7"/>
      <c r="H10962" s="7"/>
    </row>
    <row r="10963" s="1" customFormat="1" ht="25.5" spans="1:8">
      <c r="A10963" s="7"/>
      <c r="B10963" s="12"/>
      <c r="C10963" s="13"/>
      <c r="D10963" s="7"/>
      <c r="E10963" s="7"/>
      <c r="F10963" s="7" t="s">
        <v>84</v>
      </c>
      <c r="G10963" s="7"/>
      <c r="H10963" s="7"/>
    </row>
    <row r="10964" s="1" customFormat="1" ht="13.5" spans="1:8">
      <c r="A10964" s="7" t="s">
        <v>1209</v>
      </c>
      <c r="B10964" s="7"/>
      <c r="C10964" s="7"/>
      <c r="D10964" s="7"/>
      <c r="E10964" s="7"/>
      <c r="F10964" s="7"/>
      <c r="G10964" s="7"/>
      <c r="H10964" s="7"/>
    </row>
    <row r="10965" s="1" customFormat="1" ht="13.5" spans="1:8">
      <c r="A10965" s="7" t="s">
        <v>86</v>
      </c>
      <c r="B10965" s="7"/>
      <c r="C10965" s="7"/>
      <c r="D10965" s="7"/>
      <c r="E10965" s="7"/>
      <c r="F10965" s="7"/>
      <c r="G10965" s="7"/>
      <c r="H10965" s="7"/>
    </row>
    <row r="10966" s="1" customFormat="1" ht="25.5" spans="1:8">
      <c r="A10966" s="9" t="s">
        <v>2</v>
      </c>
      <c r="B10966" s="9" t="s">
        <v>3</v>
      </c>
      <c r="C10966" s="9" t="s">
        <v>4</v>
      </c>
      <c r="D10966" s="9" t="s">
        <v>5</v>
      </c>
      <c r="E10966" s="9" t="s">
        <v>6</v>
      </c>
      <c r="F10966" s="9" t="s">
        <v>7</v>
      </c>
      <c r="G10966" s="9" t="s">
        <v>8</v>
      </c>
      <c r="H10966" s="9" t="s">
        <v>9</v>
      </c>
    </row>
    <row r="10967" s="1" customFormat="1" ht="63.75" spans="1:8">
      <c r="A10967" s="7">
        <v>1002</v>
      </c>
      <c r="B10967" s="12" t="s">
        <v>1915</v>
      </c>
      <c r="C10967" s="13" t="s">
        <v>1916</v>
      </c>
      <c r="D10967" s="7" t="s">
        <v>70</v>
      </c>
      <c r="E10967" s="7" t="s">
        <v>71</v>
      </c>
      <c r="F10967" s="7" t="s">
        <v>72</v>
      </c>
      <c r="G10967" s="7" t="s">
        <v>73</v>
      </c>
      <c r="H10967" s="7" t="s">
        <v>74</v>
      </c>
    </row>
    <row r="10968" s="1" customFormat="1" ht="89.25" spans="1:8">
      <c r="A10968" s="7"/>
      <c r="B10968" s="12"/>
      <c r="C10968" s="13"/>
      <c r="D10968" s="7"/>
      <c r="E10968" s="7" t="s">
        <v>75</v>
      </c>
      <c r="F10968" s="7" t="s">
        <v>76</v>
      </c>
      <c r="G10968" s="7"/>
      <c r="H10968" s="7"/>
    </row>
    <row r="10969" s="1" customFormat="1" ht="76.5" spans="1:8">
      <c r="A10969" s="7"/>
      <c r="B10969" s="12"/>
      <c r="C10969" s="13"/>
      <c r="D10969" s="7"/>
      <c r="E10969" s="7" t="s">
        <v>17</v>
      </c>
      <c r="F10969" s="7" t="s">
        <v>77</v>
      </c>
      <c r="G10969" s="7"/>
      <c r="H10969" s="7"/>
    </row>
    <row r="10970" s="1" customFormat="1" ht="76.5" spans="1:8">
      <c r="A10970" s="7"/>
      <c r="B10970" s="12"/>
      <c r="C10970" s="13"/>
      <c r="D10970" s="7"/>
      <c r="E10970" s="7" t="s">
        <v>78</v>
      </c>
      <c r="F10970" s="7" t="s">
        <v>79</v>
      </c>
      <c r="G10970" s="7"/>
      <c r="H10970" s="7"/>
    </row>
    <row r="10971" s="1" customFormat="1" ht="89.25" spans="1:8">
      <c r="A10971" s="7"/>
      <c r="B10971" s="12"/>
      <c r="C10971" s="13"/>
      <c r="D10971" s="7"/>
      <c r="E10971" s="7" t="s">
        <v>19</v>
      </c>
      <c r="F10971" s="7" t="s">
        <v>80</v>
      </c>
      <c r="G10971" s="7"/>
      <c r="H10971" s="7"/>
    </row>
    <row r="10972" s="1" customFormat="1" ht="38.25" spans="1:8">
      <c r="A10972" s="7"/>
      <c r="B10972" s="12"/>
      <c r="C10972" s="13"/>
      <c r="D10972" s="7"/>
      <c r="E10972" s="7" t="s">
        <v>21</v>
      </c>
      <c r="F10972" s="7" t="s">
        <v>81</v>
      </c>
      <c r="G10972" s="7"/>
      <c r="H10972" s="7"/>
    </row>
    <row r="10973" s="1" customFormat="1" ht="89.25" spans="1:8">
      <c r="A10973" s="7"/>
      <c r="B10973" s="12"/>
      <c r="C10973" s="13"/>
      <c r="D10973" s="7"/>
      <c r="E10973" s="7" t="s">
        <v>82</v>
      </c>
      <c r="F10973" s="7" t="s">
        <v>83</v>
      </c>
      <c r="G10973" s="7"/>
      <c r="H10973" s="7"/>
    </row>
    <row r="10974" s="1" customFormat="1" ht="25.5" spans="1:8">
      <c r="A10974" s="7"/>
      <c r="B10974" s="12"/>
      <c r="C10974" s="13"/>
      <c r="D10974" s="7"/>
      <c r="E10974" s="7"/>
      <c r="F10974" s="7" t="s">
        <v>84</v>
      </c>
      <c r="G10974" s="7"/>
      <c r="H10974" s="7"/>
    </row>
    <row r="10975" s="1" customFormat="1" ht="13.5" spans="1:8">
      <c r="A10975" s="7" t="s">
        <v>1209</v>
      </c>
      <c r="B10975" s="7"/>
      <c r="C10975" s="7"/>
      <c r="D10975" s="7"/>
      <c r="E10975" s="7"/>
      <c r="F10975" s="7"/>
      <c r="G10975" s="7"/>
      <c r="H10975" s="7"/>
    </row>
    <row r="10976" s="1" customFormat="1" ht="13.5" spans="1:8">
      <c r="A10976" s="7" t="s">
        <v>86</v>
      </c>
      <c r="B10976" s="7"/>
      <c r="C10976" s="7"/>
      <c r="D10976" s="7"/>
      <c r="E10976" s="7"/>
      <c r="F10976" s="7"/>
      <c r="G10976" s="7"/>
      <c r="H10976" s="7"/>
    </row>
    <row r="10977" s="1" customFormat="1" ht="25.5" spans="1:8">
      <c r="A10977" s="9" t="s">
        <v>2</v>
      </c>
      <c r="B10977" s="9" t="s">
        <v>3</v>
      </c>
      <c r="C10977" s="9" t="s">
        <v>4</v>
      </c>
      <c r="D10977" s="9" t="s">
        <v>5</v>
      </c>
      <c r="E10977" s="9" t="s">
        <v>6</v>
      </c>
      <c r="F10977" s="9" t="s">
        <v>7</v>
      </c>
      <c r="G10977" s="9" t="s">
        <v>8</v>
      </c>
      <c r="H10977" s="9" t="s">
        <v>9</v>
      </c>
    </row>
    <row r="10978" s="1" customFormat="1" ht="63.75" spans="1:8">
      <c r="A10978" s="7">
        <v>1003</v>
      </c>
      <c r="B10978" s="12" t="s">
        <v>1917</v>
      </c>
      <c r="C10978" s="13" t="s">
        <v>1918</v>
      </c>
      <c r="D10978" s="7" t="s">
        <v>70</v>
      </c>
      <c r="E10978" s="7" t="s">
        <v>71</v>
      </c>
      <c r="F10978" s="7" t="s">
        <v>72</v>
      </c>
      <c r="G10978" s="7" t="s">
        <v>73</v>
      </c>
      <c r="H10978" s="7" t="s">
        <v>74</v>
      </c>
    </row>
    <row r="10979" s="1" customFormat="1" ht="89.25" spans="1:8">
      <c r="A10979" s="7"/>
      <c r="B10979" s="12"/>
      <c r="C10979" s="13"/>
      <c r="D10979" s="7"/>
      <c r="E10979" s="7" t="s">
        <v>75</v>
      </c>
      <c r="F10979" s="7" t="s">
        <v>76</v>
      </c>
      <c r="G10979" s="7"/>
      <c r="H10979" s="7"/>
    </row>
    <row r="10980" s="1" customFormat="1" ht="76.5" spans="1:8">
      <c r="A10980" s="7"/>
      <c r="B10980" s="12"/>
      <c r="C10980" s="13"/>
      <c r="D10980" s="7"/>
      <c r="E10980" s="7" t="s">
        <v>17</v>
      </c>
      <c r="F10980" s="7" t="s">
        <v>77</v>
      </c>
      <c r="G10980" s="7"/>
      <c r="H10980" s="7"/>
    </row>
    <row r="10981" s="1" customFormat="1" ht="76.5" spans="1:8">
      <c r="A10981" s="7"/>
      <c r="B10981" s="12"/>
      <c r="C10981" s="13"/>
      <c r="D10981" s="7"/>
      <c r="E10981" s="7" t="s">
        <v>78</v>
      </c>
      <c r="F10981" s="7" t="s">
        <v>79</v>
      </c>
      <c r="G10981" s="7"/>
      <c r="H10981" s="7"/>
    </row>
    <row r="10982" s="1" customFormat="1" ht="89.25" spans="1:8">
      <c r="A10982" s="7"/>
      <c r="B10982" s="12"/>
      <c r="C10982" s="13"/>
      <c r="D10982" s="7"/>
      <c r="E10982" s="7" t="s">
        <v>19</v>
      </c>
      <c r="F10982" s="7" t="s">
        <v>80</v>
      </c>
      <c r="G10982" s="7"/>
      <c r="H10982" s="7"/>
    </row>
    <row r="10983" s="1" customFormat="1" ht="38.25" spans="1:8">
      <c r="A10983" s="7"/>
      <c r="B10983" s="12"/>
      <c r="C10983" s="13"/>
      <c r="D10983" s="7"/>
      <c r="E10983" s="7" t="s">
        <v>21</v>
      </c>
      <c r="F10983" s="7" t="s">
        <v>81</v>
      </c>
      <c r="G10983" s="7"/>
      <c r="H10983" s="7"/>
    </row>
    <row r="10984" s="1" customFormat="1" ht="89.25" spans="1:8">
      <c r="A10984" s="7"/>
      <c r="B10984" s="12"/>
      <c r="C10984" s="13"/>
      <c r="D10984" s="7"/>
      <c r="E10984" s="7" t="s">
        <v>82</v>
      </c>
      <c r="F10984" s="7" t="s">
        <v>83</v>
      </c>
      <c r="G10984" s="7"/>
      <c r="H10984" s="7"/>
    </row>
    <row r="10985" s="1" customFormat="1" ht="25.5" spans="1:8">
      <c r="A10985" s="7"/>
      <c r="B10985" s="12"/>
      <c r="C10985" s="13"/>
      <c r="D10985" s="7"/>
      <c r="E10985" s="7"/>
      <c r="F10985" s="7" t="s">
        <v>84</v>
      </c>
      <c r="G10985" s="7"/>
      <c r="H10985" s="7"/>
    </row>
    <row r="10986" s="1" customFormat="1" ht="13.5" spans="1:8">
      <c r="A10986" s="7" t="s">
        <v>1209</v>
      </c>
      <c r="B10986" s="7"/>
      <c r="C10986" s="7"/>
      <c r="D10986" s="7"/>
      <c r="E10986" s="7"/>
      <c r="F10986" s="7"/>
      <c r="G10986" s="7"/>
      <c r="H10986" s="7"/>
    </row>
    <row r="10987" s="1" customFormat="1" ht="13.5" spans="1:8">
      <c r="A10987" s="7" t="s">
        <v>86</v>
      </c>
      <c r="B10987" s="7"/>
      <c r="C10987" s="7"/>
      <c r="D10987" s="7"/>
      <c r="E10987" s="7"/>
      <c r="F10987" s="7"/>
      <c r="G10987" s="7"/>
      <c r="H10987" s="7"/>
    </row>
    <row r="10988" s="1" customFormat="1" ht="25.5" spans="1:8">
      <c r="A10988" s="9" t="s">
        <v>2</v>
      </c>
      <c r="B10988" s="9" t="s">
        <v>3</v>
      </c>
      <c r="C10988" s="9" t="s">
        <v>4</v>
      </c>
      <c r="D10988" s="9" t="s">
        <v>5</v>
      </c>
      <c r="E10988" s="9" t="s">
        <v>6</v>
      </c>
      <c r="F10988" s="9" t="s">
        <v>7</v>
      </c>
      <c r="G10988" s="9" t="s">
        <v>8</v>
      </c>
      <c r="H10988" s="9" t="s">
        <v>9</v>
      </c>
    </row>
    <row r="10989" s="1" customFormat="1" ht="63.75" spans="1:8">
      <c r="A10989" s="7">
        <v>1004</v>
      </c>
      <c r="B10989" s="12" t="s">
        <v>1919</v>
      </c>
      <c r="C10989" s="13" t="s">
        <v>1920</v>
      </c>
      <c r="D10989" s="7" t="s">
        <v>70</v>
      </c>
      <c r="E10989" s="7" t="s">
        <v>71</v>
      </c>
      <c r="F10989" s="7" t="s">
        <v>72</v>
      </c>
      <c r="G10989" s="7" t="s">
        <v>73</v>
      </c>
      <c r="H10989" s="7" t="s">
        <v>74</v>
      </c>
    </row>
    <row r="10990" s="1" customFormat="1" ht="89.25" spans="1:8">
      <c r="A10990" s="7"/>
      <c r="B10990" s="12"/>
      <c r="C10990" s="13"/>
      <c r="D10990" s="7"/>
      <c r="E10990" s="7" t="s">
        <v>75</v>
      </c>
      <c r="F10990" s="7" t="s">
        <v>76</v>
      </c>
      <c r="G10990" s="7"/>
      <c r="H10990" s="7"/>
    </row>
    <row r="10991" s="1" customFormat="1" ht="76.5" spans="1:8">
      <c r="A10991" s="7"/>
      <c r="B10991" s="12"/>
      <c r="C10991" s="13"/>
      <c r="D10991" s="7"/>
      <c r="E10991" s="7" t="s">
        <v>17</v>
      </c>
      <c r="F10991" s="7" t="s">
        <v>77</v>
      </c>
      <c r="G10991" s="7"/>
      <c r="H10991" s="7"/>
    </row>
    <row r="10992" s="1" customFormat="1" ht="76.5" spans="1:8">
      <c r="A10992" s="7"/>
      <c r="B10992" s="12"/>
      <c r="C10992" s="13"/>
      <c r="D10992" s="7"/>
      <c r="E10992" s="7" t="s">
        <v>78</v>
      </c>
      <c r="F10992" s="7" t="s">
        <v>79</v>
      </c>
      <c r="G10992" s="7"/>
      <c r="H10992" s="7"/>
    </row>
    <row r="10993" s="1" customFormat="1" ht="89.25" spans="1:8">
      <c r="A10993" s="7"/>
      <c r="B10993" s="12"/>
      <c r="C10993" s="13"/>
      <c r="D10993" s="7"/>
      <c r="E10993" s="7" t="s">
        <v>19</v>
      </c>
      <c r="F10993" s="7" t="s">
        <v>80</v>
      </c>
      <c r="G10993" s="7"/>
      <c r="H10993" s="7"/>
    </row>
    <row r="10994" s="1" customFormat="1" ht="38.25" spans="1:8">
      <c r="A10994" s="7"/>
      <c r="B10994" s="12"/>
      <c r="C10994" s="13"/>
      <c r="D10994" s="7"/>
      <c r="E10994" s="7" t="s">
        <v>21</v>
      </c>
      <c r="F10994" s="7" t="s">
        <v>81</v>
      </c>
      <c r="G10994" s="7"/>
      <c r="H10994" s="7"/>
    </row>
    <row r="10995" s="1" customFormat="1" ht="89.25" spans="1:8">
      <c r="A10995" s="7"/>
      <c r="B10995" s="12"/>
      <c r="C10995" s="13"/>
      <c r="D10995" s="7"/>
      <c r="E10995" s="7" t="s">
        <v>82</v>
      </c>
      <c r="F10995" s="7" t="s">
        <v>83</v>
      </c>
      <c r="G10995" s="7"/>
      <c r="H10995" s="7"/>
    </row>
    <row r="10996" s="1" customFormat="1" ht="25.5" spans="1:8">
      <c r="A10996" s="7"/>
      <c r="B10996" s="12"/>
      <c r="C10996" s="13"/>
      <c r="D10996" s="7"/>
      <c r="E10996" s="7"/>
      <c r="F10996" s="7" t="s">
        <v>84</v>
      </c>
      <c r="G10996" s="7"/>
      <c r="H10996" s="7"/>
    </row>
    <row r="10997" s="1" customFormat="1" ht="13.5" spans="1:8">
      <c r="A10997" s="7" t="s">
        <v>1209</v>
      </c>
      <c r="B10997" s="7"/>
      <c r="C10997" s="7"/>
      <c r="D10997" s="7"/>
      <c r="E10997" s="7"/>
      <c r="F10997" s="7"/>
      <c r="G10997" s="7"/>
      <c r="H10997" s="7"/>
    </row>
    <row r="10998" s="1" customFormat="1" ht="13.5" spans="1:8">
      <c r="A10998" s="7" t="s">
        <v>86</v>
      </c>
      <c r="B10998" s="7"/>
      <c r="C10998" s="7"/>
      <c r="D10998" s="7"/>
      <c r="E10998" s="7"/>
      <c r="F10998" s="7"/>
      <c r="G10998" s="7"/>
      <c r="H10998" s="7"/>
    </row>
    <row r="10999" s="1" customFormat="1" ht="25.5" spans="1:8">
      <c r="A10999" s="9" t="s">
        <v>2</v>
      </c>
      <c r="B10999" s="9" t="s">
        <v>3</v>
      </c>
      <c r="C10999" s="9" t="s">
        <v>4</v>
      </c>
      <c r="D10999" s="9" t="s">
        <v>5</v>
      </c>
      <c r="E10999" s="9" t="s">
        <v>6</v>
      </c>
      <c r="F10999" s="9" t="s">
        <v>7</v>
      </c>
      <c r="G10999" s="9" t="s">
        <v>8</v>
      </c>
      <c r="H10999" s="9" t="s">
        <v>9</v>
      </c>
    </row>
    <row r="11000" s="1" customFormat="1" ht="63.75" spans="1:8">
      <c r="A11000" s="7">
        <v>1005</v>
      </c>
      <c r="B11000" s="12" t="s">
        <v>1921</v>
      </c>
      <c r="C11000" s="13" t="s">
        <v>1922</v>
      </c>
      <c r="D11000" s="7" t="s">
        <v>70</v>
      </c>
      <c r="E11000" s="7" t="s">
        <v>71</v>
      </c>
      <c r="F11000" s="7" t="s">
        <v>72</v>
      </c>
      <c r="G11000" s="7" t="s">
        <v>73</v>
      </c>
      <c r="H11000" s="7" t="s">
        <v>74</v>
      </c>
    </row>
    <row r="11001" s="1" customFormat="1" ht="89.25" spans="1:8">
      <c r="A11001" s="7"/>
      <c r="B11001" s="12"/>
      <c r="C11001" s="13"/>
      <c r="D11001" s="7"/>
      <c r="E11001" s="7" t="s">
        <v>75</v>
      </c>
      <c r="F11001" s="7" t="s">
        <v>76</v>
      </c>
      <c r="G11001" s="7"/>
      <c r="H11001" s="7"/>
    </row>
    <row r="11002" s="1" customFormat="1" ht="76.5" spans="1:8">
      <c r="A11002" s="7"/>
      <c r="B11002" s="12"/>
      <c r="C11002" s="13"/>
      <c r="D11002" s="7"/>
      <c r="E11002" s="7" t="s">
        <v>17</v>
      </c>
      <c r="F11002" s="7" t="s">
        <v>77</v>
      </c>
      <c r="G11002" s="7"/>
      <c r="H11002" s="7"/>
    </row>
    <row r="11003" s="1" customFormat="1" ht="76.5" spans="1:8">
      <c r="A11003" s="7"/>
      <c r="B11003" s="12"/>
      <c r="C11003" s="13"/>
      <c r="D11003" s="7"/>
      <c r="E11003" s="7" t="s">
        <v>78</v>
      </c>
      <c r="F11003" s="7" t="s">
        <v>79</v>
      </c>
      <c r="G11003" s="7"/>
      <c r="H11003" s="7"/>
    </row>
    <row r="11004" s="1" customFormat="1" ht="89.25" spans="1:8">
      <c r="A11004" s="7"/>
      <c r="B11004" s="12"/>
      <c r="C11004" s="13"/>
      <c r="D11004" s="7"/>
      <c r="E11004" s="7" t="s">
        <v>19</v>
      </c>
      <c r="F11004" s="7" t="s">
        <v>80</v>
      </c>
      <c r="G11004" s="7"/>
      <c r="H11004" s="7"/>
    </row>
    <row r="11005" s="1" customFormat="1" ht="38.25" spans="1:8">
      <c r="A11005" s="7"/>
      <c r="B11005" s="12"/>
      <c r="C11005" s="13"/>
      <c r="D11005" s="7"/>
      <c r="E11005" s="7" t="s">
        <v>21</v>
      </c>
      <c r="F11005" s="7" t="s">
        <v>81</v>
      </c>
      <c r="G11005" s="7"/>
      <c r="H11005" s="7"/>
    </row>
    <row r="11006" s="1" customFormat="1" ht="89.25" spans="1:8">
      <c r="A11006" s="7"/>
      <c r="B11006" s="12"/>
      <c r="C11006" s="13"/>
      <c r="D11006" s="7"/>
      <c r="E11006" s="7" t="s">
        <v>82</v>
      </c>
      <c r="F11006" s="7" t="s">
        <v>83</v>
      </c>
      <c r="G11006" s="7"/>
      <c r="H11006" s="7"/>
    </row>
    <row r="11007" s="1" customFormat="1" ht="25.5" spans="1:8">
      <c r="A11007" s="7"/>
      <c r="B11007" s="12"/>
      <c r="C11007" s="13"/>
      <c r="D11007" s="7"/>
      <c r="E11007" s="7"/>
      <c r="F11007" s="7" t="s">
        <v>84</v>
      </c>
      <c r="G11007" s="7"/>
      <c r="H11007" s="7"/>
    </row>
    <row r="11008" s="1" customFormat="1" ht="13.5" spans="1:8">
      <c r="A11008" s="7" t="s">
        <v>1209</v>
      </c>
      <c r="B11008" s="7"/>
      <c r="C11008" s="7"/>
      <c r="D11008" s="7"/>
      <c r="E11008" s="7"/>
      <c r="F11008" s="7"/>
      <c r="G11008" s="7"/>
      <c r="H11008" s="7"/>
    </row>
    <row r="11009" s="1" customFormat="1" ht="13.5" spans="1:8">
      <c r="A11009" s="7" t="s">
        <v>86</v>
      </c>
      <c r="B11009" s="7"/>
      <c r="C11009" s="7"/>
      <c r="D11009" s="7"/>
      <c r="E11009" s="7"/>
      <c r="F11009" s="7"/>
      <c r="G11009" s="7"/>
      <c r="H11009" s="7"/>
    </row>
    <row r="11010" s="1" customFormat="1" ht="25.5" spans="1:8">
      <c r="A11010" s="9" t="s">
        <v>2</v>
      </c>
      <c r="B11010" s="9" t="s">
        <v>3</v>
      </c>
      <c r="C11010" s="9" t="s">
        <v>4</v>
      </c>
      <c r="D11010" s="9" t="s">
        <v>5</v>
      </c>
      <c r="E11010" s="9" t="s">
        <v>6</v>
      </c>
      <c r="F11010" s="9" t="s">
        <v>7</v>
      </c>
      <c r="G11010" s="9" t="s">
        <v>8</v>
      </c>
      <c r="H11010" s="9" t="s">
        <v>9</v>
      </c>
    </row>
    <row r="11011" s="1" customFormat="1" ht="63.75" spans="1:8">
      <c r="A11011" s="7">
        <v>1006</v>
      </c>
      <c r="B11011" s="12" t="s">
        <v>1923</v>
      </c>
      <c r="C11011" s="13" t="s">
        <v>1924</v>
      </c>
      <c r="D11011" s="7" t="s">
        <v>70</v>
      </c>
      <c r="E11011" s="7" t="s">
        <v>71</v>
      </c>
      <c r="F11011" s="7" t="s">
        <v>72</v>
      </c>
      <c r="G11011" s="7" t="s">
        <v>73</v>
      </c>
      <c r="H11011" s="7" t="s">
        <v>74</v>
      </c>
    </row>
    <row r="11012" s="1" customFormat="1" ht="89.25" spans="1:8">
      <c r="A11012" s="7"/>
      <c r="B11012" s="12"/>
      <c r="C11012" s="13"/>
      <c r="D11012" s="7"/>
      <c r="E11012" s="7" t="s">
        <v>75</v>
      </c>
      <c r="F11012" s="7" t="s">
        <v>76</v>
      </c>
      <c r="G11012" s="7"/>
      <c r="H11012" s="7"/>
    </row>
    <row r="11013" s="1" customFormat="1" ht="76.5" spans="1:8">
      <c r="A11013" s="7"/>
      <c r="B11013" s="12"/>
      <c r="C11013" s="13"/>
      <c r="D11013" s="7"/>
      <c r="E11013" s="7" t="s">
        <v>17</v>
      </c>
      <c r="F11013" s="7" t="s">
        <v>77</v>
      </c>
      <c r="G11013" s="7"/>
      <c r="H11013" s="7"/>
    </row>
    <row r="11014" s="1" customFormat="1" ht="76.5" spans="1:8">
      <c r="A11014" s="7"/>
      <c r="B11014" s="12"/>
      <c r="C11014" s="13"/>
      <c r="D11014" s="7"/>
      <c r="E11014" s="7" t="s">
        <v>78</v>
      </c>
      <c r="F11014" s="7" t="s">
        <v>79</v>
      </c>
      <c r="G11014" s="7"/>
      <c r="H11014" s="7"/>
    </row>
    <row r="11015" s="1" customFormat="1" ht="89.25" spans="1:8">
      <c r="A11015" s="7"/>
      <c r="B11015" s="12"/>
      <c r="C11015" s="13"/>
      <c r="D11015" s="7"/>
      <c r="E11015" s="7" t="s">
        <v>19</v>
      </c>
      <c r="F11015" s="7" t="s">
        <v>80</v>
      </c>
      <c r="G11015" s="7"/>
      <c r="H11015" s="7"/>
    </row>
    <row r="11016" s="1" customFormat="1" ht="38.25" spans="1:8">
      <c r="A11016" s="7"/>
      <c r="B11016" s="12"/>
      <c r="C11016" s="13"/>
      <c r="D11016" s="7"/>
      <c r="E11016" s="7" t="s">
        <v>21</v>
      </c>
      <c r="F11016" s="7" t="s">
        <v>81</v>
      </c>
      <c r="G11016" s="7"/>
      <c r="H11016" s="7"/>
    </row>
    <row r="11017" s="1" customFormat="1" ht="89.25" spans="1:8">
      <c r="A11017" s="7"/>
      <c r="B11017" s="12"/>
      <c r="C11017" s="13"/>
      <c r="D11017" s="7"/>
      <c r="E11017" s="7" t="s">
        <v>82</v>
      </c>
      <c r="F11017" s="7" t="s">
        <v>83</v>
      </c>
      <c r="G11017" s="7"/>
      <c r="H11017" s="7"/>
    </row>
    <row r="11018" s="1" customFormat="1" ht="25.5" spans="1:8">
      <c r="A11018" s="7"/>
      <c r="B11018" s="12"/>
      <c r="C11018" s="13"/>
      <c r="D11018" s="7"/>
      <c r="E11018" s="7"/>
      <c r="F11018" s="7" t="s">
        <v>84</v>
      </c>
      <c r="G11018" s="7"/>
      <c r="H11018" s="7"/>
    </row>
    <row r="11019" s="1" customFormat="1" ht="13.5" spans="1:8">
      <c r="A11019" s="7" t="s">
        <v>1209</v>
      </c>
      <c r="B11019" s="7"/>
      <c r="C11019" s="7"/>
      <c r="D11019" s="7"/>
      <c r="E11019" s="7"/>
      <c r="F11019" s="7"/>
      <c r="G11019" s="7"/>
      <c r="H11019" s="7"/>
    </row>
    <row r="11020" s="1" customFormat="1" ht="13.5" spans="1:8">
      <c r="A11020" s="7" t="s">
        <v>86</v>
      </c>
      <c r="B11020" s="7"/>
      <c r="C11020" s="7"/>
      <c r="D11020" s="7"/>
      <c r="E11020" s="7"/>
      <c r="F11020" s="7"/>
      <c r="G11020" s="7"/>
      <c r="H11020" s="7"/>
    </row>
    <row r="11021" s="1" customFormat="1" ht="25.5" spans="1:8">
      <c r="A11021" s="9" t="s">
        <v>2</v>
      </c>
      <c r="B11021" s="9" t="s">
        <v>3</v>
      </c>
      <c r="C11021" s="9" t="s">
        <v>4</v>
      </c>
      <c r="D11021" s="9" t="s">
        <v>5</v>
      </c>
      <c r="E11021" s="9" t="s">
        <v>6</v>
      </c>
      <c r="F11021" s="9" t="s">
        <v>7</v>
      </c>
      <c r="G11021" s="9" t="s">
        <v>8</v>
      </c>
      <c r="H11021" s="9" t="s">
        <v>9</v>
      </c>
    </row>
    <row r="11022" s="1" customFormat="1" ht="63.75" spans="1:8">
      <c r="A11022" s="21">
        <v>1007</v>
      </c>
      <c r="B11022" s="22" t="s">
        <v>1925</v>
      </c>
      <c r="C11022" s="23" t="s">
        <v>1926</v>
      </c>
      <c r="D11022" s="21" t="s">
        <v>70</v>
      </c>
      <c r="E11022" s="21" t="s">
        <v>71</v>
      </c>
      <c r="F11022" s="21" t="s">
        <v>72</v>
      </c>
      <c r="G11022" s="21" t="s">
        <v>73</v>
      </c>
      <c r="H11022" s="21" t="s">
        <v>74</v>
      </c>
    </row>
    <row r="11023" s="1" customFormat="1" ht="89.25" spans="1:8">
      <c r="A11023" s="21"/>
      <c r="B11023" s="22"/>
      <c r="C11023" s="23"/>
      <c r="D11023" s="21"/>
      <c r="E11023" s="21" t="s">
        <v>75</v>
      </c>
      <c r="F11023" s="21" t="s">
        <v>76</v>
      </c>
      <c r="G11023" s="21"/>
      <c r="H11023" s="21"/>
    </row>
    <row r="11024" s="1" customFormat="1" ht="76.5" spans="1:8">
      <c r="A11024" s="21"/>
      <c r="B11024" s="22"/>
      <c r="C11024" s="23"/>
      <c r="D11024" s="21"/>
      <c r="E11024" s="21" t="s">
        <v>17</v>
      </c>
      <c r="F11024" s="21" t="s">
        <v>77</v>
      </c>
      <c r="G11024" s="21"/>
      <c r="H11024" s="21"/>
    </row>
    <row r="11025" s="1" customFormat="1" ht="76.5" spans="1:8">
      <c r="A11025" s="21"/>
      <c r="B11025" s="22"/>
      <c r="C11025" s="23"/>
      <c r="D11025" s="21"/>
      <c r="E11025" s="21" t="s">
        <v>78</v>
      </c>
      <c r="F11025" s="21" t="s">
        <v>79</v>
      </c>
      <c r="G11025" s="21"/>
      <c r="H11025" s="21"/>
    </row>
    <row r="11026" s="1" customFormat="1" ht="89.25" spans="1:8">
      <c r="A11026" s="21"/>
      <c r="B11026" s="22"/>
      <c r="C11026" s="23"/>
      <c r="D11026" s="21"/>
      <c r="E11026" s="21" t="s">
        <v>19</v>
      </c>
      <c r="F11026" s="21" t="s">
        <v>80</v>
      </c>
      <c r="G11026" s="21"/>
      <c r="H11026" s="21"/>
    </row>
    <row r="11027" s="1" customFormat="1" ht="38.25" spans="1:8">
      <c r="A11027" s="21"/>
      <c r="B11027" s="22"/>
      <c r="C11027" s="23"/>
      <c r="D11027" s="21"/>
      <c r="E11027" s="21" t="s">
        <v>21</v>
      </c>
      <c r="F11027" s="21" t="s">
        <v>81</v>
      </c>
      <c r="G11027" s="21"/>
      <c r="H11027" s="21"/>
    </row>
    <row r="11028" s="1" customFormat="1" ht="89.25" spans="1:8">
      <c r="A11028" s="21"/>
      <c r="B11028" s="22"/>
      <c r="C11028" s="23"/>
      <c r="D11028" s="21"/>
      <c r="E11028" s="21" t="s">
        <v>82</v>
      </c>
      <c r="F11028" s="21" t="s">
        <v>83</v>
      </c>
      <c r="G11028" s="21"/>
      <c r="H11028" s="21"/>
    </row>
    <row r="11029" s="1" customFormat="1" ht="25.5" spans="1:8">
      <c r="A11029" s="21"/>
      <c r="B11029" s="22"/>
      <c r="C11029" s="23"/>
      <c r="D11029" s="21"/>
      <c r="E11029" s="21"/>
      <c r="F11029" s="21" t="s">
        <v>84</v>
      </c>
      <c r="G11029" s="21"/>
      <c r="H11029" s="21"/>
    </row>
    <row r="11030" s="1" customFormat="1" ht="25.5" spans="1:8">
      <c r="A11030" s="9" t="s">
        <v>2</v>
      </c>
      <c r="B11030" s="9" t="s">
        <v>3</v>
      </c>
      <c r="C11030" s="9" t="s">
        <v>4</v>
      </c>
      <c r="D11030" s="9" t="s">
        <v>5</v>
      </c>
      <c r="E11030" s="9" t="s">
        <v>6</v>
      </c>
      <c r="F11030" s="9" t="s">
        <v>7</v>
      </c>
      <c r="G11030" s="9" t="s">
        <v>8</v>
      </c>
      <c r="H11030" s="9" t="s">
        <v>9</v>
      </c>
    </row>
    <row r="11031" s="1" customFormat="1" ht="89.25" spans="1:8">
      <c r="A11031" s="7">
        <v>1008</v>
      </c>
      <c r="B11031" s="7" t="s">
        <v>1927</v>
      </c>
      <c r="C11031" s="7" t="s">
        <v>1928</v>
      </c>
      <c r="D11031" s="6" t="s">
        <v>1929</v>
      </c>
      <c r="E11031" s="7" t="s">
        <v>1930</v>
      </c>
      <c r="F11031" s="7" t="s">
        <v>1931</v>
      </c>
      <c r="G11031" s="7" t="s">
        <v>1932</v>
      </c>
      <c r="H11031" s="6" t="s">
        <v>1933</v>
      </c>
    </row>
    <row r="11032" s="1" customFormat="1" ht="127.5" spans="1:8">
      <c r="A11032" s="7"/>
      <c r="B11032" s="7"/>
      <c r="C11032" s="7"/>
      <c r="D11032" s="6"/>
      <c r="E11032" s="7" t="s">
        <v>19</v>
      </c>
      <c r="F11032" s="7" t="s">
        <v>1934</v>
      </c>
      <c r="G11032" s="7"/>
      <c r="H11032" s="6"/>
    </row>
    <row r="11033" s="1" customFormat="1" ht="25.5" spans="1:8">
      <c r="A11033" s="7"/>
      <c r="B11033" s="7"/>
      <c r="C11033" s="7"/>
      <c r="D11033" s="6"/>
      <c r="E11033" s="7" t="s">
        <v>82</v>
      </c>
      <c r="F11033" s="7" t="s">
        <v>1935</v>
      </c>
      <c r="G11033" s="7"/>
      <c r="H11033" s="6"/>
    </row>
    <row r="11034" s="1" customFormat="1" ht="38.25" spans="1:8">
      <c r="A11034" s="7"/>
      <c r="B11034" s="7"/>
      <c r="C11034" s="7"/>
      <c r="D11034" s="6"/>
      <c r="E11034" s="7" t="s">
        <v>23</v>
      </c>
      <c r="F11034" s="7" t="s">
        <v>1936</v>
      </c>
      <c r="G11034" s="7"/>
      <c r="H11034" s="6"/>
    </row>
    <row r="11035" s="1" customFormat="1" ht="13.5" spans="1:8">
      <c r="A11035" s="7" t="s">
        <v>1209</v>
      </c>
      <c r="B11035" s="7"/>
      <c r="C11035" s="7"/>
      <c r="D11035" s="7"/>
      <c r="E11035" s="7"/>
      <c r="F11035" s="7"/>
      <c r="G11035" s="7"/>
      <c r="H11035" s="7"/>
    </row>
    <row r="11036" s="1" customFormat="1" ht="13.5" spans="1:8">
      <c r="A11036" s="7" t="s">
        <v>86</v>
      </c>
      <c r="B11036" s="7"/>
      <c r="C11036" s="7"/>
      <c r="D11036" s="7"/>
      <c r="E11036" s="7"/>
      <c r="F11036" s="7"/>
      <c r="G11036" s="7"/>
      <c r="H11036" s="7"/>
    </row>
    <row r="11037" s="1" customFormat="1" ht="25.5" spans="1:8">
      <c r="A11037" s="9" t="s">
        <v>2</v>
      </c>
      <c r="B11037" s="9" t="s">
        <v>3</v>
      </c>
      <c r="C11037" s="9" t="s">
        <v>4</v>
      </c>
      <c r="D11037" s="9" t="s">
        <v>5</v>
      </c>
      <c r="E11037" s="9" t="s">
        <v>6</v>
      </c>
      <c r="F11037" s="9" t="s">
        <v>7</v>
      </c>
      <c r="G11037" s="9" t="s">
        <v>8</v>
      </c>
      <c r="H11037" s="9" t="s">
        <v>9</v>
      </c>
    </row>
    <row r="11038" s="1" customFormat="1" ht="48" spans="1:8">
      <c r="A11038" s="7">
        <v>1009</v>
      </c>
      <c r="B11038" s="7" t="s">
        <v>1937</v>
      </c>
      <c r="C11038" s="7" t="s">
        <v>1938</v>
      </c>
      <c r="D11038" s="7" t="s">
        <v>1929</v>
      </c>
      <c r="E11038" s="11" t="s">
        <v>1939</v>
      </c>
      <c r="F11038" s="8" t="s">
        <v>1940</v>
      </c>
      <c r="G11038" s="7" t="s">
        <v>1932</v>
      </c>
      <c r="H11038" s="6" t="s">
        <v>1933</v>
      </c>
    </row>
    <row r="11039" s="1" customFormat="1" ht="84" spans="1:8">
      <c r="A11039" s="7"/>
      <c r="B11039" s="7"/>
      <c r="C11039" s="7"/>
      <c r="D11039" s="7"/>
      <c r="E11039" s="11" t="s">
        <v>1941</v>
      </c>
      <c r="F11039" s="8" t="s">
        <v>1942</v>
      </c>
      <c r="G11039" s="7"/>
      <c r="H11039" s="6"/>
    </row>
    <row r="11040" s="1" customFormat="1" ht="96" spans="1:8">
      <c r="A11040" s="7"/>
      <c r="B11040" s="7"/>
      <c r="C11040" s="7"/>
      <c r="D11040" s="7"/>
      <c r="E11040" s="11" t="s">
        <v>78</v>
      </c>
      <c r="F11040" s="8" t="s">
        <v>1943</v>
      </c>
      <c r="G11040" s="7"/>
      <c r="H11040" s="6"/>
    </row>
    <row r="11041" s="1" customFormat="1" ht="96" spans="1:8">
      <c r="A11041" s="7"/>
      <c r="B11041" s="7"/>
      <c r="C11041" s="7"/>
      <c r="D11041" s="7"/>
      <c r="E11041" s="11" t="s">
        <v>1944</v>
      </c>
      <c r="F11041" s="8" t="s">
        <v>1945</v>
      </c>
      <c r="G11041" s="7"/>
      <c r="H11041" s="6"/>
    </row>
    <row r="11042" s="1" customFormat="1" ht="56.25" spans="1:8">
      <c r="A11042" s="7"/>
      <c r="B11042" s="7"/>
      <c r="C11042" s="7"/>
      <c r="D11042" s="7"/>
      <c r="E11042" s="11" t="s">
        <v>1946</v>
      </c>
      <c r="F11042" s="24" t="s">
        <v>1947</v>
      </c>
      <c r="G11042" s="7"/>
      <c r="H11042" s="6"/>
    </row>
    <row r="11043" s="1" customFormat="1" ht="27" spans="1:8">
      <c r="A11043" s="7"/>
      <c r="B11043" s="7"/>
      <c r="C11043" s="7"/>
      <c r="D11043" s="7"/>
      <c r="E11043" s="11" t="s">
        <v>23</v>
      </c>
      <c r="F11043" s="8" t="s">
        <v>1948</v>
      </c>
      <c r="G11043" s="7"/>
      <c r="H11043" s="6"/>
    </row>
    <row r="11044" s="1" customFormat="1" ht="13.5" spans="1:8">
      <c r="A11044" s="7" t="s">
        <v>1209</v>
      </c>
      <c r="B11044" s="7"/>
      <c r="C11044" s="7"/>
      <c r="D11044" s="7"/>
      <c r="E11044" s="7"/>
      <c r="F11044" s="7"/>
      <c r="G11044" s="7"/>
      <c r="H11044" s="7"/>
    </row>
    <row r="11045" s="1" customFormat="1" ht="13.5" spans="1:8">
      <c r="A11045" s="7" t="s">
        <v>86</v>
      </c>
      <c r="B11045" s="7"/>
      <c r="C11045" s="7"/>
      <c r="D11045" s="7"/>
      <c r="E11045" s="7"/>
      <c r="F11045" s="7"/>
      <c r="G11045" s="7"/>
      <c r="H11045" s="7"/>
    </row>
    <row r="11046" s="1" customFormat="1" ht="25.5" spans="1:8">
      <c r="A11046" s="9" t="s">
        <v>2</v>
      </c>
      <c r="B11046" s="9" t="s">
        <v>3</v>
      </c>
      <c r="C11046" s="9" t="s">
        <v>4</v>
      </c>
      <c r="D11046" s="9" t="s">
        <v>5</v>
      </c>
      <c r="E11046" s="9" t="s">
        <v>6</v>
      </c>
      <c r="F11046" s="9" t="s">
        <v>7</v>
      </c>
      <c r="G11046" s="9" t="s">
        <v>8</v>
      </c>
      <c r="H11046" s="9" t="s">
        <v>9</v>
      </c>
    </row>
    <row r="11047" s="1" customFormat="1" ht="52.5" spans="1:8">
      <c r="A11047" s="25">
        <v>1010</v>
      </c>
      <c r="B11047" s="26" t="s">
        <v>1949</v>
      </c>
      <c r="C11047" s="13" t="s">
        <v>1950</v>
      </c>
      <c r="D11047" s="25" t="s">
        <v>1951</v>
      </c>
      <c r="E11047" s="25" t="s">
        <v>19</v>
      </c>
      <c r="F11047" s="25" t="s">
        <v>1952</v>
      </c>
      <c r="G11047" s="25" t="s">
        <v>1953</v>
      </c>
      <c r="H11047" s="25" t="s">
        <v>1954</v>
      </c>
    </row>
    <row r="11048" s="1" customFormat="1" ht="13.5" spans="1:8">
      <c r="A11048" s="7" t="s">
        <v>1209</v>
      </c>
      <c r="B11048" s="7"/>
      <c r="C11048" s="7"/>
      <c r="D11048" s="7"/>
      <c r="E11048" s="7"/>
      <c r="F11048" s="7"/>
      <c r="G11048" s="7"/>
      <c r="H11048" s="7"/>
    </row>
    <row r="11049" s="1" customFormat="1" ht="13.5" spans="1:8">
      <c r="A11049" s="7" t="s">
        <v>86</v>
      </c>
      <c r="B11049" s="7"/>
      <c r="C11049" s="7"/>
      <c r="D11049" s="7"/>
      <c r="E11049" s="7"/>
      <c r="F11049" s="7"/>
      <c r="G11049" s="7"/>
      <c r="H11049" s="7"/>
    </row>
    <row r="11050" s="1" customFormat="1" ht="25.5" spans="1:8">
      <c r="A11050" s="9" t="s">
        <v>2</v>
      </c>
      <c r="B11050" s="9" t="s">
        <v>3</v>
      </c>
      <c r="C11050" s="9" t="s">
        <v>4</v>
      </c>
      <c r="D11050" s="9" t="s">
        <v>5</v>
      </c>
      <c r="E11050" s="9" t="s">
        <v>6</v>
      </c>
      <c r="F11050" s="9" t="s">
        <v>7</v>
      </c>
      <c r="G11050" s="9" t="s">
        <v>8</v>
      </c>
      <c r="H11050" s="9" t="s">
        <v>9</v>
      </c>
    </row>
    <row r="11051" s="1" customFormat="1" ht="204" spans="1:8">
      <c r="A11051" s="25">
        <v>1011</v>
      </c>
      <c r="B11051" s="25" t="s">
        <v>1955</v>
      </c>
      <c r="C11051" s="25" t="s">
        <v>1956</v>
      </c>
      <c r="D11051" s="25" t="s">
        <v>1951</v>
      </c>
      <c r="E11051" s="25" t="s">
        <v>19</v>
      </c>
      <c r="F11051" s="25" t="s">
        <v>1952</v>
      </c>
      <c r="G11051" s="25" t="s">
        <v>1953</v>
      </c>
      <c r="H11051" s="25" t="s">
        <v>1954</v>
      </c>
    </row>
    <row r="11052" s="1" customFormat="1" ht="13.5" spans="1:8">
      <c r="A11052" s="7" t="s">
        <v>1209</v>
      </c>
      <c r="B11052" s="7"/>
      <c r="C11052" s="7"/>
      <c r="D11052" s="7"/>
      <c r="E11052" s="7"/>
      <c r="F11052" s="7"/>
      <c r="G11052" s="7"/>
      <c r="H11052" s="7"/>
    </row>
    <row r="11053" s="1" customFormat="1" ht="13.5" spans="1:8">
      <c r="A11053" s="7" t="s">
        <v>86</v>
      </c>
      <c r="B11053" s="7"/>
      <c r="C11053" s="7"/>
      <c r="D11053" s="7"/>
      <c r="E11053" s="7"/>
      <c r="F11053" s="7"/>
      <c r="G11053" s="7"/>
      <c r="H11053" s="7"/>
    </row>
    <row r="11054" s="1" customFormat="1" ht="25.5" spans="1:8">
      <c r="A11054" s="9" t="s">
        <v>2</v>
      </c>
      <c r="B11054" s="9" t="s">
        <v>3</v>
      </c>
      <c r="C11054" s="9" t="s">
        <v>4</v>
      </c>
      <c r="D11054" s="9" t="s">
        <v>5</v>
      </c>
      <c r="E11054" s="9" t="s">
        <v>6</v>
      </c>
      <c r="F11054" s="9" t="s">
        <v>7</v>
      </c>
      <c r="G11054" s="9" t="s">
        <v>8</v>
      </c>
      <c r="H11054" s="9" t="s">
        <v>9</v>
      </c>
    </row>
    <row r="11055" s="1" customFormat="1" ht="126" spans="1:8">
      <c r="A11055" s="25">
        <v>1012</v>
      </c>
      <c r="B11055" s="26" t="s">
        <v>1957</v>
      </c>
      <c r="C11055" s="13" t="s">
        <v>1958</v>
      </c>
      <c r="D11055" s="25" t="s">
        <v>1951</v>
      </c>
      <c r="E11055" s="25" t="s">
        <v>19</v>
      </c>
      <c r="F11055" s="25" t="s">
        <v>1952</v>
      </c>
      <c r="G11055" s="25" t="s">
        <v>1953</v>
      </c>
      <c r="H11055" s="25" t="s">
        <v>1954</v>
      </c>
    </row>
    <row r="11056" s="1" customFormat="1" ht="13.5" spans="1:8">
      <c r="A11056" s="7" t="s">
        <v>1209</v>
      </c>
      <c r="B11056" s="7"/>
      <c r="C11056" s="7"/>
      <c r="D11056" s="7"/>
      <c r="E11056" s="7"/>
      <c r="F11056" s="7"/>
      <c r="G11056" s="7"/>
      <c r="H11056" s="7"/>
    </row>
    <row r="11057" s="1" customFormat="1" ht="13.5" spans="1:8">
      <c r="A11057" s="7" t="s">
        <v>86</v>
      </c>
      <c r="B11057" s="7"/>
      <c r="C11057" s="7"/>
      <c r="D11057" s="7"/>
      <c r="E11057" s="7"/>
      <c r="F11057" s="7"/>
      <c r="G11057" s="7"/>
      <c r="H11057" s="7"/>
    </row>
    <row r="11058" s="1" customFormat="1" ht="25.5" spans="1:8">
      <c r="A11058" s="9" t="s">
        <v>2</v>
      </c>
      <c r="B11058" s="9" t="s">
        <v>3</v>
      </c>
      <c r="C11058" s="9" t="s">
        <v>4</v>
      </c>
      <c r="D11058" s="9" t="s">
        <v>5</v>
      </c>
      <c r="E11058" s="9" t="s">
        <v>6</v>
      </c>
      <c r="F11058" s="9" t="s">
        <v>7</v>
      </c>
      <c r="G11058" s="9" t="s">
        <v>8</v>
      </c>
      <c r="H11058" s="9" t="s">
        <v>9</v>
      </c>
    </row>
    <row r="11059" s="1" customFormat="1" ht="94.5" spans="1:8">
      <c r="A11059" s="7">
        <v>1013</v>
      </c>
      <c r="B11059" s="7" t="s">
        <v>1959</v>
      </c>
      <c r="C11059" s="7" t="s">
        <v>1960</v>
      </c>
      <c r="D11059" s="7" t="s">
        <v>1961</v>
      </c>
      <c r="E11059" s="11" t="s">
        <v>1962</v>
      </c>
      <c r="F11059" s="11" t="s">
        <v>1963</v>
      </c>
      <c r="G11059" s="7" t="s">
        <v>1964</v>
      </c>
      <c r="H11059" s="6" t="s">
        <v>1965</v>
      </c>
    </row>
    <row r="11060" s="1" customFormat="1" ht="54" spans="1:8">
      <c r="A11060" s="7"/>
      <c r="B11060" s="7"/>
      <c r="C11060" s="7"/>
      <c r="D11060" s="7"/>
      <c r="E11060" s="11" t="s">
        <v>1966</v>
      </c>
      <c r="F11060" s="11" t="s">
        <v>1967</v>
      </c>
      <c r="G11060" s="7"/>
      <c r="H11060" s="6"/>
    </row>
    <row r="11061" s="1" customFormat="1" ht="27" spans="1:8">
      <c r="A11061" s="7"/>
      <c r="B11061" s="7"/>
      <c r="C11061" s="7"/>
      <c r="D11061" s="7"/>
      <c r="E11061" s="11" t="s">
        <v>23</v>
      </c>
      <c r="F11061" s="11" t="s">
        <v>1948</v>
      </c>
      <c r="G11061" s="7"/>
      <c r="H11061" s="6"/>
    </row>
    <row r="11062" s="1" customFormat="1" ht="27" spans="1:8">
      <c r="A11062" s="7"/>
      <c r="B11062" s="7"/>
      <c r="C11062" s="7"/>
      <c r="D11062" s="7"/>
      <c r="E11062" s="8"/>
      <c r="F11062" s="11" t="s">
        <v>1968</v>
      </c>
      <c r="G11062" s="7"/>
      <c r="H11062" s="6"/>
    </row>
    <row r="11063" s="1" customFormat="1" ht="13.5" spans="1:8">
      <c r="A11063" s="7" t="s">
        <v>1209</v>
      </c>
      <c r="B11063" s="7"/>
      <c r="C11063" s="7"/>
      <c r="D11063" s="7"/>
      <c r="E11063" s="7"/>
      <c r="F11063" s="7"/>
      <c r="G11063" s="7"/>
      <c r="H11063" s="7"/>
    </row>
    <row r="11064" s="1" customFormat="1" ht="13.5" spans="1:8">
      <c r="A11064" s="7" t="s">
        <v>86</v>
      </c>
      <c r="B11064" s="7"/>
      <c r="C11064" s="7"/>
      <c r="D11064" s="7"/>
      <c r="E11064" s="7"/>
      <c r="F11064" s="7"/>
      <c r="G11064" s="7"/>
      <c r="H11064" s="7"/>
    </row>
    <row r="11065" s="1" customFormat="1" ht="25.5" spans="1:8">
      <c r="A11065" s="9" t="s">
        <v>2</v>
      </c>
      <c r="B11065" s="9" t="s">
        <v>3</v>
      </c>
      <c r="C11065" s="9" t="s">
        <v>4</v>
      </c>
      <c r="D11065" s="9" t="s">
        <v>5</v>
      </c>
      <c r="E11065" s="9" t="s">
        <v>6</v>
      </c>
      <c r="F11065" s="9" t="s">
        <v>7</v>
      </c>
      <c r="G11065" s="9" t="s">
        <v>8</v>
      </c>
      <c r="H11065" s="9" t="s">
        <v>9</v>
      </c>
    </row>
    <row r="11066" s="1" customFormat="1" ht="63.75" spans="1:8">
      <c r="A11066" s="7">
        <v>1014</v>
      </c>
      <c r="B11066" s="7" t="s">
        <v>1969</v>
      </c>
      <c r="C11066" s="7" t="s">
        <v>1970</v>
      </c>
      <c r="D11066" s="7" t="s">
        <v>1961</v>
      </c>
      <c r="E11066" s="7" t="s">
        <v>1962</v>
      </c>
      <c r="F11066" s="7" t="s">
        <v>1971</v>
      </c>
      <c r="G11066" s="7" t="s">
        <v>1972</v>
      </c>
      <c r="H11066" s="6" t="s">
        <v>1965</v>
      </c>
    </row>
    <row r="11067" s="1" customFormat="1" ht="13.5" spans="1:8">
      <c r="A11067" s="7"/>
      <c r="B11067" s="7"/>
      <c r="C11067" s="7"/>
      <c r="D11067" s="7"/>
      <c r="E11067" s="7" t="s">
        <v>1966</v>
      </c>
      <c r="F11067" s="7" t="s">
        <v>1973</v>
      </c>
      <c r="G11067" s="7"/>
      <c r="H11067" s="6"/>
    </row>
    <row r="11068" s="1" customFormat="1" ht="25.5" spans="1:8">
      <c r="A11068" s="7"/>
      <c r="B11068" s="7"/>
      <c r="C11068" s="7"/>
      <c r="D11068" s="7"/>
      <c r="E11068" s="7" t="s">
        <v>1974</v>
      </c>
      <c r="F11068" s="7" t="s">
        <v>1975</v>
      </c>
      <c r="G11068" s="7"/>
      <c r="H11068" s="6"/>
    </row>
    <row r="11069" s="1" customFormat="1" ht="38.25" spans="1:8">
      <c r="A11069" s="7"/>
      <c r="B11069" s="7"/>
      <c r="C11069" s="7"/>
      <c r="D11069" s="7"/>
      <c r="E11069" s="7" t="s">
        <v>23</v>
      </c>
      <c r="F11069" s="7" t="s">
        <v>1936</v>
      </c>
      <c r="G11069" s="7"/>
      <c r="H11069" s="6"/>
    </row>
    <row r="11070" s="1" customFormat="1" ht="13.5" spans="1:8">
      <c r="A11070" s="7" t="s">
        <v>1209</v>
      </c>
      <c r="B11070" s="7"/>
      <c r="C11070" s="7"/>
      <c r="D11070" s="7"/>
      <c r="E11070" s="7"/>
      <c r="F11070" s="7"/>
      <c r="G11070" s="7"/>
      <c r="H11070" s="7"/>
    </row>
    <row r="11071" s="1" customFormat="1" ht="13.5" spans="1:8">
      <c r="A11071" s="7" t="s">
        <v>86</v>
      </c>
      <c r="B11071" s="7"/>
      <c r="C11071" s="7"/>
      <c r="D11071" s="7"/>
      <c r="E11071" s="7"/>
      <c r="F11071" s="7"/>
      <c r="G11071" s="7"/>
      <c r="H11071" s="7"/>
    </row>
    <row r="11072" s="1" customFormat="1" ht="25.5" spans="1:8">
      <c r="A11072" s="9" t="s">
        <v>2</v>
      </c>
      <c r="B11072" s="9" t="s">
        <v>3</v>
      </c>
      <c r="C11072" s="9" t="s">
        <v>4</v>
      </c>
      <c r="D11072" s="9" t="s">
        <v>5</v>
      </c>
      <c r="E11072" s="9" t="s">
        <v>6</v>
      </c>
      <c r="F11072" s="9" t="s">
        <v>7</v>
      </c>
      <c r="G11072" s="9" t="s">
        <v>8</v>
      </c>
      <c r="H11072" s="9" t="s">
        <v>9</v>
      </c>
    </row>
    <row r="11073" s="1" customFormat="1" ht="85.5" spans="1:8">
      <c r="A11073" s="7">
        <v>1015</v>
      </c>
      <c r="B11073" s="24" t="s">
        <v>1976</v>
      </c>
      <c r="C11073" s="24" t="s">
        <v>1977</v>
      </c>
      <c r="D11073" s="24" t="s">
        <v>1961</v>
      </c>
      <c r="E11073" s="24" t="s">
        <v>1962</v>
      </c>
      <c r="F11073" s="24" t="s">
        <v>1978</v>
      </c>
      <c r="G11073" s="7" t="s">
        <v>1979</v>
      </c>
      <c r="H11073" s="6" t="s">
        <v>1965</v>
      </c>
    </row>
    <row r="11074" s="1" customFormat="1" ht="57" spans="1:8">
      <c r="A11074" s="7"/>
      <c r="B11074" s="24"/>
      <c r="C11074" s="24"/>
      <c r="D11074" s="24"/>
      <c r="E11074" s="24" t="s">
        <v>1966</v>
      </c>
      <c r="F11074" s="24" t="s">
        <v>1980</v>
      </c>
      <c r="G11074" s="7"/>
      <c r="H11074" s="6"/>
    </row>
    <row r="11075" s="1" customFormat="1" ht="28.5" spans="1:8">
      <c r="A11075" s="7"/>
      <c r="B11075" s="24"/>
      <c r="C11075" s="24"/>
      <c r="D11075" s="24"/>
      <c r="E11075" s="24" t="s">
        <v>23</v>
      </c>
      <c r="F11075" s="24" t="s">
        <v>1948</v>
      </c>
      <c r="G11075" s="7"/>
      <c r="H11075" s="6"/>
    </row>
    <row r="11076" s="1" customFormat="1" ht="28.5" spans="1:8">
      <c r="A11076" s="7"/>
      <c r="B11076" s="24"/>
      <c r="C11076" s="24"/>
      <c r="D11076" s="24"/>
      <c r="E11076" s="11"/>
      <c r="F11076" s="24" t="s">
        <v>1968</v>
      </c>
      <c r="G11076" s="7"/>
      <c r="H11076" s="6"/>
    </row>
    <row r="11077" s="1" customFormat="1" ht="13.5" spans="1:8">
      <c r="A11077" s="7" t="s">
        <v>1209</v>
      </c>
      <c r="B11077" s="7"/>
      <c r="C11077" s="7"/>
      <c r="D11077" s="7"/>
      <c r="E11077" s="7"/>
      <c r="F11077" s="7"/>
      <c r="G11077" s="7"/>
      <c r="H11077" s="7"/>
    </row>
    <row r="11078" s="1" customFormat="1" ht="13.5" spans="1:8">
      <c r="A11078" s="7" t="s">
        <v>86</v>
      </c>
      <c r="B11078" s="7"/>
      <c r="C11078" s="7"/>
      <c r="D11078" s="7"/>
      <c r="E11078" s="7"/>
      <c r="F11078" s="7"/>
      <c r="G11078" s="7"/>
      <c r="H11078" s="7"/>
    </row>
    <row r="11079" s="1" customFormat="1" ht="25.5" spans="1:8">
      <c r="A11079" s="9" t="s">
        <v>2</v>
      </c>
      <c r="B11079" s="9" t="s">
        <v>3</v>
      </c>
      <c r="C11079" s="9" t="s">
        <v>4</v>
      </c>
      <c r="D11079" s="9" t="s">
        <v>5</v>
      </c>
      <c r="E11079" s="9" t="s">
        <v>6</v>
      </c>
      <c r="F11079" s="9" t="s">
        <v>7</v>
      </c>
      <c r="G11079" s="9" t="s">
        <v>8</v>
      </c>
      <c r="H11079" s="9" t="s">
        <v>9</v>
      </c>
    </row>
    <row r="11080" s="1" customFormat="1" ht="63.75" spans="1:8">
      <c r="A11080" s="7">
        <v>1016</v>
      </c>
      <c r="B11080" s="7" t="s">
        <v>1981</v>
      </c>
      <c r="C11080" s="7" t="s">
        <v>1982</v>
      </c>
      <c r="D11080" s="7" t="s">
        <v>1961</v>
      </c>
      <c r="E11080" s="7" t="s">
        <v>1962</v>
      </c>
      <c r="F11080" s="7" t="s">
        <v>1971</v>
      </c>
      <c r="G11080" s="7" t="s">
        <v>1983</v>
      </c>
      <c r="H11080" s="6" t="s">
        <v>1965</v>
      </c>
    </row>
    <row r="11081" s="1" customFormat="1" ht="13.5" spans="1:8">
      <c r="A11081" s="7"/>
      <c r="B11081" s="7"/>
      <c r="C11081" s="7"/>
      <c r="D11081" s="7"/>
      <c r="E11081" s="7" t="s">
        <v>1966</v>
      </c>
      <c r="F11081" s="7" t="s">
        <v>1973</v>
      </c>
      <c r="G11081" s="7"/>
      <c r="H11081" s="6"/>
    </row>
    <row r="11082" s="1" customFormat="1" ht="25.5" spans="1:8">
      <c r="A11082" s="7"/>
      <c r="B11082" s="7"/>
      <c r="C11082" s="7"/>
      <c r="D11082" s="7"/>
      <c r="E11082" s="7" t="s">
        <v>1974</v>
      </c>
      <c r="F11082" s="7" t="s">
        <v>1975</v>
      </c>
      <c r="G11082" s="7"/>
      <c r="H11082" s="6"/>
    </row>
    <row r="11083" s="1" customFormat="1" ht="38.25" spans="1:8">
      <c r="A11083" s="7"/>
      <c r="B11083" s="7"/>
      <c r="C11083" s="7"/>
      <c r="D11083" s="7"/>
      <c r="E11083" s="7" t="s">
        <v>23</v>
      </c>
      <c r="F11083" s="7" t="s">
        <v>1936</v>
      </c>
      <c r="G11083" s="7"/>
      <c r="H11083" s="6"/>
    </row>
    <row r="11084" s="1" customFormat="1" ht="13.5" spans="1:8">
      <c r="A11084" s="7" t="s">
        <v>1209</v>
      </c>
      <c r="B11084" s="7"/>
      <c r="C11084" s="7"/>
      <c r="D11084" s="7"/>
      <c r="E11084" s="7"/>
      <c r="F11084" s="7"/>
      <c r="G11084" s="7"/>
      <c r="H11084" s="7"/>
    </row>
    <row r="11085" s="1" customFormat="1" ht="13.5" spans="1:8">
      <c r="A11085" s="7" t="s">
        <v>86</v>
      </c>
      <c r="B11085" s="7"/>
      <c r="C11085" s="7"/>
      <c r="D11085" s="7"/>
      <c r="E11085" s="7"/>
      <c r="F11085" s="7"/>
      <c r="G11085" s="7"/>
      <c r="H11085" s="7"/>
    </row>
    <row r="11086" s="1" customFormat="1" ht="25.5" spans="1:8">
      <c r="A11086" s="9" t="s">
        <v>2</v>
      </c>
      <c r="B11086" s="9" t="s">
        <v>3</v>
      </c>
      <c r="C11086" s="9" t="s">
        <v>4</v>
      </c>
      <c r="D11086" s="9" t="s">
        <v>5</v>
      </c>
      <c r="E11086" s="9" t="s">
        <v>6</v>
      </c>
      <c r="F11086" s="9" t="s">
        <v>7</v>
      </c>
      <c r="G11086" s="9" t="s">
        <v>8</v>
      </c>
      <c r="H11086" s="9" t="s">
        <v>9</v>
      </c>
    </row>
    <row r="11087" s="1" customFormat="1" ht="63.75" spans="1:8">
      <c r="A11087" s="7">
        <v>1017</v>
      </c>
      <c r="B11087" s="7" t="s">
        <v>1984</v>
      </c>
      <c r="C11087" s="7" t="s">
        <v>1985</v>
      </c>
      <c r="D11087" s="7" t="s">
        <v>1961</v>
      </c>
      <c r="E11087" s="7" t="s">
        <v>1962</v>
      </c>
      <c r="F11087" s="7" t="s">
        <v>1971</v>
      </c>
      <c r="G11087" s="7" t="s">
        <v>1986</v>
      </c>
      <c r="H11087" s="6" t="s">
        <v>1965</v>
      </c>
    </row>
    <row r="11088" s="1" customFormat="1" ht="13.5" spans="1:8">
      <c r="A11088" s="7"/>
      <c r="B11088" s="7"/>
      <c r="C11088" s="7"/>
      <c r="D11088" s="7"/>
      <c r="E11088" s="7" t="s">
        <v>1966</v>
      </c>
      <c r="F11088" s="7" t="s">
        <v>1973</v>
      </c>
      <c r="G11088" s="7"/>
      <c r="H11088" s="6"/>
    </row>
    <row r="11089" s="1" customFormat="1" ht="25.5" spans="1:8">
      <c r="A11089" s="7"/>
      <c r="B11089" s="7"/>
      <c r="C11089" s="7"/>
      <c r="D11089" s="7"/>
      <c r="E11089" s="7" t="s">
        <v>1974</v>
      </c>
      <c r="F11089" s="7" t="s">
        <v>1975</v>
      </c>
      <c r="G11089" s="7"/>
      <c r="H11089" s="6"/>
    </row>
    <row r="11090" s="1" customFormat="1" ht="38.25" spans="1:8">
      <c r="A11090" s="7"/>
      <c r="B11090" s="7"/>
      <c r="C11090" s="7"/>
      <c r="D11090" s="7"/>
      <c r="E11090" s="7" t="s">
        <v>23</v>
      </c>
      <c r="F11090" s="7" t="s">
        <v>1936</v>
      </c>
      <c r="G11090" s="7"/>
      <c r="H11090" s="6"/>
    </row>
    <row r="11091" s="1" customFormat="1" ht="13.5" spans="1:8">
      <c r="A11091" s="7" t="s">
        <v>1209</v>
      </c>
      <c r="B11091" s="7"/>
      <c r="C11091" s="7"/>
      <c r="D11091" s="7"/>
      <c r="E11091" s="7"/>
      <c r="F11091" s="7"/>
      <c r="G11091" s="7"/>
      <c r="H11091" s="7"/>
    </row>
    <row r="11092" s="1" customFormat="1" ht="13.5" spans="1:8">
      <c r="A11092" s="7" t="s">
        <v>86</v>
      </c>
      <c r="B11092" s="7"/>
      <c r="C11092" s="7"/>
      <c r="D11092" s="7"/>
      <c r="E11092" s="7"/>
      <c r="F11092" s="7"/>
      <c r="G11092" s="7"/>
      <c r="H11092" s="7"/>
    </row>
    <row r="11093" s="1" customFormat="1" ht="25.5" spans="1:8">
      <c r="A11093" s="9" t="s">
        <v>2</v>
      </c>
      <c r="B11093" s="9" t="s">
        <v>3</v>
      </c>
      <c r="C11093" s="9" t="s">
        <v>4</v>
      </c>
      <c r="D11093" s="9" t="s">
        <v>5</v>
      </c>
      <c r="E11093" s="9" t="s">
        <v>6</v>
      </c>
      <c r="F11093" s="9" t="s">
        <v>7</v>
      </c>
      <c r="G11093" s="9" t="s">
        <v>8</v>
      </c>
      <c r="H11093" s="9" t="s">
        <v>9</v>
      </c>
    </row>
    <row r="11094" s="1" customFormat="1" ht="63.75" spans="1:8">
      <c r="A11094" s="7">
        <v>1018</v>
      </c>
      <c r="B11094" s="12" t="s">
        <v>1987</v>
      </c>
      <c r="C11094" s="13" t="s">
        <v>1988</v>
      </c>
      <c r="D11094" s="7" t="s">
        <v>1961</v>
      </c>
      <c r="E11094" s="7" t="s">
        <v>1962</v>
      </c>
      <c r="F11094" s="7" t="s">
        <v>1971</v>
      </c>
      <c r="G11094" s="7" t="s">
        <v>1989</v>
      </c>
      <c r="H11094" s="6" t="s">
        <v>1933</v>
      </c>
    </row>
    <row r="11095" s="1" customFormat="1" ht="13.5" spans="1:8">
      <c r="A11095" s="7"/>
      <c r="B11095" s="12"/>
      <c r="C11095" s="13"/>
      <c r="D11095" s="7"/>
      <c r="E11095" s="7" t="s">
        <v>1966</v>
      </c>
      <c r="F11095" s="7" t="s">
        <v>1973</v>
      </c>
      <c r="G11095" s="7"/>
      <c r="H11095" s="6"/>
    </row>
    <row r="11096" s="1" customFormat="1" ht="25.5" spans="1:8">
      <c r="A11096" s="7"/>
      <c r="B11096" s="12"/>
      <c r="C11096" s="13"/>
      <c r="D11096" s="7"/>
      <c r="E11096" s="7" t="s">
        <v>1974</v>
      </c>
      <c r="F11096" s="7" t="s">
        <v>1975</v>
      </c>
      <c r="G11096" s="7"/>
      <c r="H11096" s="6"/>
    </row>
    <row r="11097" s="1" customFormat="1" ht="38.25" spans="1:8">
      <c r="A11097" s="7"/>
      <c r="B11097" s="12"/>
      <c r="C11097" s="13"/>
      <c r="D11097" s="7"/>
      <c r="E11097" s="7" t="s">
        <v>23</v>
      </c>
      <c r="F11097" s="7" t="s">
        <v>1936</v>
      </c>
      <c r="G11097" s="7"/>
      <c r="H11097" s="6"/>
    </row>
    <row r="11098" s="1" customFormat="1" ht="13.5" spans="1:8">
      <c r="A11098" s="7" t="s">
        <v>1209</v>
      </c>
      <c r="B11098" s="7"/>
      <c r="C11098" s="7"/>
      <c r="D11098" s="7"/>
      <c r="E11098" s="7"/>
      <c r="F11098" s="7"/>
      <c r="G11098" s="7"/>
      <c r="H11098" s="7"/>
    </row>
    <row r="11099" s="1" customFormat="1" ht="13.5" spans="1:8">
      <c r="A11099" s="7" t="s">
        <v>86</v>
      </c>
      <c r="B11099" s="7"/>
      <c r="C11099" s="7"/>
      <c r="D11099" s="7"/>
      <c r="E11099" s="7"/>
      <c r="F11099" s="7"/>
      <c r="G11099" s="7"/>
      <c r="H11099" s="7"/>
    </row>
    <row r="11100" s="1" customFormat="1" ht="25.5" spans="1:8">
      <c r="A11100" s="9" t="s">
        <v>2</v>
      </c>
      <c r="B11100" s="9" t="s">
        <v>3</v>
      </c>
      <c r="C11100" s="9" t="s">
        <v>4</v>
      </c>
      <c r="D11100" s="9" t="s">
        <v>5</v>
      </c>
      <c r="E11100" s="9" t="s">
        <v>6</v>
      </c>
      <c r="F11100" s="9" t="s">
        <v>7</v>
      </c>
      <c r="G11100" s="9" t="s">
        <v>8</v>
      </c>
      <c r="H11100" s="9" t="s">
        <v>9</v>
      </c>
    </row>
    <row r="11101" s="1" customFormat="1" ht="63.75" spans="1:8">
      <c r="A11101" s="7">
        <v>1019</v>
      </c>
      <c r="B11101" s="12" t="s">
        <v>1990</v>
      </c>
      <c r="C11101" s="13" t="s">
        <v>1991</v>
      </c>
      <c r="D11101" s="7" t="s">
        <v>1961</v>
      </c>
      <c r="E11101" s="7" t="s">
        <v>1962</v>
      </c>
      <c r="F11101" s="7" t="s">
        <v>1971</v>
      </c>
      <c r="G11101" s="7" t="s">
        <v>1983</v>
      </c>
      <c r="H11101" s="6" t="s">
        <v>1965</v>
      </c>
    </row>
    <row r="11102" s="1" customFormat="1" ht="13.5" spans="1:8">
      <c r="A11102" s="7"/>
      <c r="B11102" s="12"/>
      <c r="C11102" s="13"/>
      <c r="D11102" s="7"/>
      <c r="E11102" s="7" t="s">
        <v>1966</v>
      </c>
      <c r="F11102" s="7" t="s">
        <v>1973</v>
      </c>
      <c r="G11102" s="7"/>
      <c r="H11102" s="6"/>
    </row>
    <row r="11103" s="1" customFormat="1" ht="25.5" spans="1:8">
      <c r="A11103" s="7"/>
      <c r="B11103" s="12"/>
      <c r="C11103" s="13"/>
      <c r="D11103" s="7"/>
      <c r="E11103" s="7" t="s">
        <v>1974</v>
      </c>
      <c r="F11103" s="7" t="s">
        <v>1975</v>
      </c>
      <c r="G11103" s="7"/>
      <c r="H11103" s="6"/>
    </row>
    <row r="11104" s="1" customFormat="1" ht="38.25" spans="1:8">
      <c r="A11104" s="7"/>
      <c r="B11104" s="12"/>
      <c r="C11104" s="13"/>
      <c r="D11104" s="7"/>
      <c r="E11104" s="7" t="s">
        <v>23</v>
      </c>
      <c r="F11104" s="7" t="s">
        <v>1936</v>
      </c>
      <c r="G11104" s="7"/>
      <c r="H11104" s="6"/>
    </row>
    <row r="11105" s="1" customFormat="1" ht="13.5" spans="1:8">
      <c r="A11105" s="7" t="s">
        <v>1209</v>
      </c>
      <c r="B11105" s="7"/>
      <c r="C11105" s="7"/>
      <c r="D11105" s="7"/>
      <c r="E11105" s="7"/>
      <c r="F11105" s="7"/>
      <c r="G11105" s="7"/>
      <c r="H11105" s="7"/>
    </row>
    <row r="11106" s="1" customFormat="1" ht="13.5" spans="1:8">
      <c r="A11106" s="7" t="s">
        <v>86</v>
      </c>
      <c r="B11106" s="7"/>
      <c r="C11106" s="7"/>
      <c r="D11106" s="7"/>
      <c r="E11106" s="7"/>
      <c r="F11106" s="7"/>
      <c r="G11106" s="7"/>
      <c r="H11106" s="7"/>
    </row>
    <row r="11107" s="1" customFormat="1" ht="25.5" spans="1:8">
      <c r="A11107" s="9" t="s">
        <v>2</v>
      </c>
      <c r="B11107" s="9" t="s">
        <v>3</v>
      </c>
      <c r="C11107" s="9" t="s">
        <v>4</v>
      </c>
      <c r="D11107" s="9" t="s">
        <v>5</v>
      </c>
      <c r="E11107" s="9" t="s">
        <v>6</v>
      </c>
      <c r="F11107" s="9" t="s">
        <v>7</v>
      </c>
      <c r="G11107" s="9" t="s">
        <v>8</v>
      </c>
      <c r="H11107" s="9" t="s">
        <v>9</v>
      </c>
    </row>
    <row r="11108" s="1" customFormat="1" ht="63.75" spans="1:8">
      <c r="A11108" s="6">
        <v>1020</v>
      </c>
      <c r="B11108" s="12" t="s">
        <v>1992</v>
      </c>
      <c r="C11108" s="13" t="s">
        <v>1993</v>
      </c>
      <c r="D11108" s="7" t="s">
        <v>1961</v>
      </c>
      <c r="E11108" s="7" t="s">
        <v>1962</v>
      </c>
      <c r="F11108" s="7" t="s">
        <v>1971</v>
      </c>
      <c r="G11108" s="7" t="s">
        <v>1983</v>
      </c>
      <c r="H11108" s="6" t="s">
        <v>1965</v>
      </c>
    </row>
    <row r="11109" s="1" customFormat="1" ht="13.5" spans="1:8">
      <c r="A11109" s="6"/>
      <c r="B11109" s="12"/>
      <c r="C11109" s="13"/>
      <c r="D11109" s="7"/>
      <c r="E11109" s="7" t="s">
        <v>1966</v>
      </c>
      <c r="F11109" s="7" t="s">
        <v>1973</v>
      </c>
      <c r="G11109" s="7"/>
      <c r="H11109" s="6"/>
    </row>
    <row r="11110" s="1" customFormat="1" ht="25.5" spans="1:8">
      <c r="A11110" s="6"/>
      <c r="B11110" s="12"/>
      <c r="C11110" s="13"/>
      <c r="D11110" s="7"/>
      <c r="E11110" s="7" t="s">
        <v>1974</v>
      </c>
      <c r="F11110" s="7" t="s">
        <v>1975</v>
      </c>
      <c r="G11110" s="7"/>
      <c r="H11110" s="6"/>
    </row>
    <row r="11111" s="1" customFormat="1" ht="38.25" spans="1:8">
      <c r="A11111" s="6"/>
      <c r="B11111" s="12"/>
      <c r="C11111" s="13"/>
      <c r="D11111" s="7"/>
      <c r="E11111" s="7" t="s">
        <v>23</v>
      </c>
      <c r="F11111" s="7" t="s">
        <v>1936</v>
      </c>
      <c r="G11111" s="7"/>
      <c r="H11111" s="6"/>
    </row>
    <row r="11112" s="1" customFormat="1" ht="13.5" spans="1:8">
      <c r="A11112" s="7" t="s">
        <v>1209</v>
      </c>
      <c r="B11112" s="7"/>
      <c r="C11112" s="7"/>
      <c r="D11112" s="7"/>
      <c r="E11112" s="7"/>
      <c r="F11112" s="7"/>
      <c r="G11112" s="7"/>
      <c r="H11112" s="7"/>
    </row>
    <row r="11113" s="1" customFormat="1" ht="13.5" spans="1:8">
      <c r="A11113" s="7" t="s">
        <v>86</v>
      </c>
      <c r="B11113" s="7"/>
      <c r="C11113" s="7"/>
      <c r="D11113" s="7"/>
      <c r="E11113" s="7"/>
      <c r="F11113" s="7"/>
      <c r="G11113" s="7"/>
      <c r="H11113" s="7"/>
    </row>
    <row r="11114" s="1" customFormat="1" ht="25.5" spans="1:8">
      <c r="A11114" s="9" t="s">
        <v>2</v>
      </c>
      <c r="B11114" s="9" t="s">
        <v>3</v>
      </c>
      <c r="C11114" s="9" t="s">
        <v>4</v>
      </c>
      <c r="D11114" s="9" t="s">
        <v>5</v>
      </c>
      <c r="E11114" s="9" t="s">
        <v>6</v>
      </c>
      <c r="F11114" s="9" t="s">
        <v>7</v>
      </c>
      <c r="G11114" s="9" t="s">
        <v>8</v>
      </c>
      <c r="H11114" s="9" t="s">
        <v>9</v>
      </c>
    </row>
    <row r="11115" s="1" customFormat="1" ht="63.75" spans="1:8">
      <c r="A11115" s="7">
        <v>1021</v>
      </c>
      <c r="B11115" s="7" t="s">
        <v>1994</v>
      </c>
      <c r="C11115" s="7" t="s">
        <v>1995</v>
      </c>
      <c r="D11115" s="7" t="s">
        <v>1961</v>
      </c>
      <c r="E11115" s="7" t="s">
        <v>1962</v>
      </c>
      <c r="F11115" s="7" t="s">
        <v>1971</v>
      </c>
      <c r="G11115" s="7" t="s">
        <v>1996</v>
      </c>
      <c r="H11115" s="6" t="s">
        <v>1954</v>
      </c>
    </row>
    <row r="11116" s="1" customFormat="1" ht="13.5" spans="1:8">
      <c r="A11116" s="7"/>
      <c r="B11116" s="7"/>
      <c r="C11116" s="7"/>
      <c r="D11116" s="7"/>
      <c r="E11116" s="7" t="s">
        <v>1966</v>
      </c>
      <c r="F11116" s="7" t="s">
        <v>1973</v>
      </c>
      <c r="G11116" s="7"/>
      <c r="H11116" s="6"/>
    </row>
    <row r="11117" s="1" customFormat="1" ht="25.5" spans="1:8">
      <c r="A11117" s="7"/>
      <c r="B11117" s="7"/>
      <c r="C11117" s="7"/>
      <c r="D11117" s="7"/>
      <c r="E11117" s="7" t="s">
        <v>1974</v>
      </c>
      <c r="F11117" s="7" t="s">
        <v>1975</v>
      </c>
      <c r="G11117" s="7"/>
      <c r="H11117" s="6"/>
    </row>
    <row r="11118" s="1" customFormat="1" ht="38.25" spans="1:8">
      <c r="A11118" s="7"/>
      <c r="B11118" s="7"/>
      <c r="C11118" s="7"/>
      <c r="D11118" s="7"/>
      <c r="E11118" s="7" t="s">
        <v>23</v>
      </c>
      <c r="F11118" s="7" t="s">
        <v>1936</v>
      </c>
      <c r="G11118" s="7"/>
      <c r="H11118" s="6"/>
    </row>
    <row r="11119" s="1" customFormat="1" ht="13.5" spans="1:8">
      <c r="A11119" s="7" t="s">
        <v>1209</v>
      </c>
      <c r="B11119" s="7"/>
      <c r="C11119" s="7"/>
      <c r="D11119" s="7"/>
      <c r="E11119" s="7"/>
      <c r="F11119" s="7"/>
      <c r="G11119" s="7"/>
      <c r="H11119" s="7"/>
    </row>
    <row r="11120" s="1" customFormat="1" ht="13.5" spans="1:8">
      <c r="A11120" s="7" t="s">
        <v>86</v>
      </c>
      <c r="B11120" s="7"/>
      <c r="C11120" s="7"/>
      <c r="D11120" s="7"/>
      <c r="E11120" s="7"/>
      <c r="F11120" s="7"/>
      <c r="G11120" s="7"/>
      <c r="H11120" s="7"/>
    </row>
    <row r="11121" s="1" customFormat="1" ht="25.5" spans="1:8">
      <c r="A11121" s="9" t="s">
        <v>2</v>
      </c>
      <c r="B11121" s="9" t="s">
        <v>3</v>
      </c>
      <c r="C11121" s="9" t="s">
        <v>4</v>
      </c>
      <c r="D11121" s="9" t="s">
        <v>5</v>
      </c>
      <c r="E11121" s="9" t="s">
        <v>6</v>
      </c>
      <c r="F11121" s="9" t="s">
        <v>7</v>
      </c>
      <c r="G11121" s="9" t="s">
        <v>8</v>
      </c>
      <c r="H11121" s="9" t="s">
        <v>9</v>
      </c>
    </row>
    <row r="11122" s="1" customFormat="1" ht="63.75" spans="1:8">
      <c r="A11122" s="7">
        <v>1022</v>
      </c>
      <c r="B11122" s="12" t="s">
        <v>1997</v>
      </c>
      <c r="C11122" s="13" t="s">
        <v>1998</v>
      </c>
      <c r="D11122" s="7" t="s">
        <v>1961</v>
      </c>
      <c r="E11122" s="7" t="s">
        <v>1962</v>
      </c>
      <c r="F11122" s="7" t="s">
        <v>1971</v>
      </c>
      <c r="G11122" s="7" t="s">
        <v>1989</v>
      </c>
      <c r="H11122" s="6" t="s">
        <v>1954</v>
      </c>
    </row>
    <row r="11123" s="1" customFormat="1" ht="13.5" spans="1:8">
      <c r="A11123" s="7"/>
      <c r="B11123" s="12"/>
      <c r="C11123" s="13"/>
      <c r="D11123" s="7"/>
      <c r="E11123" s="7" t="s">
        <v>1966</v>
      </c>
      <c r="F11123" s="7" t="s">
        <v>1973</v>
      </c>
      <c r="G11123" s="7"/>
      <c r="H11123" s="6"/>
    </row>
    <row r="11124" s="1" customFormat="1" ht="25.5" spans="1:8">
      <c r="A11124" s="7"/>
      <c r="B11124" s="12"/>
      <c r="C11124" s="13"/>
      <c r="D11124" s="7"/>
      <c r="E11124" s="7" t="s">
        <v>1974</v>
      </c>
      <c r="F11124" s="7" t="s">
        <v>1975</v>
      </c>
      <c r="G11124" s="7"/>
      <c r="H11124" s="6"/>
    </row>
    <row r="11125" s="1" customFormat="1" ht="38.25" spans="1:8">
      <c r="A11125" s="7"/>
      <c r="B11125" s="12"/>
      <c r="C11125" s="13"/>
      <c r="D11125" s="7"/>
      <c r="E11125" s="7" t="s">
        <v>23</v>
      </c>
      <c r="F11125" s="7" t="s">
        <v>1936</v>
      </c>
      <c r="G11125" s="7"/>
      <c r="H11125" s="6"/>
    </row>
    <row r="11126" s="1" customFormat="1" ht="13.5" spans="1:8">
      <c r="A11126" s="7" t="s">
        <v>1209</v>
      </c>
      <c r="B11126" s="7"/>
      <c r="C11126" s="7"/>
      <c r="D11126" s="7"/>
      <c r="E11126" s="7"/>
      <c r="F11126" s="7"/>
      <c r="G11126" s="7"/>
      <c r="H11126" s="7"/>
    </row>
    <row r="11127" s="1" customFormat="1" ht="13.5" spans="1:8">
      <c r="A11127" s="7" t="s">
        <v>86</v>
      </c>
      <c r="B11127" s="7"/>
      <c r="C11127" s="7"/>
      <c r="D11127" s="7"/>
      <c r="E11127" s="7"/>
      <c r="F11127" s="7"/>
      <c r="G11127" s="7"/>
      <c r="H11127" s="7"/>
    </row>
    <row r="11128" s="1" customFormat="1" ht="25.5" spans="1:8">
      <c r="A11128" s="9" t="s">
        <v>2</v>
      </c>
      <c r="B11128" s="9" t="s">
        <v>3</v>
      </c>
      <c r="C11128" s="9" t="s">
        <v>4</v>
      </c>
      <c r="D11128" s="9" t="s">
        <v>5</v>
      </c>
      <c r="E11128" s="9" t="s">
        <v>6</v>
      </c>
      <c r="F11128" s="9" t="s">
        <v>7</v>
      </c>
      <c r="G11128" s="9" t="s">
        <v>8</v>
      </c>
      <c r="H11128" s="9" t="s">
        <v>9</v>
      </c>
    </row>
    <row r="11129" s="1" customFormat="1" ht="102" spans="1:8">
      <c r="A11129" s="6">
        <v>1023</v>
      </c>
      <c r="B11129" s="12" t="s">
        <v>1999</v>
      </c>
      <c r="C11129" s="13" t="s">
        <v>2000</v>
      </c>
      <c r="D11129" s="6" t="s">
        <v>2001</v>
      </c>
      <c r="E11129" s="7" t="s">
        <v>13</v>
      </c>
      <c r="F11129" s="7" t="s">
        <v>2002</v>
      </c>
      <c r="G11129" s="6" t="s">
        <v>2003</v>
      </c>
      <c r="H11129" s="6" t="s">
        <v>2004</v>
      </c>
    </row>
    <row r="11130" s="1" customFormat="1" ht="38.25" spans="1:8">
      <c r="A11130" s="6"/>
      <c r="B11130" s="12"/>
      <c r="C11130" s="13"/>
      <c r="D11130" s="6"/>
      <c r="E11130" s="7" t="s">
        <v>2005</v>
      </c>
      <c r="F11130" s="7" t="s">
        <v>2006</v>
      </c>
      <c r="G11130" s="6"/>
      <c r="H11130" s="6"/>
    </row>
    <row r="11131" s="1" customFormat="1" ht="13.5" spans="1:8">
      <c r="A11131" s="6"/>
      <c r="B11131" s="12"/>
      <c r="C11131" s="13"/>
      <c r="D11131" s="6"/>
      <c r="E11131" s="7" t="s">
        <v>2007</v>
      </c>
      <c r="F11131" s="7" t="s">
        <v>2008</v>
      </c>
      <c r="G11131" s="6"/>
      <c r="H11131" s="6"/>
    </row>
    <row r="11132" s="1" customFormat="1" ht="38.25" spans="1:8">
      <c r="A11132" s="6"/>
      <c r="B11132" s="12"/>
      <c r="C11132" s="13"/>
      <c r="D11132" s="6"/>
      <c r="E11132" s="7" t="s">
        <v>2009</v>
      </c>
      <c r="F11132" s="7" t="s">
        <v>2010</v>
      </c>
      <c r="G11132" s="6"/>
      <c r="H11132" s="6"/>
    </row>
    <row r="11133" s="1" customFormat="1" ht="13.5" spans="1:8">
      <c r="A11133" s="6"/>
      <c r="B11133" s="12"/>
      <c r="C11133" s="13"/>
      <c r="D11133" s="6"/>
      <c r="E11133" s="7" t="s">
        <v>2011</v>
      </c>
      <c r="F11133" s="7" t="s">
        <v>2012</v>
      </c>
      <c r="G11133" s="6"/>
      <c r="H11133" s="6"/>
    </row>
    <row r="11134" s="1" customFormat="1" ht="25.5" spans="1:8">
      <c r="A11134" s="6"/>
      <c r="B11134" s="12"/>
      <c r="C11134" s="13"/>
      <c r="D11134" s="6"/>
      <c r="E11134" s="7"/>
      <c r="F11134" s="7" t="s">
        <v>1968</v>
      </c>
      <c r="G11134" s="6"/>
      <c r="H11134" s="6"/>
    </row>
    <row r="11135" s="1" customFormat="1" ht="13.5" spans="1:8">
      <c r="A11135" s="7" t="s">
        <v>1209</v>
      </c>
      <c r="B11135" s="7"/>
      <c r="C11135" s="7"/>
      <c r="D11135" s="7"/>
      <c r="E11135" s="7"/>
      <c r="F11135" s="7"/>
      <c r="G11135" s="7"/>
      <c r="H11135" s="7"/>
    </row>
    <row r="11136" s="1" customFormat="1" ht="13.5" spans="1:8">
      <c r="A11136" s="7" t="s">
        <v>86</v>
      </c>
      <c r="B11136" s="7"/>
      <c r="C11136" s="7"/>
      <c r="D11136" s="7"/>
      <c r="E11136" s="7"/>
      <c r="F11136" s="7"/>
      <c r="G11136" s="7"/>
      <c r="H11136" s="7"/>
    </row>
    <row r="11137" s="1" customFormat="1" ht="25.5" spans="1:8">
      <c r="A11137" s="9" t="s">
        <v>2</v>
      </c>
      <c r="B11137" s="9" t="s">
        <v>3</v>
      </c>
      <c r="C11137" s="9" t="s">
        <v>4</v>
      </c>
      <c r="D11137" s="9" t="s">
        <v>5</v>
      </c>
      <c r="E11137" s="9" t="s">
        <v>6</v>
      </c>
      <c r="F11137" s="9" t="s">
        <v>7</v>
      </c>
      <c r="G11137" s="9" t="s">
        <v>8</v>
      </c>
      <c r="H11137" s="9" t="s">
        <v>9</v>
      </c>
    </row>
    <row r="11138" s="1" customFormat="1" ht="42.75" spans="1:8">
      <c r="A11138" s="7">
        <v>1024</v>
      </c>
      <c r="B11138" s="24" t="s">
        <v>2013</v>
      </c>
      <c r="C11138" s="24" t="s">
        <v>2014</v>
      </c>
      <c r="D11138" s="24" t="s">
        <v>2015</v>
      </c>
      <c r="E11138" s="24" t="s">
        <v>2016</v>
      </c>
      <c r="F11138" s="24" t="s">
        <v>2017</v>
      </c>
      <c r="G11138" s="24" t="s">
        <v>2018</v>
      </c>
      <c r="H11138" s="27" t="s">
        <v>2019</v>
      </c>
    </row>
    <row r="11139" s="1" customFormat="1" ht="28.5" spans="1:8">
      <c r="A11139" s="7"/>
      <c r="B11139" s="24"/>
      <c r="C11139" s="24"/>
      <c r="D11139" s="24"/>
      <c r="E11139" s="24" t="s">
        <v>2020</v>
      </c>
      <c r="F11139" s="24" t="s">
        <v>2021</v>
      </c>
      <c r="G11139" s="24"/>
      <c r="H11139" s="27"/>
    </row>
    <row r="11140" s="1" customFormat="1" spans="1:8">
      <c r="A11140" s="7"/>
      <c r="B11140" s="24"/>
      <c r="C11140" s="24"/>
      <c r="D11140" s="24"/>
      <c r="E11140" s="24" t="s">
        <v>2022</v>
      </c>
      <c r="F11140" s="24" t="s">
        <v>2023</v>
      </c>
      <c r="G11140" s="24"/>
      <c r="H11140" s="27"/>
    </row>
    <row r="11141" s="1" customFormat="1" ht="28.5" spans="1:8">
      <c r="A11141" s="7"/>
      <c r="B11141" s="24"/>
      <c r="C11141" s="24"/>
      <c r="D11141" s="24"/>
      <c r="E11141" s="24"/>
      <c r="F11141" s="24" t="s">
        <v>1968</v>
      </c>
      <c r="G11141" s="24"/>
      <c r="H11141" s="27"/>
    </row>
    <row r="11142" s="1" customFormat="1" ht="13.5" spans="1:8">
      <c r="A11142" s="7" t="s">
        <v>1209</v>
      </c>
      <c r="B11142" s="7"/>
      <c r="C11142" s="7"/>
      <c r="D11142" s="7"/>
      <c r="E11142" s="7"/>
      <c r="F11142" s="7"/>
      <c r="G11142" s="7"/>
      <c r="H11142" s="7"/>
    </row>
    <row r="11143" s="1" customFormat="1" ht="13.5" spans="1:8">
      <c r="A11143" s="7" t="s">
        <v>86</v>
      </c>
      <c r="B11143" s="7"/>
      <c r="C11143" s="7"/>
      <c r="D11143" s="7"/>
      <c r="E11143" s="7"/>
      <c r="F11143" s="7"/>
      <c r="G11143" s="7"/>
      <c r="H11143" s="7"/>
    </row>
    <row r="11144" s="1" customFormat="1" ht="25.5" spans="1:8">
      <c r="A11144" s="9" t="s">
        <v>2</v>
      </c>
      <c r="B11144" s="9" t="s">
        <v>3</v>
      </c>
      <c r="C11144" s="9" t="s">
        <v>4</v>
      </c>
      <c r="D11144" s="9" t="s">
        <v>5</v>
      </c>
      <c r="E11144" s="9" t="s">
        <v>6</v>
      </c>
      <c r="F11144" s="9" t="s">
        <v>7</v>
      </c>
      <c r="G11144" s="9" t="s">
        <v>8</v>
      </c>
      <c r="H11144" s="9" t="s">
        <v>9</v>
      </c>
    </row>
    <row r="11145" s="1" customFormat="1" ht="42.75" spans="1:8">
      <c r="A11145" s="7">
        <v>1025</v>
      </c>
      <c r="B11145" s="24" t="s">
        <v>2024</v>
      </c>
      <c r="C11145" s="24" t="s">
        <v>2025</v>
      </c>
      <c r="D11145" s="24" t="s">
        <v>2015</v>
      </c>
      <c r="E11145" s="24" t="s">
        <v>2016</v>
      </c>
      <c r="F11145" s="24" t="s">
        <v>2017</v>
      </c>
      <c r="G11145" s="24" t="s">
        <v>1986</v>
      </c>
      <c r="H11145" s="28" t="s">
        <v>2019</v>
      </c>
    </row>
    <row r="11146" s="1" customFormat="1" ht="28.5" spans="1:8">
      <c r="A11146" s="7"/>
      <c r="B11146" s="24"/>
      <c r="C11146" s="24"/>
      <c r="D11146" s="24"/>
      <c r="E11146" s="24" t="s">
        <v>2020</v>
      </c>
      <c r="F11146" s="24" t="s">
        <v>2021</v>
      </c>
      <c r="G11146" s="24"/>
      <c r="H11146" s="28"/>
    </row>
    <row r="11147" s="1" customFormat="1" spans="1:8">
      <c r="A11147" s="7"/>
      <c r="B11147" s="24"/>
      <c r="C11147" s="24"/>
      <c r="D11147" s="24"/>
      <c r="E11147" s="24" t="s">
        <v>2022</v>
      </c>
      <c r="F11147" s="24" t="s">
        <v>2023</v>
      </c>
      <c r="G11147" s="24"/>
      <c r="H11147" s="28"/>
    </row>
    <row r="11148" s="1" customFormat="1" ht="28.5" spans="1:8">
      <c r="A11148" s="7"/>
      <c r="B11148" s="24"/>
      <c r="C11148" s="24"/>
      <c r="D11148" s="24"/>
      <c r="E11148" s="24"/>
      <c r="F11148" s="24" t="s">
        <v>1968</v>
      </c>
      <c r="G11148" s="24"/>
      <c r="H11148" s="28"/>
    </row>
    <row r="11149" s="1" customFormat="1" ht="13.5" spans="1:8">
      <c r="A11149" s="7" t="s">
        <v>1209</v>
      </c>
      <c r="B11149" s="7"/>
      <c r="C11149" s="7"/>
      <c r="D11149" s="7"/>
      <c r="E11149" s="7"/>
      <c r="F11149" s="7"/>
      <c r="G11149" s="7"/>
      <c r="H11149" s="7"/>
    </row>
    <row r="11150" s="1" customFormat="1" ht="13.5" spans="1:8">
      <c r="A11150" s="7" t="s">
        <v>86</v>
      </c>
      <c r="B11150" s="7"/>
      <c r="C11150" s="7"/>
      <c r="D11150" s="7"/>
      <c r="E11150" s="7"/>
      <c r="F11150" s="7"/>
      <c r="G11150" s="7"/>
      <c r="H11150" s="7"/>
    </row>
    <row r="11151" s="1" customFormat="1" ht="25.5" spans="1:8">
      <c r="A11151" s="9" t="s">
        <v>2</v>
      </c>
      <c r="B11151" s="9" t="s">
        <v>3</v>
      </c>
      <c r="C11151" s="9" t="s">
        <v>4</v>
      </c>
      <c r="D11151" s="9" t="s">
        <v>5</v>
      </c>
      <c r="E11151" s="9" t="s">
        <v>6</v>
      </c>
      <c r="F11151" s="9" t="s">
        <v>7</v>
      </c>
      <c r="G11151" s="9" t="s">
        <v>8</v>
      </c>
      <c r="H11151" s="9" t="s">
        <v>9</v>
      </c>
    </row>
    <row r="11152" s="1" customFormat="1" ht="42.75" spans="1:8">
      <c r="A11152" s="7">
        <v>1026</v>
      </c>
      <c r="B11152" s="7" t="s">
        <v>2026</v>
      </c>
      <c r="C11152" s="24" t="s">
        <v>2027</v>
      </c>
      <c r="D11152" s="24" t="s">
        <v>2015</v>
      </c>
      <c r="E11152" s="24" t="s">
        <v>2016</v>
      </c>
      <c r="F11152" s="24" t="s">
        <v>2017</v>
      </c>
      <c r="G11152" s="24" t="s">
        <v>1979</v>
      </c>
      <c r="H11152" s="24" t="s">
        <v>2019</v>
      </c>
    </row>
    <row r="11153" s="1" customFormat="1" ht="28.5" spans="1:8">
      <c r="A11153" s="7"/>
      <c r="B11153" s="7"/>
      <c r="C11153" s="24"/>
      <c r="D11153" s="24"/>
      <c r="E11153" s="24" t="s">
        <v>2020</v>
      </c>
      <c r="F11153" s="24" t="s">
        <v>2021</v>
      </c>
      <c r="G11153" s="24"/>
      <c r="H11153" s="24"/>
    </row>
    <row r="11154" s="1" customFormat="1" spans="1:8">
      <c r="A11154" s="7"/>
      <c r="B11154" s="7"/>
      <c r="C11154" s="24"/>
      <c r="D11154" s="24"/>
      <c r="E11154" s="24" t="s">
        <v>2022</v>
      </c>
      <c r="F11154" s="24" t="s">
        <v>2023</v>
      </c>
      <c r="G11154" s="24"/>
      <c r="H11154" s="24"/>
    </row>
    <row r="11155" s="1" customFormat="1" ht="28.5" spans="1:8">
      <c r="A11155" s="7"/>
      <c r="B11155" s="7"/>
      <c r="C11155" s="24"/>
      <c r="D11155" s="24"/>
      <c r="E11155" s="24"/>
      <c r="F11155" s="24" t="s">
        <v>1968</v>
      </c>
      <c r="G11155" s="24"/>
      <c r="H11155" s="24"/>
    </row>
    <row r="11156" s="1" customFormat="1" ht="13.5" spans="1:8">
      <c r="A11156" s="7" t="s">
        <v>1209</v>
      </c>
      <c r="B11156" s="7"/>
      <c r="C11156" s="7"/>
      <c r="D11156" s="7"/>
      <c r="E11156" s="7"/>
      <c r="F11156" s="7"/>
      <c r="G11156" s="7"/>
      <c r="H11156" s="7"/>
    </row>
    <row r="11157" s="1" customFormat="1" ht="13.5" spans="1:8">
      <c r="A11157" s="7" t="s">
        <v>86</v>
      </c>
      <c r="B11157" s="7"/>
      <c r="C11157" s="7"/>
      <c r="D11157" s="7"/>
      <c r="E11157" s="7"/>
      <c r="F11157" s="7"/>
      <c r="G11157" s="7"/>
      <c r="H11157" s="7"/>
    </row>
    <row r="11158" s="1" customFormat="1" ht="25.5" spans="1:8">
      <c r="A11158" s="9" t="s">
        <v>2</v>
      </c>
      <c r="B11158" s="9" t="s">
        <v>3</v>
      </c>
      <c r="C11158" s="9" t="s">
        <v>4</v>
      </c>
      <c r="D11158" s="9" t="s">
        <v>5</v>
      </c>
      <c r="E11158" s="9" t="s">
        <v>6</v>
      </c>
      <c r="F11158" s="9" t="s">
        <v>7</v>
      </c>
      <c r="G11158" s="9" t="s">
        <v>8</v>
      </c>
      <c r="H11158" s="9" t="s">
        <v>9</v>
      </c>
    </row>
    <row r="11159" s="1" customFormat="1" ht="285" spans="1:8">
      <c r="A11159" s="24">
        <v>1027</v>
      </c>
      <c r="B11159" s="11" t="s">
        <v>2028</v>
      </c>
      <c r="C11159" s="24" t="s">
        <v>2029</v>
      </c>
      <c r="D11159" s="24" t="s">
        <v>2030</v>
      </c>
      <c r="E11159" s="24" t="s">
        <v>13</v>
      </c>
      <c r="F11159" s="24" t="s">
        <v>2031</v>
      </c>
      <c r="G11159" s="24" t="s">
        <v>1986</v>
      </c>
      <c r="H11159" s="11" t="s">
        <v>1954</v>
      </c>
    </row>
    <row r="11160" s="1" customFormat="1" ht="128.25" spans="1:8">
      <c r="A11160" s="24"/>
      <c r="B11160" s="11"/>
      <c r="C11160" s="24"/>
      <c r="D11160" s="24"/>
      <c r="E11160" s="24" t="s">
        <v>17</v>
      </c>
      <c r="F11160" s="24" t="s">
        <v>2032</v>
      </c>
      <c r="G11160" s="24"/>
      <c r="H11160" s="11"/>
    </row>
    <row r="11161" s="1" customFormat="1" ht="28.5" spans="1:8">
      <c r="A11161" s="24"/>
      <c r="B11161" s="11"/>
      <c r="C11161" s="24"/>
      <c r="D11161" s="24"/>
      <c r="E11161" s="11" t="s">
        <v>2033</v>
      </c>
      <c r="F11161" s="24" t="s">
        <v>2034</v>
      </c>
      <c r="G11161" s="24"/>
      <c r="H11161" s="11"/>
    </row>
    <row r="11162" s="1" customFormat="1" ht="28.5" spans="1:8">
      <c r="A11162" s="24"/>
      <c r="B11162" s="11"/>
      <c r="C11162" s="24"/>
      <c r="D11162" s="24"/>
      <c r="E11162" s="29"/>
      <c r="F11162" s="24" t="s">
        <v>1968</v>
      </c>
      <c r="G11162" s="24"/>
      <c r="H11162" s="11"/>
    </row>
    <row r="11163" s="1" customFormat="1" ht="13.5" spans="1:8">
      <c r="A11163" s="7" t="s">
        <v>1209</v>
      </c>
      <c r="B11163" s="7"/>
      <c r="C11163" s="7"/>
      <c r="D11163" s="7"/>
      <c r="E11163" s="7"/>
      <c r="F11163" s="7"/>
      <c r="G11163" s="7"/>
      <c r="H11163" s="7"/>
    </row>
    <row r="11164" s="1" customFormat="1" ht="13.5" spans="1:8">
      <c r="A11164" s="7" t="s">
        <v>86</v>
      </c>
      <c r="B11164" s="7"/>
      <c r="C11164" s="7"/>
      <c r="D11164" s="7"/>
      <c r="E11164" s="7"/>
      <c r="F11164" s="7"/>
      <c r="G11164" s="7"/>
      <c r="H11164" s="7"/>
    </row>
    <row r="11165" s="1" customFormat="1" ht="25.5" spans="1:8">
      <c r="A11165" s="9" t="s">
        <v>2</v>
      </c>
      <c r="B11165" s="9" t="s">
        <v>3</v>
      </c>
      <c r="C11165" s="9" t="s">
        <v>4</v>
      </c>
      <c r="D11165" s="9" t="s">
        <v>5</v>
      </c>
      <c r="E11165" s="9" t="s">
        <v>6</v>
      </c>
      <c r="F11165" s="9" t="s">
        <v>7</v>
      </c>
      <c r="G11165" s="9" t="s">
        <v>8</v>
      </c>
      <c r="H11165" s="9" t="s">
        <v>9</v>
      </c>
    </row>
    <row r="11166" s="1" customFormat="1" ht="285" spans="1:8">
      <c r="A11166" s="24">
        <v>1028</v>
      </c>
      <c r="B11166" s="11" t="s">
        <v>2035</v>
      </c>
      <c r="C11166" s="24" t="s">
        <v>2036</v>
      </c>
      <c r="D11166" s="24" t="s">
        <v>2030</v>
      </c>
      <c r="E11166" s="24" t="s">
        <v>13</v>
      </c>
      <c r="F11166" s="24" t="s">
        <v>2031</v>
      </c>
      <c r="G11166" s="24" t="s">
        <v>2037</v>
      </c>
      <c r="H11166" s="11" t="s">
        <v>1954</v>
      </c>
    </row>
    <row r="11167" s="1" customFormat="1" ht="128.25" spans="1:8">
      <c r="A11167" s="24"/>
      <c r="B11167" s="11"/>
      <c r="C11167" s="24"/>
      <c r="D11167" s="24"/>
      <c r="E11167" s="24" t="s">
        <v>17</v>
      </c>
      <c r="F11167" s="24" t="s">
        <v>2032</v>
      </c>
      <c r="G11167" s="24"/>
      <c r="H11167" s="11"/>
    </row>
    <row r="11168" s="1" customFormat="1" ht="28.5" spans="1:8">
      <c r="A11168" s="24"/>
      <c r="B11168" s="11"/>
      <c r="C11168" s="24"/>
      <c r="D11168" s="24"/>
      <c r="E11168" s="11" t="s">
        <v>2033</v>
      </c>
      <c r="F11168" s="24" t="s">
        <v>2034</v>
      </c>
      <c r="G11168" s="24"/>
      <c r="H11168" s="11"/>
    </row>
    <row r="11169" s="1" customFormat="1" ht="28.5" spans="1:8">
      <c r="A11169" s="24"/>
      <c r="B11169" s="11"/>
      <c r="C11169" s="24"/>
      <c r="D11169" s="24"/>
      <c r="E11169" s="29"/>
      <c r="F11169" s="24" t="s">
        <v>1968</v>
      </c>
      <c r="G11169" s="24"/>
      <c r="H11169" s="11"/>
    </row>
    <row r="11170" s="1" customFormat="1" ht="13.5" spans="1:8">
      <c r="A11170" s="7" t="s">
        <v>1209</v>
      </c>
      <c r="B11170" s="7"/>
      <c r="C11170" s="7"/>
      <c r="D11170" s="7"/>
      <c r="E11170" s="7"/>
      <c r="F11170" s="7"/>
      <c r="G11170" s="7"/>
      <c r="H11170" s="7"/>
    </row>
    <row r="11171" s="1" customFormat="1" ht="13.5" spans="1:8">
      <c r="A11171" s="7" t="s">
        <v>86</v>
      </c>
      <c r="B11171" s="7"/>
      <c r="C11171" s="7"/>
      <c r="D11171" s="7"/>
      <c r="E11171" s="7"/>
      <c r="F11171" s="7"/>
      <c r="G11171" s="7"/>
      <c r="H11171" s="7"/>
    </row>
    <row r="11172" s="1" customFormat="1" ht="25.5" spans="1:8">
      <c r="A11172" s="9" t="s">
        <v>2</v>
      </c>
      <c r="B11172" s="9" t="s">
        <v>3</v>
      </c>
      <c r="C11172" s="9" t="s">
        <v>4</v>
      </c>
      <c r="D11172" s="9" t="s">
        <v>5</v>
      </c>
      <c r="E11172" s="9" t="s">
        <v>6</v>
      </c>
      <c r="F11172" s="9" t="s">
        <v>7</v>
      </c>
      <c r="G11172" s="9" t="s">
        <v>8</v>
      </c>
      <c r="H11172" s="9" t="s">
        <v>9</v>
      </c>
    </row>
    <row r="11173" s="1" customFormat="1" ht="285" spans="1:8">
      <c r="A11173" s="24">
        <v>1029</v>
      </c>
      <c r="B11173" s="11" t="s">
        <v>2038</v>
      </c>
      <c r="C11173" s="24" t="s">
        <v>2039</v>
      </c>
      <c r="D11173" s="24" t="s">
        <v>2030</v>
      </c>
      <c r="E11173" s="24" t="s">
        <v>13</v>
      </c>
      <c r="F11173" s="24" t="s">
        <v>2031</v>
      </c>
      <c r="G11173" s="24" t="s">
        <v>2040</v>
      </c>
      <c r="H11173" s="11" t="s">
        <v>1954</v>
      </c>
    </row>
    <row r="11174" s="1" customFormat="1" ht="128.25" spans="1:8">
      <c r="A11174" s="24"/>
      <c r="B11174" s="11"/>
      <c r="C11174" s="24"/>
      <c r="D11174" s="24"/>
      <c r="E11174" s="24" t="s">
        <v>17</v>
      </c>
      <c r="F11174" s="24" t="s">
        <v>2032</v>
      </c>
      <c r="G11174" s="24"/>
      <c r="H11174" s="11"/>
    </row>
    <row r="11175" s="1" customFormat="1" ht="28.5" spans="1:8">
      <c r="A11175" s="24"/>
      <c r="B11175" s="11"/>
      <c r="C11175" s="24"/>
      <c r="D11175" s="24"/>
      <c r="E11175" s="11" t="s">
        <v>2033</v>
      </c>
      <c r="F11175" s="24" t="s">
        <v>2034</v>
      </c>
      <c r="G11175" s="24"/>
      <c r="H11175" s="11"/>
    </row>
    <row r="11176" s="1" customFormat="1" ht="28.5" spans="1:8">
      <c r="A11176" s="24"/>
      <c r="B11176" s="11"/>
      <c r="C11176" s="24"/>
      <c r="D11176" s="24"/>
      <c r="E11176" s="29"/>
      <c r="F11176" s="24" t="s">
        <v>1968</v>
      </c>
      <c r="G11176" s="24"/>
      <c r="H11176" s="11"/>
    </row>
    <row r="11177" s="1" customFormat="1" ht="13.5" spans="1:8">
      <c r="A11177" s="7" t="s">
        <v>1209</v>
      </c>
      <c r="B11177" s="7"/>
      <c r="C11177" s="7"/>
      <c r="D11177" s="7"/>
      <c r="E11177" s="7"/>
      <c r="F11177" s="7"/>
      <c r="G11177" s="7"/>
      <c r="H11177" s="7"/>
    </row>
    <row r="11178" s="1" customFormat="1" ht="13.5" spans="1:8">
      <c r="A11178" s="7" t="s">
        <v>86</v>
      </c>
      <c r="B11178" s="7"/>
      <c r="C11178" s="7"/>
      <c r="D11178" s="7"/>
      <c r="E11178" s="7"/>
      <c r="F11178" s="7"/>
      <c r="G11178" s="7"/>
      <c r="H11178" s="7"/>
    </row>
    <row r="11179" s="1" customFormat="1" ht="25.5" spans="1:8">
      <c r="A11179" s="9" t="s">
        <v>2</v>
      </c>
      <c r="B11179" s="9" t="s">
        <v>3</v>
      </c>
      <c r="C11179" s="9" t="s">
        <v>4</v>
      </c>
      <c r="D11179" s="9" t="s">
        <v>5</v>
      </c>
      <c r="E11179" s="9" t="s">
        <v>6</v>
      </c>
      <c r="F11179" s="9" t="s">
        <v>7</v>
      </c>
      <c r="G11179" s="9" t="s">
        <v>8</v>
      </c>
      <c r="H11179" s="9" t="s">
        <v>9</v>
      </c>
    </row>
    <row r="11180" s="1" customFormat="1" ht="285" spans="1:8">
      <c r="A11180" s="24">
        <v>1030</v>
      </c>
      <c r="B11180" s="11" t="s">
        <v>2041</v>
      </c>
      <c r="C11180" s="24" t="s">
        <v>2042</v>
      </c>
      <c r="D11180" s="24" t="s">
        <v>2030</v>
      </c>
      <c r="E11180" s="24" t="s">
        <v>13</v>
      </c>
      <c r="F11180" s="24" t="s">
        <v>2031</v>
      </c>
      <c r="G11180" s="24" t="s">
        <v>2043</v>
      </c>
      <c r="H11180" s="24" t="s">
        <v>1965</v>
      </c>
    </row>
    <row r="11181" s="1" customFormat="1" ht="128.25" spans="1:8">
      <c r="A11181" s="24"/>
      <c r="B11181" s="11"/>
      <c r="C11181" s="24"/>
      <c r="D11181" s="24"/>
      <c r="E11181" s="24" t="s">
        <v>17</v>
      </c>
      <c r="F11181" s="24" t="s">
        <v>2032</v>
      </c>
      <c r="G11181" s="24"/>
      <c r="H11181" s="24"/>
    </row>
    <row r="11182" s="1" customFormat="1" ht="28.5" spans="1:8">
      <c r="A11182" s="24"/>
      <c r="B11182" s="11"/>
      <c r="C11182" s="24"/>
      <c r="D11182" s="24"/>
      <c r="E11182" s="11" t="s">
        <v>2033</v>
      </c>
      <c r="F11182" s="24" t="s">
        <v>2034</v>
      </c>
      <c r="G11182" s="24"/>
      <c r="H11182" s="24"/>
    </row>
    <row r="11183" s="1" customFormat="1" ht="28.5" spans="1:8">
      <c r="A11183" s="24"/>
      <c r="B11183" s="11"/>
      <c r="C11183" s="24"/>
      <c r="D11183" s="24"/>
      <c r="E11183" s="29"/>
      <c r="F11183" s="24" t="s">
        <v>1968</v>
      </c>
      <c r="G11183" s="24"/>
      <c r="H11183" s="24"/>
    </row>
    <row r="11184" s="1" customFormat="1" ht="13.5" spans="1:8">
      <c r="A11184" s="7" t="s">
        <v>1209</v>
      </c>
      <c r="B11184" s="7"/>
      <c r="C11184" s="7"/>
      <c r="D11184" s="7"/>
      <c r="E11184" s="7"/>
      <c r="F11184" s="7"/>
      <c r="G11184" s="7"/>
      <c r="H11184" s="7"/>
    </row>
    <row r="11185" s="1" customFormat="1" ht="13.5" spans="1:8">
      <c r="A11185" s="7" t="s">
        <v>86</v>
      </c>
      <c r="B11185" s="7"/>
      <c r="C11185" s="7"/>
      <c r="D11185" s="7"/>
      <c r="E11185" s="7"/>
      <c r="F11185" s="7"/>
      <c r="G11185" s="7"/>
      <c r="H11185" s="7"/>
    </row>
    <row r="11186" s="1" customFormat="1" ht="25.5" spans="1:8">
      <c r="A11186" s="9" t="s">
        <v>2</v>
      </c>
      <c r="B11186" s="9" t="s">
        <v>3</v>
      </c>
      <c r="C11186" s="9" t="s">
        <v>4</v>
      </c>
      <c r="D11186" s="9" t="s">
        <v>5</v>
      </c>
      <c r="E11186" s="9" t="s">
        <v>6</v>
      </c>
      <c r="F11186" s="9" t="s">
        <v>7</v>
      </c>
      <c r="G11186" s="9" t="s">
        <v>8</v>
      </c>
      <c r="H11186" s="9" t="s">
        <v>9</v>
      </c>
    </row>
    <row r="11187" s="1" customFormat="1" ht="156.75" spans="1:8">
      <c r="A11187" s="24">
        <v>1031</v>
      </c>
      <c r="B11187" s="24" t="s">
        <v>2044</v>
      </c>
      <c r="C11187" s="24" t="s">
        <v>2045</v>
      </c>
      <c r="D11187" s="24" t="s">
        <v>2030</v>
      </c>
      <c r="E11187" s="30" t="s">
        <v>2046</v>
      </c>
      <c r="F11187" s="29" t="s">
        <v>2047</v>
      </c>
      <c r="G11187" s="24" t="s">
        <v>2048</v>
      </c>
      <c r="H11187" s="7" t="s">
        <v>1954</v>
      </c>
    </row>
    <row r="11188" s="1" customFormat="1" ht="13.5" spans="1:8">
      <c r="A11188" s="7" t="s">
        <v>1209</v>
      </c>
      <c r="B11188" s="7"/>
      <c r="C11188" s="7"/>
      <c r="D11188" s="7"/>
      <c r="E11188" s="7"/>
      <c r="F11188" s="7"/>
      <c r="G11188" s="7"/>
      <c r="H11188" s="7"/>
    </row>
    <row r="11189" s="1" customFormat="1" ht="13.5" spans="1:8">
      <c r="A11189" s="7" t="s">
        <v>86</v>
      </c>
      <c r="B11189" s="7"/>
      <c r="C11189" s="7"/>
      <c r="D11189" s="7"/>
      <c r="E11189" s="7"/>
      <c r="F11189" s="7"/>
      <c r="G11189" s="7"/>
      <c r="H11189" s="7"/>
    </row>
    <row r="1045473" s="1" customFormat="1" spans="1:8">
      <c r="A1045473" s="2"/>
      <c r="B1045473" s="2"/>
      <c r="C1045473" s="2"/>
      <c r="D1045473" s="2"/>
      <c r="E1045473" s="2"/>
      <c r="F1045473" s="2"/>
      <c r="G1045473" s="2"/>
      <c r="H1045473" s="2"/>
    </row>
    <row r="1045474" s="1" customFormat="1" spans="1:8">
      <c r="A1045474" s="2"/>
      <c r="B1045474" s="2"/>
      <c r="C1045474" s="2"/>
      <c r="D1045474" s="2"/>
      <c r="E1045474" s="2"/>
      <c r="F1045474" s="2"/>
      <c r="G1045474" s="2"/>
      <c r="H1045474" s="2"/>
    </row>
    <row r="1045475" s="1" customFormat="1" spans="1:8">
      <c r="A1045475" s="2"/>
      <c r="B1045475" s="2"/>
      <c r="C1045475" s="2"/>
      <c r="D1045475" s="2"/>
      <c r="E1045475" s="2"/>
      <c r="F1045475" s="2"/>
      <c r="G1045475" s="2"/>
      <c r="H1045475" s="2"/>
    </row>
    <row r="1045476" s="1" customFormat="1" spans="1:8">
      <c r="A1045476" s="2"/>
      <c r="B1045476" s="2"/>
      <c r="C1045476" s="2"/>
      <c r="D1045476" s="2"/>
      <c r="E1045476" s="2"/>
      <c r="F1045476" s="2"/>
      <c r="G1045476" s="2"/>
      <c r="H1045476" s="2"/>
    </row>
    <row r="1045477" s="1" customFormat="1" spans="1:8">
      <c r="A1045477" s="2"/>
      <c r="B1045477" s="2"/>
      <c r="C1045477" s="2"/>
      <c r="D1045477" s="2"/>
      <c r="E1045477" s="2"/>
      <c r="F1045477" s="2"/>
      <c r="G1045477" s="2"/>
      <c r="H1045477" s="2"/>
    </row>
    <row r="1045478" s="1" customFormat="1" spans="1:8">
      <c r="A1045478" s="2"/>
      <c r="B1045478" s="2"/>
      <c r="C1045478" s="2"/>
      <c r="D1045478" s="2"/>
      <c r="E1045478" s="2"/>
      <c r="F1045478" s="2"/>
      <c r="G1045478" s="2"/>
      <c r="H1045478" s="2"/>
    </row>
    <row r="1045479" s="1" customFormat="1" spans="1:8">
      <c r="A1045479" s="2"/>
      <c r="B1045479" s="2"/>
      <c r="C1045479" s="2"/>
      <c r="D1045479" s="2"/>
      <c r="E1045479" s="2"/>
      <c r="F1045479" s="2"/>
      <c r="G1045479" s="2"/>
      <c r="H1045479" s="2"/>
    </row>
    <row r="1045480" s="1" customFormat="1" spans="1:8">
      <c r="A1045480" s="2"/>
      <c r="B1045480" s="2"/>
      <c r="C1045480" s="2"/>
      <c r="D1045480" s="2"/>
      <c r="E1045480" s="2"/>
      <c r="F1045480" s="2"/>
      <c r="G1045480" s="2"/>
      <c r="H1045480" s="2"/>
    </row>
    <row r="1045481" s="1" customFormat="1" spans="1:8">
      <c r="A1045481" s="2"/>
      <c r="B1045481" s="2"/>
      <c r="C1045481" s="2"/>
      <c r="D1045481" s="2"/>
      <c r="E1045481" s="2"/>
      <c r="F1045481" s="2"/>
      <c r="G1045481" s="2"/>
      <c r="H1045481" s="2"/>
    </row>
    <row r="1045482" s="1" customFormat="1" spans="1:8">
      <c r="A1045482" s="2"/>
      <c r="B1045482" s="2"/>
      <c r="C1045482" s="2"/>
      <c r="D1045482" s="2"/>
      <c r="E1045482" s="2"/>
      <c r="F1045482" s="2"/>
      <c r="G1045482" s="2"/>
      <c r="H1045482" s="2"/>
    </row>
    <row r="1045483" s="1" customFormat="1" spans="1:8">
      <c r="A1045483" s="2"/>
      <c r="B1045483" s="2"/>
      <c r="C1045483" s="2"/>
      <c r="D1045483" s="2"/>
      <c r="E1045483" s="2"/>
      <c r="F1045483" s="2"/>
      <c r="G1045483" s="2"/>
      <c r="H1045483" s="2"/>
    </row>
    <row r="1045484" s="1" customFormat="1" spans="1:8">
      <c r="A1045484" s="2"/>
      <c r="B1045484" s="2"/>
      <c r="C1045484" s="2"/>
      <c r="D1045484" s="2"/>
      <c r="E1045484" s="2"/>
      <c r="F1045484" s="2"/>
      <c r="G1045484" s="2"/>
      <c r="H1045484" s="2"/>
    </row>
    <row r="1045485" s="1" customFormat="1" spans="1:8">
      <c r="A1045485" s="2"/>
      <c r="B1045485" s="2"/>
      <c r="C1045485" s="2"/>
      <c r="D1045485" s="2"/>
      <c r="E1045485" s="2"/>
      <c r="F1045485" s="2"/>
      <c r="G1045485" s="2"/>
      <c r="H1045485" s="2"/>
    </row>
    <row r="1045486" s="1" customFormat="1" spans="1:8">
      <c r="A1045486" s="2"/>
      <c r="B1045486" s="2"/>
      <c r="C1045486" s="2"/>
      <c r="D1045486" s="2"/>
      <c r="E1045486" s="2"/>
      <c r="F1045486" s="2"/>
      <c r="G1045486" s="2"/>
      <c r="H1045486" s="2"/>
    </row>
    <row r="1045487" s="1" customFormat="1" spans="1:8">
      <c r="A1045487" s="2"/>
      <c r="B1045487" s="2"/>
      <c r="C1045487" s="2"/>
      <c r="D1045487" s="2"/>
      <c r="E1045487" s="2"/>
      <c r="F1045487" s="2"/>
      <c r="G1045487" s="2"/>
      <c r="H1045487" s="2"/>
    </row>
    <row r="1045488" s="1" customFormat="1" spans="1:8">
      <c r="A1045488" s="2"/>
      <c r="B1045488" s="2"/>
      <c r="C1045488" s="2"/>
      <c r="D1045488" s="2"/>
      <c r="E1045488" s="2"/>
      <c r="F1045488" s="2"/>
      <c r="G1045488" s="2"/>
      <c r="H1045488" s="2"/>
    </row>
    <row r="1045489" s="1" customFormat="1" spans="1:8">
      <c r="A1045489" s="2"/>
      <c r="B1045489" s="2"/>
      <c r="C1045489" s="2"/>
      <c r="D1045489" s="2"/>
      <c r="E1045489" s="2"/>
      <c r="F1045489" s="2"/>
      <c r="G1045489" s="2"/>
      <c r="H1045489" s="2"/>
    </row>
    <row r="1045490" s="1" customFormat="1" spans="1:8">
      <c r="A1045490" s="2"/>
      <c r="B1045490" s="2"/>
      <c r="C1045490" s="2"/>
      <c r="D1045490" s="2"/>
      <c r="E1045490" s="2"/>
      <c r="F1045490" s="2"/>
      <c r="G1045490" s="2"/>
      <c r="H1045490" s="2"/>
    </row>
    <row r="1045491" s="1" customFormat="1" spans="1:8">
      <c r="A1045491" s="2"/>
      <c r="B1045491" s="2"/>
      <c r="C1045491" s="2"/>
      <c r="D1045491" s="2"/>
      <c r="E1045491" s="2"/>
      <c r="F1045491" s="2"/>
      <c r="G1045491" s="2"/>
      <c r="H1045491" s="2"/>
    </row>
    <row r="1045492" s="1" customFormat="1" spans="1:8">
      <c r="A1045492" s="2"/>
      <c r="B1045492" s="2"/>
      <c r="C1045492" s="2"/>
      <c r="D1045492" s="2"/>
      <c r="E1045492" s="2"/>
      <c r="F1045492" s="2"/>
      <c r="G1045492" s="2"/>
      <c r="H1045492" s="2"/>
    </row>
    <row r="1045493" s="1" customFormat="1" spans="1:8">
      <c r="A1045493" s="2"/>
      <c r="B1045493" s="2"/>
      <c r="C1045493" s="2"/>
      <c r="D1045493" s="2"/>
      <c r="E1045493" s="2"/>
      <c r="F1045493" s="2"/>
      <c r="G1045493" s="2"/>
      <c r="H1045493" s="2"/>
    </row>
    <row r="1045494" s="1" customFormat="1" spans="1:8">
      <c r="A1045494" s="2"/>
      <c r="B1045494" s="2"/>
      <c r="C1045494" s="2"/>
      <c r="D1045494" s="2"/>
      <c r="E1045494" s="2"/>
      <c r="F1045494" s="2"/>
      <c r="G1045494" s="2"/>
      <c r="H1045494" s="2"/>
    </row>
    <row r="1045495" s="1" customFormat="1" spans="1:8">
      <c r="A1045495" s="2"/>
      <c r="B1045495" s="2"/>
      <c r="C1045495" s="2"/>
      <c r="D1045495" s="2"/>
      <c r="E1045495" s="2"/>
      <c r="F1045495" s="2"/>
      <c r="G1045495" s="2"/>
      <c r="H1045495" s="2"/>
    </row>
    <row r="1045496" s="1" customFormat="1" spans="1:8">
      <c r="A1045496" s="2"/>
      <c r="B1045496" s="2"/>
      <c r="C1045496" s="2"/>
      <c r="D1045496" s="2"/>
      <c r="E1045496" s="2"/>
      <c r="F1045496" s="2"/>
      <c r="G1045496" s="2"/>
      <c r="H1045496" s="2"/>
    </row>
    <row r="1045497" s="1" customFormat="1" spans="1:8">
      <c r="A1045497" s="2"/>
      <c r="B1045497" s="2"/>
      <c r="C1045497" s="2"/>
      <c r="D1045497" s="2"/>
      <c r="E1045497" s="2"/>
      <c r="F1045497" s="2"/>
      <c r="G1045497" s="2"/>
      <c r="H1045497" s="2"/>
    </row>
    <row r="1045498" s="1" customFormat="1" spans="1:8">
      <c r="A1045498" s="2"/>
      <c r="B1045498" s="2"/>
      <c r="C1045498" s="2"/>
      <c r="D1045498" s="2"/>
      <c r="E1045498" s="2"/>
      <c r="F1045498" s="2"/>
      <c r="G1045498" s="2"/>
      <c r="H1045498" s="2"/>
    </row>
    <row r="1045499" s="1" customFormat="1" spans="1:8">
      <c r="A1045499" s="2"/>
      <c r="B1045499" s="2"/>
      <c r="C1045499" s="2"/>
      <c r="D1045499" s="2"/>
      <c r="E1045499" s="2"/>
      <c r="F1045499" s="2"/>
      <c r="G1045499" s="2"/>
      <c r="H1045499" s="2"/>
    </row>
    <row r="1045500" s="1" customFormat="1" spans="1:8">
      <c r="A1045500" s="2"/>
      <c r="B1045500" s="2"/>
      <c r="C1045500" s="2"/>
      <c r="D1045500" s="2"/>
      <c r="E1045500" s="2"/>
      <c r="F1045500" s="2"/>
      <c r="G1045500" s="2"/>
      <c r="H1045500" s="2"/>
    </row>
    <row r="1045501" s="1" customFormat="1" spans="1:8">
      <c r="A1045501" s="2"/>
      <c r="B1045501" s="2"/>
      <c r="C1045501" s="2"/>
      <c r="D1045501" s="2"/>
      <c r="E1045501" s="2"/>
      <c r="F1045501" s="2"/>
      <c r="G1045501" s="2"/>
      <c r="H1045501" s="2"/>
    </row>
    <row r="1045502" s="1" customFormat="1" spans="1:8">
      <c r="A1045502" s="2"/>
      <c r="B1045502" s="2"/>
      <c r="C1045502" s="2"/>
      <c r="D1045502" s="2"/>
      <c r="E1045502" s="2"/>
      <c r="F1045502" s="2"/>
      <c r="G1045502" s="2"/>
      <c r="H1045502" s="2"/>
    </row>
    <row r="1045503" s="1" customFormat="1" spans="1:8">
      <c r="A1045503" s="2"/>
      <c r="B1045503" s="2"/>
      <c r="C1045503" s="2"/>
      <c r="D1045503" s="2"/>
      <c r="E1045503" s="2"/>
      <c r="F1045503" s="2"/>
      <c r="G1045503" s="2"/>
      <c r="H1045503" s="2"/>
    </row>
    <row r="1045504" s="1" customFormat="1" spans="1:8">
      <c r="A1045504" s="2"/>
      <c r="B1045504" s="2"/>
      <c r="C1045504" s="2"/>
      <c r="D1045504" s="2"/>
      <c r="E1045504" s="2"/>
      <c r="F1045504" s="2"/>
      <c r="G1045504" s="2"/>
      <c r="H1045504" s="2"/>
    </row>
    <row r="1045505" s="1" customFormat="1" spans="1:8">
      <c r="A1045505" s="2"/>
      <c r="B1045505" s="2"/>
      <c r="C1045505" s="2"/>
      <c r="D1045505" s="2"/>
      <c r="E1045505" s="2"/>
      <c r="F1045505" s="2"/>
      <c r="G1045505" s="2"/>
      <c r="H1045505" s="2"/>
    </row>
    <row r="1045506" s="1" customFormat="1" spans="1:8">
      <c r="A1045506" s="2"/>
      <c r="B1045506" s="2"/>
      <c r="C1045506" s="2"/>
      <c r="D1045506" s="2"/>
      <c r="E1045506" s="2"/>
      <c r="F1045506" s="2"/>
      <c r="G1045506" s="2"/>
      <c r="H1045506" s="2"/>
    </row>
    <row r="1045507" s="1" customFormat="1" spans="1:8">
      <c r="A1045507" s="2"/>
      <c r="B1045507" s="2"/>
      <c r="C1045507" s="2"/>
      <c r="D1045507" s="2"/>
      <c r="E1045507" s="2"/>
      <c r="F1045507" s="2"/>
      <c r="G1045507" s="2"/>
      <c r="H1045507" s="2"/>
    </row>
    <row r="1045508" s="1" customFormat="1" spans="1:8">
      <c r="A1045508" s="2"/>
      <c r="B1045508" s="2"/>
      <c r="C1045508" s="2"/>
      <c r="D1045508" s="2"/>
      <c r="E1045508" s="2"/>
      <c r="F1045508" s="2"/>
      <c r="G1045508" s="2"/>
      <c r="H1045508" s="2"/>
    </row>
    <row r="1045509" s="1" customFormat="1" spans="1:8">
      <c r="A1045509" s="2"/>
      <c r="B1045509" s="2"/>
      <c r="C1045509" s="2"/>
      <c r="D1045509" s="2"/>
      <c r="E1045509" s="2"/>
      <c r="F1045509" s="2"/>
      <c r="G1045509" s="2"/>
      <c r="H1045509" s="2"/>
    </row>
    <row r="1045510" s="1" customFormat="1" spans="1:8">
      <c r="A1045510" s="2"/>
      <c r="B1045510" s="2"/>
      <c r="C1045510" s="2"/>
      <c r="D1045510" s="2"/>
      <c r="E1045510" s="2"/>
      <c r="F1045510" s="2"/>
      <c r="G1045510" s="2"/>
      <c r="H1045510" s="2"/>
    </row>
    <row r="1045511" s="1" customFormat="1" spans="1:8">
      <c r="A1045511" s="2"/>
      <c r="B1045511" s="2"/>
      <c r="C1045511" s="2"/>
      <c r="D1045511" s="2"/>
      <c r="E1045511" s="2"/>
      <c r="F1045511" s="2"/>
      <c r="G1045511" s="2"/>
      <c r="H1045511" s="2"/>
    </row>
    <row r="1045512" s="1" customFormat="1" spans="1:8">
      <c r="A1045512" s="2"/>
      <c r="B1045512" s="2"/>
      <c r="C1045512" s="2"/>
      <c r="D1045512" s="2"/>
      <c r="E1045512" s="2"/>
      <c r="F1045512" s="2"/>
      <c r="G1045512" s="2"/>
      <c r="H1045512" s="2"/>
    </row>
    <row r="1045513" s="1" customFormat="1" spans="1:8">
      <c r="A1045513" s="2"/>
      <c r="B1045513" s="2"/>
      <c r="C1045513" s="2"/>
      <c r="D1045513" s="2"/>
      <c r="E1045513" s="2"/>
      <c r="F1045513" s="2"/>
      <c r="G1045513" s="2"/>
      <c r="H1045513" s="2"/>
    </row>
    <row r="1045514" s="1" customFormat="1" spans="1:8">
      <c r="A1045514" s="2"/>
      <c r="B1045514" s="2"/>
      <c r="C1045514" s="2"/>
      <c r="D1045514" s="2"/>
      <c r="E1045514" s="2"/>
      <c r="F1045514" s="2"/>
      <c r="G1045514" s="2"/>
      <c r="H1045514" s="2"/>
    </row>
    <row r="1045515" s="1" customFormat="1" spans="1:8">
      <c r="A1045515" s="2"/>
      <c r="B1045515" s="2"/>
      <c r="C1045515" s="2"/>
      <c r="D1045515" s="2"/>
      <c r="E1045515" s="2"/>
      <c r="F1045515" s="2"/>
      <c r="G1045515" s="2"/>
      <c r="H1045515" s="2"/>
    </row>
    <row r="1045516" s="1" customFormat="1" spans="1:8">
      <c r="A1045516" s="2"/>
      <c r="B1045516" s="2"/>
      <c r="C1045516" s="2"/>
      <c r="D1045516" s="2"/>
      <c r="E1045516" s="2"/>
      <c r="F1045516" s="2"/>
      <c r="G1045516" s="2"/>
      <c r="H1045516" s="2"/>
    </row>
    <row r="1045517" s="1" customFormat="1" spans="1:8">
      <c r="A1045517" s="2"/>
      <c r="B1045517" s="2"/>
      <c r="C1045517" s="2"/>
      <c r="D1045517" s="2"/>
      <c r="E1045517" s="2"/>
      <c r="F1045517" s="2"/>
      <c r="G1045517" s="2"/>
      <c r="H1045517" s="2"/>
    </row>
    <row r="1045518" s="1" customFormat="1" spans="1:8">
      <c r="A1045518" s="2"/>
      <c r="B1045518" s="2"/>
      <c r="C1045518" s="2"/>
      <c r="D1045518" s="2"/>
      <c r="E1045518" s="2"/>
      <c r="F1045518" s="2"/>
      <c r="G1045518" s="2"/>
      <c r="H1045518" s="2"/>
    </row>
    <row r="1045519" s="1" customFormat="1" spans="1:8">
      <c r="A1045519" s="2"/>
      <c r="B1045519" s="2"/>
      <c r="C1045519" s="2"/>
      <c r="D1045519" s="2"/>
      <c r="E1045519" s="2"/>
      <c r="F1045519" s="2"/>
      <c r="G1045519" s="2"/>
      <c r="H1045519" s="2"/>
    </row>
    <row r="1045520" s="1" customFormat="1" spans="1:8">
      <c r="A1045520" s="2"/>
      <c r="B1045520" s="2"/>
      <c r="C1045520" s="2"/>
      <c r="D1045520" s="2"/>
      <c r="E1045520" s="2"/>
      <c r="F1045520" s="2"/>
      <c r="G1045520" s="2"/>
      <c r="H1045520" s="2"/>
    </row>
    <row r="1045521" s="1" customFormat="1" spans="1:8">
      <c r="A1045521" s="2"/>
      <c r="B1045521" s="2"/>
      <c r="C1045521" s="2"/>
      <c r="D1045521" s="2"/>
      <c r="E1045521" s="2"/>
      <c r="F1045521" s="2"/>
      <c r="G1045521" s="2"/>
      <c r="H1045521" s="2"/>
    </row>
    <row r="1045522" s="1" customFormat="1" spans="1:8">
      <c r="A1045522" s="2"/>
      <c r="B1045522" s="2"/>
      <c r="C1045522" s="2"/>
      <c r="D1045522" s="2"/>
      <c r="E1045522" s="2"/>
      <c r="F1045522" s="2"/>
      <c r="G1045522" s="2"/>
      <c r="H1045522" s="2"/>
    </row>
    <row r="1045523" s="1" customFormat="1" spans="1:8">
      <c r="A1045523" s="2"/>
      <c r="B1045523" s="2"/>
      <c r="C1045523" s="2"/>
      <c r="D1045523" s="2"/>
      <c r="E1045523" s="2"/>
      <c r="F1045523" s="2"/>
      <c r="G1045523" s="2"/>
      <c r="H1045523" s="2"/>
    </row>
    <row r="1045524" s="1" customFormat="1" spans="1:8">
      <c r="A1045524" s="2"/>
      <c r="B1045524" s="2"/>
      <c r="C1045524" s="2"/>
      <c r="D1045524" s="2"/>
      <c r="E1045524" s="2"/>
      <c r="F1045524" s="2"/>
      <c r="G1045524" s="2"/>
      <c r="H1045524" s="2"/>
    </row>
    <row r="1045525" s="1" customFormat="1" spans="1:8">
      <c r="A1045525" s="2"/>
      <c r="B1045525" s="2"/>
      <c r="C1045525" s="2"/>
      <c r="D1045525" s="2"/>
      <c r="E1045525" s="2"/>
      <c r="F1045525" s="2"/>
      <c r="G1045525" s="2"/>
      <c r="H1045525" s="2"/>
    </row>
    <row r="1045526" s="1" customFormat="1" spans="1:8">
      <c r="A1045526" s="2"/>
      <c r="B1045526" s="2"/>
      <c r="C1045526" s="2"/>
      <c r="D1045526" s="2"/>
      <c r="E1045526" s="2"/>
      <c r="F1045526" s="2"/>
      <c r="G1045526" s="2"/>
      <c r="H1045526" s="2"/>
    </row>
    <row r="1045527" s="1" customFormat="1" spans="1:8">
      <c r="A1045527" s="2"/>
      <c r="B1045527" s="2"/>
      <c r="C1045527" s="2"/>
      <c r="D1045527" s="2"/>
      <c r="E1045527" s="2"/>
      <c r="F1045527" s="2"/>
      <c r="G1045527" s="2"/>
      <c r="H1045527" s="2"/>
    </row>
    <row r="1045528" s="1" customFormat="1" spans="1:8">
      <c r="A1045528" s="2"/>
      <c r="B1045528" s="2"/>
      <c r="C1045528" s="2"/>
      <c r="D1045528" s="2"/>
      <c r="E1045528" s="2"/>
      <c r="F1045528" s="2"/>
      <c r="G1045528" s="2"/>
      <c r="H1045528" s="2"/>
    </row>
    <row r="1045529" s="1" customFormat="1" spans="1:8">
      <c r="A1045529" s="2"/>
      <c r="B1045529" s="2"/>
      <c r="C1045529" s="2"/>
      <c r="D1045529" s="2"/>
      <c r="E1045529" s="2"/>
      <c r="F1045529" s="2"/>
      <c r="G1045529" s="2"/>
      <c r="H1045529" s="2"/>
    </row>
    <row r="1045530" s="1" customFormat="1" spans="1:8">
      <c r="A1045530" s="2"/>
      <c r="B1045530" s="2"/>
      <c r="C1045530" s="2"/>
      <c r="D1045530" s="2"/>
      <c r="E1045530" s="2"/>
      <c r="F1045530" s="2"/>
      <c r="G1045530" s="2"/>
      <c r="H1045530" s="2"/>
    </row>
    <row r="1045531" s="1" customFormat="1" spans="1:8">
      <c r="A1045531" s="2"/>
      <c r="B1045531" s="2"/>
      <c r="C1045531" s="2"/>
      <c r="D1045531" s="2"/>
      <c r="E1045531" s="2"/>
      <c r="F1045531" s="2"/>
      <c r="G1045531" s="2"/>
      <c r="H1045531" s="2"/>
    </row>
    <row r="1045532" s="1" customFormat="1" spans="1:8">
      <c r="A1045532" s="2"/>
      <c r="B1045532" s="2"/>
      <c r="C1045532" s="2"/>
      <c r="D1045532" s="2"/>
      <c r="E1045532" s="2"/>
      <c r="F1045532" s="2"/>
      <c r="G1045532" s="2"/>
      <c r="H1045532" s="2"/>
    </row>
    <row r="1045533" s="1" customFormat="1" spans="1:8">
      <c r="A1045533" s="2"/>
      <c r="B1045533" s="2"/>
      <c r="C1045533" s="2"/>
      <c r="D1045533" s="2"/>
      <c r="E1045533" s="2"/>
      <c r="F1045533" s="2"/>
      <c r="G1045533" s="2"/>
      <c r="H1045533" s="2"/>
    </row>
    <row r="1045534" s="1" customFormat="1" spans="1:8">
      <c r="A1045534" s="2"/>
      <c r="B1045534" s="2"/>
      <c r="C1045534" s="2"/>
      <c r="D1045534" s="2"/>
      <c r="E1045534" s="2"/>
      <c r="F1045534" s="2"/>
      <c r="G1045534" s="2"/>
      <c r="H1045534" s="2"/>
    </row>
    <row r="1045535" s="1" customFormat="1" spans="1:8">
      <c r="A1045535" s="2"/>
      <c r="B1045535" s="2"/>
      <c r="C1045535" s="2"/>
      <c r="D1045535" s="2"/>
      <c r="E1045535" s="2"/>
      <c r="F1045535" s="2"/>
      <c r="G1045535" s="2"/>
      <c r="H1045535" s="2"/>
    </row>
    <row r="1045536" s="1" customFormat="1" spans="1:8">
      <c r="A1045536" s="2"/>
      <c r="B1045536" s="2"/>
      <c r="C1045536" s="2"/>
      <c r="D1045536" s="2"/>
      <c r="E1045536" s="2"/>
      <c r="F1045536" s="2"/>
      <c r="G1045536" s="2"/>
      <c r="H1045536" s="2"/>
    </row>
    <row r="1045537" s="1" customFormat="1" spans="1:8">
      <c r="A1045537" s="2"/>
      <c r="B1045537" s="2"/>
      <c r="C1045537" s="2"/>
      <c r="D1045537" s="2"/>
      <c r="E1045537" s="2"/>
      <c r="F1045537" s="2"/>
      <c r="G1045537" s="2"/>
      <c r="H1045537" s="2"/>
    </row>
    <row r="1045538" s="1" customFormat="1" spans="1:8">
      <c r="A1045538" s="2"/>
      <c r="B1045538" s="2"/>
      <c r="C1045538" s="2"/>
      <c r="D1045538" s="2"/>
      <c r="E1045538" s="2"/>
      <c r="F1045538" s="2"/>
      <c r="G1045538" s="2"/>
      <c r="H1045538" s="2"/>
    </row>
    <row r="1045539" s="1" customFormat="1" spans="1:8">
      <c r="A1045539" s="2"/>
      <c r="B1045539" s="2"/>
      <c r="C1045539" s="2"/>
      <c r="D1045539" s="2"/>
      <c r="E1045539" s="2"/>
      <c r="F1045539" s="2"/>
      <c r="G1045539" s="2"/>
      <c r="H1045539" s="2"/>
    </row>
    <row r="1045540" s="1" customFormat="1" spans="1:8">
      <c r="A1045540" s="2"/>
      <c r="B1045540" s="2"/>
      <c r="C1045540" s="2"/>
      <c r="D1045540" s="2"/>
      <c r="E1045540" s="2"/>
      <c r="F1045540" s="2"/>
      <c r="G1045540" s="2"/>
      <c r="H1045540" s="2"/>
    </row>
    <row r="1045541" s="1" customFormat="1" spans="1:8">
      <c r="A1045541" s="2"/>
      <c r="B1045541" s="2"/>
      <c r="C1045541" s="2"/>
      <c r="D1045541" s="2"/>
      <c r="E1045541" s="2"/>
      <c r="F1045541" s="2"/>
      <c r="G1045541" s="2"/>
      <c r="H1045541" s="2"/>
    </row>
    <row r="1045542" s="1" customFormat="1" spans="1:8">
      <c r="A1045542" s="2"/>
      <c r="B1045542" s="2"/>
      <c r="C1045542" s="2"/>
      <c r="D1045542" s="2"/>
      <c r="E1045542" s="2"/>
      <c r="F1045542" s="2"/>
      <c r="G1045542" s="2"/>
      <c r="H1045542" s="2"/>
    </row>
    <row r="1045543" s="1" customFormat="1" spans="1:8">
      <c r="A1045543" s="2"/>
      <c r="B1045543" s="2"/>
      <c r="C1045543" s="2"/>
      <c r="D1045543" s="2"/>
      <c r="E1045543" s="2"/>
      <c r="F1045543" s="2"/>
      <c r="G1045543" s="2"/>
      <c r="H1045543" s="2"/>
    </row>
    <row r="1045544" s="1" customFormat="1" spans="1:8">
      <c r="A1045544" s="2"/>
      <c r="B1045544" s="2"/>
      <c r="C1045544" s="2"/>
      <c r="D1045544" s="2"/>
      <c r="E1045544" s="2"/>
      <c r="F1045544" s="2"/>
      <c r="G1045544" s="2"/>
      <c r="H1045544" s="2"/>
    </row>
    <row r="1045545" s="1" customFormat="1" spans="1:8">
      <c r="A1045545" s="2"/>
      <c r="B1045545" s="2"/>
      <c r="C1045545" s="2"/>
      <c r="D1045545" s="2"/>
      <c r="E1045545" s="2"/>
      <c r="F1045545" s="2"/>
      <c r="G1045545" s="2"/>
      <c r="H1045545" s="2"/>
    </row>
    <row r="1045546" s="1" customFormat="1" spans="1:8">
      <c r="A1045546" s="2"/>
      <c r="B1045546" s="2"/>
      <c r="C1045546" s="2"/>
      <c r="D1045546" s="2"/>
      <c r="E1045546" s="2"/>
      <c r="F1045546" s="2"/>
      <c r="G1045546" s="2"/>
      <c r="H1045546" s="2"/>
    </row>
    <row r="1045547" s="1" customFormat="1" spans="1:8">
      <c r="A1045547" s="2"/>
      <c r="B1045547" s="2"/>
      <c r="C1045547" s="2"/>
      <c r="D1045547" s="2"/>
      <c r="E1045547" s="2"/>
      <c r="F1045547" s="2"/>
      <c r="G1045547" s="2"/>
      <c r="H1045547" s="2"/>
    </row>
    <row r="1045548" s="1" customFormat="1" spans="1:8">
      <c r="A1045548" s="2"/>
      <c r="B1045548" s="2"/>
      <c r="C1045548" s="2"/>
      <c r="D1045548" s="2"/>
      <c r="E1045548" s="2"/>
      <c r="F1045548" s="2"/>
      <c r="G1045548" s="2"/>
      <c r="H1045548" s="2"/>
    </row>
    <row r="1045549" s="1" customFormat="1" spans="1:8">
      <c r="A1045549" s="2"/>
      <c r="B1045549" s="2"/>
      <c r="C1045549" s="2"/>
      <c r="D1045549" s="2"/>
      <c r="E1045549" s="2"/>
      <c r="F1045549" s="2"/>
      <c r="G1045549" s="2"/>
      <c r="H1045549" s="2"/>
    </row>
    <row r="1045550" s="1" customFormat="1" spans="1:8">
      <c r="A1045550" s="2"/>
      <c r="B1045550" s="2"/>
      <c r="C1045550" s="2"/>
      <c r="D1045550" s="2"/>
      <c r="E1045550" s="2"/>
      <c r="F1045550" s="2"/>
      <c r="G1045550" s="2"/>
      <c r="H1045550" s="2"/>
    </row>
    <row r="1045551" s="1" customFormat="1" spans="1:8">
      <c r="A1045551" s="2"/>
      <c r="B1045551" s="2"/>
      <c r="C1045551" s="2"/>
      <c r="D1045551" s="2"/>
      <c r="E1045551" s="2"/>
      <c r="F1045551" s="2"/>
      <c r="G1045551" s="2"/>
      <c r="H1045551" s="2"/>
    </row>
    <row r="1045552" s="1" customFormat="1" spans="1:8">
      <c r="A1045552" s="2"/>
      <c r="B1045552" s="2"/>
      <c r="C1045552" s="2"/>
      <c r="D1045552" s="2"/>
      <c r="E1045552" s="2"/>
      <c r="F1045552" s="2"/>
      <c r="G1045552" s="2"/>
      <c r="H1045552" s="2"/>
    </row>
    <row r="1045553" s="1" customFormat="1" spans="1:8">
      <c r="A1045553" s="2"/>
      <c r="B1045553" s="2"/>
      <c r="C1045553" s="2"/>
      <c r="D1045553" s="2"/>
      <c r="E1045553" s="2"/>
      <c r="F1045553" s="2"/>
      <c r="G1045553" s="2"/>
      <c r="H1045553" s="2"/>
    </row>
    <row r="1045554" s="1" customFormat="1" spans="1:8">
      <c r="A1045554" s="2"/>
      <c r="B1045554" s="2"/>
      <c r="C1045554" s="2"/>
      <c r="D1045554" s="2"/>
      <c r="E1045554" s="2"/>
      <c r="F1045554" s="2"/>
      <c r="G1045554" s="2"/>
      <c r="H1045554" s="2"/>
    </row>
    <row r="1045555" s="1" customFormat="1" spans="1:8">
      <c r="A1045555" s="2"/>
      <c r="B1045555" s="2"/>
      <c r="C1045555" s="2"/>
      <c r="D1045555" s="2"/>
      <c r="E1045555" s="2"/>
      <c r="F1045555" s="2"/>
      <c r="G1045555" s="2"/>
      <c r="H1045555" s="2"/>
    </row>
    <row r="1045556" s="1" customFormat="1" spans="1:8">
      <c r="A1045556" s="2"/>
      <c r="B1045556" s="2"/>
      <c r="C1045556" s="2"/>
      <c r="D1045556" s="2"/>
      <c r="E1045556" s="2"/>
      <c r="F1045556" s="2"/>
      <c r="G1045556" s="2"/>
      <c r="H1045556" s="2"/>
    </row>
    <row r="1045557" s="1" customFormat="1" spans="1:8">
      <c r="A1045557" s="2"/>
      <c r="B1045557" s="2"/>
      <c r="C1045557" s="2"/>
      <c r="D1045557" s="2"/>
      <c r="E1045557" s="2"/>
      <c r="F1045557" s="2"/>
      <c r="G1045557" s="2"/>
      <c r="H1045557" s="2"/>
    </row>
    <row r="1045558" s="1" customFormat="1" spans="1:8">
      <c r="A1045558" s="2"/>
      <c r="B1045558" s="2"/>
      <c r="C1045558" s="2"/>
      <c r="D1045558" s="2"/>
      <c r="E1045558" s="2"/>
      <c r="F1045558" s="2"/>
      <c r="G1045558" s="2"/>
      <c r="H1045558" s="2"/>
    </row>
    <row r="1045559" s="1" customFormat="1" spans="1:8">
      <c r="A1045559" s="2"/>
      <c r="B1045559" s="2"/>
      <c r="C1045559" s="2"/>
      <c r="D1045559" s="2"/>
      <c r="E1045559" s="2"/>
      <c r="F1045559" s="2"/>
      <c r="G1045559" s="2"/>
      <c r="H1045559" s="2"/>
    </row>
    <row r="1045560" s="1" customFormat="1" spans="1:8">
      <c r="A1045560" s="2"/>
      <c r="B1045560" s="2"/>
      <c r="C1045560" s="2"/>
      <c r="D1045560" s="2"/>
      <c r="E1045560" s="2"/>
      <c r="F1045560" s="2"/>
      <c r="G1045560" s="2"/>
      <c r="H1045560" s="2"/>
    </row>
    <row r="1045561" s="1" customFormat="1" spans="1:8">
      <c r="A1045561" s="2"/>
      <c r="B1045561" s="2"/>
      <c r="C1045561" s="2"/>
      <c r="D1045561" s="2"/>
      <c r="E1045561" s="2"/>
      <c r="F1045561" s="2"/>
      <c r="G1045561" s="2"/>
      <c r="H1045561" s="2"/>
    </row>
    <row r="1045562" s="1" customFormat="1" spans="1:8">
      <c r="A1045562" s="2"/>
      <c r="B1045562" s="2"/>
      <c r="C1045562" s="2"/>
      <c r="D1045562" s="2"/>
      <c r="E1045562" s="2"/>
      <c r="F1045562" s="2"/>
      <c r="G1045562" s="2"/>
      <c r="H1045562" s="2"/>
    </row>
    <row r="1045563" s="1" customFormat="1" spans="1:8">
      <c r="A1045563" s="2"/>
      <c r="B1045563" s="2"/>
      <c r="C1045563" s="2"/>
      <c r="D1045563" s="2"/>
      <c r="E1045563" s="2"/>
      <c r="F1045563" s="2"/>
      <c r="G1045563" s="2"/>
      <c r="H1045563" s="2"/>
    </row>
    <row r="1045564" s="1" customFormat="1" spans="1:8">
      <c r="A1045564" s="2"/>
      <c r="B1045564" s="2"/>
      <c r="C1045564" s="2"/>
      <c r="D1045564" s="2"/>
      <c r="E1045564" s="2"/>
      <c r="F1045564" s="2"/>
      <c r="G1045564" s="2"/>
      <c r="H1045564" s="2"/>
    </row>
    <row r="1045565" s="1" customFormat="1" spans="1:8">
      <c r="A1045565" s="2"/>
      <c r="B1045565" s="2"/>
      <c r="C1045565" s="2"/>
      <c r="D1045565" s="2"/>
      <c r="E1045565" s="2"/>
      <c r="F1045565" s="2"/>
      <c r="G1045565" s="2"/>
      <c r="H1045565" s="2"/>
    </row>
    <row r="1045566" s="1" customFormat="1" spans="1:8">
      <c r="A1045566" s="2"/>
      <c r="B1045566" s="2"/>
      <c r="C1045566" s="2"/>
      <c r="D1045566" s="2"/>
      <c r="E1045566" s="2"/>
      <c r="F1045566" s="2"/>
      <c r="G1045566" s="2"/>
      <c r="H1045566" s="2"/>
    </row>
    <row r="1045567" s="1" customFormat="1" spans="1:8">
      <c r="A1045567" s="2"/>
      <c r="B1045567" s="2"/>
      <c r="C1045567" s="2"/>
      <c r="D1045567" s="2"/>
      <c r="E1045567" s="2"/>
      <c r="F1045567" s="2"/>
      <c r="G1045567" s="2"/>
      <c r="H1045567" s="2"/>
    </row>
    <row r="1045568" s="1" customFormat="1" spans="1:8">
      <c r="A1045568" s="2"/>
      <c r="B1045568" s="2"/>
      <c r="C1045568" s="2"/>
      <c r="D1045568" s="2"/>
      <c r="E1045568" s="2"/>
      <c r="F1045568" s="2"/>
      <c r="G1045568" s="2"/>
      <c r="H1045568" s="2"/>
    </row>
    <row r="1045569" s="1" customFormat="1" spans="1:8">
      <c r="A1045569" s="2"/>
      <c r="B1045569" s="2"/>
      <c r="C1045569" s="2"/>
      <c r="D1045569" s="2"/>
      <c r="E1045569" s="2"/>
      <c r="F1045569" s="2"/>
      <c r="G1045569" s="2"/>
      <c r="H1045569" s="2"/>
    </row>
    <row r="1045570" s="1" customFormat="1" spans="1:8">
      <c r="A1045570" s="2"/>
      <c r="B1045570" s="2"/>
      <c r="C1045570" s="2"/>
      <c r="D1045570" s="2"/>
      <c r="E1045570" s="2"/>
      <c r="F1045570" s="2"/>
      <c r="G1045570" s="2"/>
      <c r="H1045570" s="2"/>
    </row>
    <row r="1045571" s="1" customFormat="1" spans="1:8">
      <c r="A1045571" s="2"/>
      <c r="B1045571" s="2"/>
      <c r="C1045571" s="2"/>
      <c r="D1045571" s="2"/>
      <c r="E1045571" s="2"/>
      <c r="F1045571" s="2"/>
      <c r="G1045571" s="2"/>
      <c r="H1045571" s="2"/>
    </row>
    <row r="1045572" s="1" customFormat="1" spans="1:8">
      <c r="A1045572" s="2"/>
      <c r="B1045572" s="2"/>
      <c r="C1045572" s="2"/>
      <c r="D1045572" s="2"/>
      <c r="E1045572" s="2"/>
      <c r="F1045572" s="2"/>
      <c r="G1045572" s="2"/>
      <c r="H1045572" s="2"/>
    </row>
    <row r="1045573" s="1" customFormat="1" spans="1:8">
      <c r="A1045573" s="2"/>
      <c r="B1045573" s="2"/>
      <c r="C1045573" s="2"/>
      <c r="D1045573" s="2"/>
      <c r="E1045573" s="2"/>
      <c r="F1045573" s="2"/>
      <c r="G1045573" s="2"/>
      <c r="H1045573" s="2"/>
    </row>
    <row r="1045574" s="1" customFormat="1" spans="1:8">
      <c r="A1045574" s="2"/>
      <c r="B1045574" s="2"/>
      <c r="C1045574" s="2"/>
      <c r="D1045574" s="2"/>
      <c r="E1045574" s="2"/>
      <c r="F1045574" s="2"/>
      <c r="G1045574" s="2"/>
      <c r="H1045574" s="2"/>
    </row>
    <row r="1045575" s="1" customFormat="1" spans="1:8">
      <c r="A1045575" s="2"/>
      <c r="B1045575" s="2"/>
      <c r="C1045575" s="2"/>
      <c r="D1045575" s="2"/>
      <c r="E1045575" s="2"/>
      <c r="F1045575" s="2"/>
      <c r="G1045575" s="2"/>
      <c r="H1045575" s="2"/>
    </row>
    <row r="1045576" s="1" customFormat="1" spans="1:8">
      <c r="A1045576" s="2"/>
      <c r="B1045576" s="2"/>
      <c r="C1045576" s="2"/>
      <c r="D1045576" s="2"/>
      <c r="E1045576" s="2"/>
      <c r="F1045576" s="2"/>
      <c r="G1045576" s="2"/>
      <c r="H1045576" s="2"/>
    </row>
    <row r="1045577" s="1" customFormat="1" spans="1:8">
      <c r="A1045577" s="2"/>
      <c r="B1045577" s="2"/>
      <c r="C1045577" s="2"/>
      <c r="D1045577" s="2"/>
      <c r="E1045577" s="2"/>
      <c r="F1045577" s="2"/>
      <c r="G1045577" s="2"/>
      <c r="H1045577" s="2"/>
    </row>
    <row r="1045578" s="1" customFormat="1" spans="1:8">
      <c r="A1045578" s="2"/>
      <c r="B1045578" s="2"/>
      <c r="C1045578" s="2"/>
      <c r="D1045578" s="2"/>
      <c r="E1045578" s="2"/>
      <c r="F1045578" s="2"/>
      <c r="G1045578" s="2"/>
      <c r="H1045578" s="2"/>
    </row>
    <row r="1045579" s="1" customFormat="1" spans="1:8">
      <c r="A1045579" s="2"/>
      <c r="B1045579" s="2"/>
      <c r="C1045579" s="2"/>
      <c r="D1045579" s="2"/>
      <c r="E1045579" s="2"/>
      <c r="F1045579" s="2"/>
      <c r="G1045579" s="2"/>
      <c r="H1045579" s="2"/>
    </row>
    <row r="1045580" s="1" customFormat="1" spans="1:8">
      <c r="A1045580" s="2"/>
      <c r="B1045580" s="2"/>
      <c r="C1045580" s="2"/>
      <c r="D1045580" s="2"/>
      <c r="E1045580" s="2"/>
      <c r="F1045580" s="2"/>
      <c r="G1045580" s="2"/>
      <c r="H1045580" s="2"/>
    </row>
    <row r="1045581" s="1" customFormat="1" spans="1:8">
      <c r="A1045581" s="2"/>
      <c r="B1045581" s="2"/>
      <c r="C1045581" s="2"/>
      <c r="D1045581" s="2"/>
      <c r="E1045581" s="2"/>
      <c r="F1045581" s="2"/>
      <c r="G1045581" s="2"/>
      <c r="H1045581" s="2"/>
    </row>
    <row r="1045582" s="1" customFormat="1" spans="1:8">
      <c r="A1045582" s="2"/>
      <c r="B1045582" s="2"/>
      <c r="C1045582" s="2"/>
      <c r="D1045582" s="2"/>
      <c r="E1045582" s="2"/>
      <c r="F1045582" s="2"/>
      <c r="G1045582" s="2"/>
      <c r="H1045582" s="2"/>
    </row>
    <row r="1045583" s="1" customFormat="1" spans="1:8">
      <c r="A1045583" s="2"/>
      <c r="B1045583" s="2"/>
      <c r="C1045583" s="2"/>
      <c r="D1045583" s="2"/>
      <c r="E1045583" s="2"/>
      <c r="F1045583" s="2"/>
      <c r="G1045583" s="2"/>
      <c r="H1045583" s="2"/>
    </row>
    <row r="1045584" s="1" customFormat="1" spans="1:8">
      <c r="A1045584" s="2"/>
      <c r="B1045584" s="2"/>
      <c r="C1045584" s="2"/>
      <c r="D1045584" s="2"/>
      <c r="E1045584" s="2"/>
      <c r="F1045584" s="2"/>
      <c r="G1045584" s="2"/>
      <c r="H1045584" s="2"/>
    </row>
    <row r="1045585" s="1" customFormat="1" spans="1:8">
      <c r="A1045585" s="2"/>
      <c r="B1045585" s="2"/>
      <c r="C1045585" s="2"/>
      <c r="D1045585" s="2"/>
      <c r="E1045585" s="2"/>
      <c r="F1045585" s="2"/>
      <c r="G1045585" s="2"/>
      <c r="H1045585" s="2"/>
    </row>
    <row r="1045586" s="1" customFormat="1" spans="1:8">
      <c r="A1045586" s="2"/>
      <c r="B1045586" s="2"/>
      <c r="C1045586" s="2"/>
      <c r="D1045586" s="2"/>
      <c r="E1045586" s="2"/>
      <c r="F1045586" s="2"/>
      <c r="G1045586" s="2"/>
      <c r="H1045586" s="2"/>
    </row>
    <row r="1045587" s="1" customFormat="1" spans="1:8">
      <c r="A1045587" s="2"/>
      <c r="B1045587" s="2"/>
      <c r="C1045587" s="2"/>
      <c r="D1045587" s="2"/>
      <c r="E1045587" s="2"/>
      <c r="F1045587" s="2"/>
      <c r="G1045587" s="2"/>
      <c r="H1045587" s="2"/>
    </row>
    <row r="1045588" s="1" customFormat="1" spans="1:8">
      <c r="A1045588" s="2"/>
      <c r="B1045588" s="2"/>
      <c r="C1045588" s="2"/>
      <c r="D1045588" s="2"/>
      <c r="E1045588" s="2"/>
      <c r="F1045588" s="2"/>
      <c r="G1045588" s="2"/>
      <c r="H1045588" s="2"/>
    </row>
    <row r="1045589" s="1" customFormat="1" spans="1:8">
      <c r="A1045589" s="2"/>
      <c r="B1045589" s="2"/>
      <c r="C1045589" s="2"/>
      <c r="D1045589" s="2"/>
      <c r="E1045589" s="2"/>
      <c r="F1045589" s="2"/>
      <c r="G1045589" s="2"/>
      <c r="H1045589" s="2"/>
    </row>
    <row r="1045590" s="1" customFormat="1" spans="1:8">
      <c r="A1045590" s="2"/>
      <c r="B1045590" s="2"/>
      <c r="C1045590" s="2"/>
      <c r="D1045590" s="2"/>
      <c r="E1045590" s="2"/>
      <c r="F1045590" s="2"/>
      <c r="G1045590" s="2"/>
      <c r="H1045590" s="2"/>
    </row>
    <row r="1045591" s="1" customFormat="1" spans="1:8">
      <c r="A1045591" s="2"/>
      <c r="B1045591" s="2"/>
      <c r="C1045591" s="2"/>
      <c r="D1045591" s="2"/>
      <c r="E1045591" s="2"/>
      <c r="F1045591" s="2"/>
      <c r="G1045591" s="2"/>
      <c r="H1045591" s="2"/>
    </row>
    <row r="1045592" s="1" customFormat="1" spans="1:8">
      <c r="A1045592" s="2"/>
      <c r="B1045592" s="2"/>
      <c r="C1045592" s="2"/>
      <c r="D1045592" s="2"/>
      <c r="E1045592" s="2"/>
      <c r="F1045592" s="2"/>
      <c r="G1045592" s="2"/>
      <c r="H1045592" s="2"/>
    </row>
    <row r="1045593" s="1" customFormat="1" spans="1:8">
      <c r="A1045593" s="2"/>
      <c r="B1045593" s="2"/>
      <c r="C1045593" s="2"/>
      <c r="D1045593" s="2"/>
      <c r="E1045593" s="2"/>
      <c r="F1045593" s="2"/>
      <c r="G1045593" s="2"/>
      <c r="H1045593" s="2"/>
    </row>
    <row r="1045594" s="1" customFormat="1" spans="1:8">
      <c r="A1045594" s="2"/>
      <c r="B1045594" s="2"/>
      <c r="C1045594" s="2"/>
      <c r="D1045594" s="2"/>
      <c r="E1045594" s="2"/>
      <c r="F1045594" s="2"/>
      <c r="G1045594" s="2"/>
      <c r="H1045594" s="2"/>
    </row>
    <row r="1045595" s="1" customFormat="1" spans="1:8">
      <c r="A1045595" s="2"/>
      <c r="B1045595" s="2"/>
      <c r="C1045595" s="2"/>
      <c r="D1045595" s="2"/>
      <c r="E1045595" s="2"/>
      <c r="F1045595" s="2"/>
      <c r="G1045595" s="2"/>
      <c r="H1045595" s="2"/>
    </row>
    <row r="1045596" s="1" customFormat="1" spans="1:8">
      <c r="A1045596" s="2"/>
      <c r="B1045596" s="2"/>
      <c r="C1045596" s="2"/>
      <c r="D1045596" s="2"/>
      <c r="E1045596" s="2"/>
      <c r="F1045596" s="2"/>
      <c r="G1045596" s="2"/>
      <c r="H1045596" s="2"/>
    </row>
    <row r="1045597" s="1" customFormat="1" spans="1:8">
      <c r="A1045597" s="2"/>
      <c r="B1045597" s="2"/>
      <c r="C1045597" s="2"/>
      <c r="D1045597" s="2"/>
      <c r="E1045597" s="2"/>
      <c r="F1045597" s="2"/>
      <c r="G1045597" s="2"/>
      <c r="H1045597" s="2"/>
    </row>
    <row r="1045598" s="1" customFormat="1" spans="1:8">
      <c r="A1045598" s="2"/>
      <c r="B1045598" s="2"/>
      <c r="C1045598" s="2"/>
      <c r="D1045598" s="2"/>
      <c r="E1045598" s="2"/>
      <c r="F1045598" s="2"/>
      <c r="G1045598" s="2"/>
      <c r="H1045598" s="2"/>
    </row>
    <row r="1045599" s="1" customFormat="1" spans="1:8">
      <c r="A1045599" s="2"/>
      <c r="B1045599" s="2"/>
      <c r="C1045599" s="2"/>
      <c r="D1045599" s="2"/>
      <c r="E1045599" s="2"/>
      <c r="F1045599" s="2"/>
      <c r="G1045599" s="2"/>
      <c r="H1045599" s="2"/>
    </row>
    <row r="1045600" s="1" customFormat="1" spans="1:8">
      <c r="A1045600" s="2"/>
      <c r="B1045600" s="2"/>
      <c r="C1045600" s="2"/>
      <c r="D1045600" s="2"/>
      <c r="E1045600" s="2"/>
      <c r="F1045600" s="2"/>
      <c r="G1045600" s="2"/>
      <c r="H1045600" s="2"/>
    </row>
    <row r="1045601" s="1" customFormat="1" spans="1:8">
      <c r="A1045601" s="2"/>
      <c r="B1045601" s="2"/>
      <c r="C1045601" s="2"/>
      <c r="D1045601" s="2"/>
      <c r="E1045601" s="2"/>
      <c r="F1045601" s="2"/>
      <c r="G1045601" s="2"/>
      <c r="H1045601" s="2"/>
    </row>
    <row r="1045602" s="1" customFormat="1" spans="1:8">
      <c r="A1045602" s="2"/>
      <c r="B1045602" s="2"/>
      <c r="C1045602" s="2"/>
      <c r="D1045602" s="2"/>
      <c r="E1045602" s="2"/>
      <c r="F1045602" s="2"/>
      <c r="G1045602" s="2"/>
      <c r="H1045602" s="2"/>
    </row>
    <row r="1045603" s="1" customFormat="1" spans="1:8">
      <c r="A1045603" s="2"/>
      <c r="B1045603" s="2"/>
      <c r="C1045603" s="2"/>
      <c r="D1045603" s="2"/>
      <c r="E1045603" s="2"/>
      <c r="F1045603" s="2"/>
      <c r="G1045603" s="2"/>
      <c r="H1045603" s="2"/>
    </row>
    <row r="1045604" s="1" customFormat="1" spans="1:8">
      <c r="A1045604" s="2"/>
      <c r="B1045604" s="2"/>
      <c r="C1045604" s="2"/>
      <c r="D1045604" s="2"/>
      <c r="E1045604" s="2"/>
      <c r="F1045604" s="2"/>
      <c r="G1045604" s="2"/>
      <c r="H1045604" s="2"/>
    </row>
    <row r="1045605" s="1" customFormat="1" spans="1:8">
      <c r="A1045605" s="2"/>
      <c r="B1045605" s="2"/>
      <c r="C1045605" s="2"/>
      <c r="D1045605" s="2"/>
      <c r="E1045605" s="2"/>
      <c r="F1045605" s="2"/>
      <c r="G1045605" s="2"/>
      <c r="H1045605" s="2"/>
    </row>
    <row r="1045606" s="1" customFormat="1" spans="1:8">
      <c r="A1045606" s="2"/>
      <c r="B1045606" s="2"/>
      <c r="C1045606" s="2"/>
      <c r="D1045606" s="2"/>
      <c r="E1045606" s="2"/>
      <c r="F1045606" s="2"/>
      <c r="G1045606" s="2"/>
      <c r="H1045606" s="2"/>
    </row>
    <row r="1045607" s="1" customFormat="1" spans="1:8">
      <c r="A1045607" s="2"/>
      <c r="B1045607" s="2"/>
      <c r="C1045607" s="2"/>
      <c r="D1045607" s="2"/>
      <c r="E1045607" s="2"/>
      <c r="F1045607" s="2"/>
      <c r="G1045607" s="2"/>
      <c r="H1045607" s="2"/>
    </row>
    <row r="1045608" s="1" customFormat="1" spans="1:8">
      <c r="A1045608" s="2"/>
      <c r="B1045608" s="2"/>
      <c r="C1045608" s="2"/>
      <c r="D1045608" s="2"/>
      <c r="E1045608" s="2"/>
      <c r="F1045608" s="2"/>
      <c r="G1045608" s="2"/>
      <c r="H1045608" s="2"/>
    </row>
    <row r="1045609" s="1" customFormat="1" spans="1:8">
      <c r="A1045609" s="2"/>
      <c r="B1045609" s="2"/>
      <c r="C1045609" s="2"/>
      <c r="D1045609" s="2"/>
      <c r="E1045609" s="2"/>
      <c r="F1045609" s="2"/>
      <c r="G1045609" s="2"/>
      <c r="H1045609" s="2"/>
    </row>
    <row r="1045610" s="1" customFormat="1" spans="1:8">
      <c r="A1045610" s="2"/>
      <c r="B1045610" s="2"/>
      <c r="C1045610" s="2"/>
      <c r="D1045610" s="2"/>
      <c r="E1045610" s="2"/>
      <c r="F1045610" s="2"/>
      <c r="G1045610" s="2"/>
      <c r="H1045610" s="2"/>
    </row>
    <row r="1045611" s="1" customFormat="1" spans="1:8">
      <c r="A1045611" s="2"/>
      <c r="B1045611" s="2"/>
      <c r="C1045611" s="2"/>
      <c r="D1045611" s="2"/>
      <c r="E1045611" s="2"/>
      <c r="F1045611" s="2"/>
      <c r="G1045611" s="2"/>
      <c r="H1045611" s="2"/>
    </row>
    <row r="1045612" s="1" customFormat="1" spans="1:8">
      <c r="A1045612" s="2"/>
      <c r="B1045612" s="2"/>
      <c r="C1045612" s="2"/>
      <c r="D1045612" s="2"/>
      <c r="E1045612" s="2"/>
      <c r="F1045612" s="2"/>
      <c r="G1045612" s="2"/>
      <c r="H1045612" s="2"/>
    </row>
    <row r="1045613" s="1" customFormat="1" spans="1:8">
      <c r="A1045613" s="2"/>
      <c r="B1045613" s="2"/>
      <c r="C1045613" s="2"/>
      <c r="D1045613" s="2"/>
      <c r="E1045613" s="2"/>
      <c r="F1045613" s="2"/>
      <c r="G1045613" s="2"/>
      <c r="H1045613" s="2"/>
    </row>
    <row r="1045614" s="1" customFormat="1" spans="1:8">
      <c r="A1045614" s="2"/>
      <c r="B1045614" s="2"/>
      <c r="C1045614" s="2"/>
      <c r="D1045614" s="2"/>
      <c r="E1045614" s="2"/>
      <c r="F1045614" s="2"/>
      <c r="G1045614" s="2"/>
      <c r="H1045614" s="2"/>
    </row>
    <row r="1045615" s="1" customFormat="1" spans="1:8">
      <c r="A1045615" s="2"/>
      <c r="B1045615" s="2"/>
      <c r="C1045615" s="2"/>
      <c r="D1045615" s="2"/>
      <c r="E1045615" s="2"/>
      <c r="F1045615" s="2"/>
      <c r="G1045615" s="2"/>
      <c r="H1045615" s="2"/>
    </row>
    <row r="1045616" s="1" customFormat="1" spans="1:8">
      <c r="A1045616" s="2"/>
      <c r="B1045616" s="2"/>
      <c r="C1045616" s="2"/>
      <c r="D1045616" s="2"/>
      <c r="E1045616" s="2"/>
      <c r="F1045616" s="2"/>
      <c r="G1045616" s="2"/>
      <c r="H1045616" s="2"/>
    </row>
    <row r="1045617" s="1" customFormat="1" spans="1:8">
      <c r="A1045617" s="2"/>
      <c r="B1045617" s="2"/>
      <c r="C1045617" s="2"/>
      <c r="D1045617" s="2"/>
      <c r="E1045617" s="2"/>
      <c r="F1045617" s="2"/>
      <c r="G1045617" s="2"/>
      <c r="H1045617" s="2"/>
    </row>
    <row r="1045618" s="1" customFormat="1" spans="1:8">
      <c r="A1045618" s="2"/>
      <c r="B1045618" s="2"/>
      <c r="C1045618" s="2"/>
      <c r="D1045618" s="2"/>
      <c r="E1045618" s="2"/>
      <c r="F1045618" s="2"/>
      <c r="G1045618" s="2"/>
      <c r="H1045618" s="2"/>
    </row>
    <row r="1045619" s="1" customFormat="1" spans="1:8">
      <c r="A1045619" s="2"/>
      <c r="B1045619" s="2"/>
      <c r="C1045619" s="2"/>
      <c r="D1045619" s="2"/>
      <c r="E1045619" s="2"/>
      <c r="F1045619" s="2"/>
      <c r="G1045619" s="2"/>
      <c r="H1045619" s="2"/>
    </row>
    <row r="1045620" s="1" customFormat="1" spans="1:8">
      <c r="A1045620" s="2"/>
      <c r="B1045620" s="2"/>
      <c r="C1045620" s="2"/>
      <c r="D1045620" s="2"/>
      <c r="E1045620" s="2"/>
      <c r="F1045620" s="2"/>
      <c r="G1045620" s="2"/>
      <c r="H1045620" s="2"/>
    </row>
    <row r="1045621" s="1" customFormat="1" spans="1:8">
      <c r="A1045621" s="2"/>
      <c r="B1045621" s="2"/>
      <c r="C1045621" s="2"/>
      <c r="D1045621" s="2"/>
      <c r="E1045621" s="2"/>
      <c r="F1045621" s="2"/>
      <c r="G1045621" s="2"/>
      <c r="H1045621" s="2"/>
    </row>
    <row r="1045622" s="1" customFormat="1" spans="1:8">
      <c r="A1045622" s="2"/>
      <c r="B1045622" s="2"/>
      <c r="C1045622" s="2"/>
      <c r="D1045622" s="2"/>
      <c r="E1045622" s="2"/>
      <c r="F1045622" s="2"/>
      <c r="G1045622" s="2"/>
      <c r="H1045622" s="2"/>
    </row>
    <row r="1045623" s="1" customFormat="1" spans="1:8">
      <c r="A1045623" s="2"/>
      <c r="B1045623" s="2"/>
      <c r="C1045623" s="2"/>
      <c r="D1045623" s="2"/>
      <c r="E1045623" s="2"/>
      <c r="F1045623" s="2"/>
      <c r="G1045623" s="2"/>
      <c r="H1045623" s="2"/>
    </row>
    <row r="1045624" s="1" customFormat="1" spans="1:8">
      <c r="A1045624" s="2"/>
      <c r="B1045624" s="2"/>
      <c r="C1045624" s="2"/>
      <c r="D1045624" s="2"/>
      <c r="E1045624" s="2"/>
      <c r="F1045624" s="2"/>
      <c r="G1045624" s="2"/>
      <c r="H1045624" s="2"/>
    </row>
    <row r="1045625" s="1" customFormat="1" spans="1:8">
      <c r="A1045625" s="2"/>
      <c r="B1045625" s="2"/>
      <c r="C1045625" s="2"/>
      <c r="D1045625" s="2"/>
      <c r="E1045625" s="2"/>
      <c r="F1045625" s="2"/>
      <c r="G1045625" s="2"/>
      <c r="H1045625" s="2"/>
    </row>
    <row r="1045626" s="1" customFormat="1" spans="1:8">
      <c r="A1045626" s="2"/>
      <c r="B1045626" s="2"/>
      <c r="C1045626" s="2"/>
      <c r="D1045626" s="2"/>
      <c r="E1045626" s="2"/>
      <c r="F1045626" s="2"/>
      <c r="G1045626" s="2"/>
      <c r="H1045626" s="2"/>
    </row>
    <row r="1045627" s="1" customFormat="1" spans="1:8">
      <c r="A1045627" s="2"/>
      <c r="B1045627" s="2"/>
      <c r="C1045627" s="2"/>
      <c r="D1045627" s="2"/>
      <c r="E1045627" s="2"/>
      <c r="F1045627" s="2"/>
      <c r="G1045627" s="2"/>
      <c r="H1045627" s="2"/>
    </row>
    <row r="1045628" s="1" customFormat="1" spans="1:8">
      <c r="A1045628" s="2"/>
      <c r="B1045628" s="2"/>
      <c r="C1045628" s="2"/>
      <c r="D1045628" s="2"/>
      <c r="E1045628" s="2"/>
      <c r="F1045628" s="2"/>
      <c r="G1045628" s="2"/>
      <c r="H1045628" s="2"/>
    </row>
    <row r="1045629" s="1" customFormat="1" spans="1:8">
      <c r="A1045629" s="2"/>
      <c r="B1045629" s="2"/>
      <c r="C1045629" s="2"/>
      <c r="D1045629" s="2"/>
      <c r="E1045629" s="2"/>
      <c r="F1045629" s="2"/>
      <c r="G1045629" s="2"/>
      <c r="H1045629" s="2"/>
    </row>
    <row r="1045630" s="1" customFormat="1" spans="1:8">
      <c r="A1045630" s="2"/>
      <c r="B1045630" s="2"/>
      <c r="C1045630" s="2"/>
      <c r="D1045630" s="2"/>
      <c r="E1045630" s="2"/>
      <c r="F1045630" s="2"/>
      <c r="G1045630" s="2"/>
      <c r="H1045630" s="2"/>
    </row>
    <row r="1045631" s="1" customFormat="1" spans="1:8">
      <c r="A1045631" s="2"/>
      <c r="B1045631" s="2"/>
      <c r="C1045631" s="2"/>
      <c r="D1045631" s="2"/>
      <c r="E1045631" s="2"/>
      <c r="F1045631" s="2"/>
      <c r="G1045631" s="2"/>
      <c r="H1045631" s="2"/>
    </row>
    <row r="1045632" s="1" customFormat="1" spans="1:8">
      <c r="A1045632" s="2"/>
      <c r="B1045632" s="2"/>
      <c r="C1045632" s="2"/>
      <c r="D1045632" s="2"/>
      <c r="E1045632" s="2"/>
      <c r="F1045632" s="2"/>
      <c r="G1045632" s="2"/>
      <c r="H1045632" s="2"/>
    </row>
    <row r="1045633" s="1" customFormat="1" spans="1:8">
      <c r="A1045633" s="2"/>
      <c r="B1045633" s="2"/>
      <c r="C1045633" s="2"/>
      <c r="D1045633" s="2"/>
      <c r="E1045633" s="2"/>
      <c r="F1045633" s="2"/>
      <c r="G1045633" s="2"/>
      <c r="H1045633" s="2"/>
    </row>
    <row r="1045634" s="1" customFormat="1" spans="1:8">
      <c r="A1045634" s="2"/>
      <c r="B1045634" s="2"/>
      <c r="C1045634" s="2"/>
      <c r="D1045634" s="2"/>
      <c r="E1045634" s="2"/>
      <c r="F1045634" s="2"/>
      <c r="G1045634" s="2"/>
      <c r="H1045634" s="2"/>
    </row>
    <row r="1045635" s="1" customFormat="1" spans="1:8">
      <c r="A1045635" s="2"/>
      <c r="B1045635" s="2"/>
      <c r="C1045635" s="2"/>
      <c r="D1045635" s="2"/>
      <c r="E1045635" s="2"/>
      <c r="F1045635" s="2"/>
      <c r="G1045635" s="2"/>
      <c r="H1045635" s="2"/>
    </row>
    <row r="1045636" s="1" customFormat="1" spans="1:8">
      <c r="A1045636" s="2"/>
      <c r="B1045636" s="2"/>
      <c r="C1045636" s="2"/>
      <c r="D1045636" s="2"/>
      <c r="E1045636" s="2"/>
      <c r="F1045636" s="2"/>
      <c r="G1045636" s="2"/>
      <c r="H1045636" s="2"/>
    </row>
    <row r="1045637" s="1" customFormat="1" spans="1:8">
      <c r="A1045637" s="2"/>
      <c r="B1045637" s="2"/>
      <c r="C1045637" s="2"/>
      <c r="D1045637" s="2"/>
      <c r="E1045637" s="2"/>
      <c r="F1045637" s="2"/>
      <c r="G1045637" s="2"/>
      <c r="H1045637" s="2"/>
    </row>
    <row r="1045638" s="1" customFormat="1" spans="1:8">
      <c r="A1045638" s="2"/>
      <c r="B1045638" s="2"/>
      <c r="C1045638" s="2"/>
      <c r="D1045638" s="2"/>
      <c r="E1045638" s="2"/>
      <c r="F1045638" s="2"/>
      <c r="G1045638" s="2"/>
      <c r="H1045638" s="2"/>
    </row>
    <row r="1045639" s="1" customFormat="1" spans="1:8">
      <c r="A1045639" s="2"/>
      <c r="B1045639" s="2"/>
      <c r="C1045639" s="2"/>
      <c r="D1045639" s="2"/>
      <c r="E1045639" s="2"/>
      <c r="F1045639" s="2"/>
      <c r="G1045639" s="2"/>
      <c r="H1045639" s="2"/>
    </row>
    <row r="1045640" s="1" customFormat="1" spans="1:8">
      <c r="A1045640" s="2"/>
      <c r="B1045640" s="2"/>
      <c r="C1045640" s="2"/>
      <c r="D1045640" s="2"/>
      <c r="E1045640" s="2"/>
      <c r="F1045640" s="2"/>
      <c r="G1045640" s="2"/>
      <c r="H1045640" s="2"/>
    </row>
    <row r="1045641" s="1" customFormat="1" spans="1:8">
      <c r="A1045641" s="2"/>
      <c r="B1045641" s="2"/>
      <c r="C1045641" s="2"/>
      <c r="D1045641" s="2"/>
      <c r="E1045641" s="2"/>
      <c r="F1045641" s="2"/>
      <c r="G1045641" s="2"/>
      <c r="H1045641" s="2"/>
    </row>
    <row r="1045642" s="1" customFormat="1" spans="1:8">
      <c r="A1045642" s="2"/>
      <c r="B1045642" s="2"/>
      <c r="C1045642" s="2"/>
      <c r="D1045642" s="2"/>
      <c r="E1045642" s="2"/>
      <c r="F1045642" s="2"/>
      <c r="G1045642" s="2"/>
      <c r="H1045642" s="2"/>
    </row>
    <row r="1045643" s="1" customFormat="1" spans="1:8">
      <c r="A1045643" s="2"/>
      <c r="B1045643" s="2"/>
      <c r="C1045643" s="2"/>
      <c r="D1045643" s="2"/>
      <c r="E1045643" s="2"/>
      <c r="F1045643" s="2"/>
      <c r="G1045643" s="2"/>
      <c r="H1045643" s="2"/>
    </row>
    <row r="1045644" s="1" customFormat="1" spans="1:8">
      <c r="A1045644" s="2"/>
      <c r="B1045644" s="2"/>
      <c r="C1045644" s="2"/>
      <c r="D1045644" s="2"/>
      <c r="E1045644" s="2"/>
      <c r="F1045644" s="2"/>
      <c r="G1045644" s="2"/>
      <c r="H1045644" s="2"/>
    </row>
    <row r="1045645" s="1" customFormat="1" spans="1:8">
      <c r="A1045645" s="2"/>
      <c r="B1045645" s="2"/>
      <c r="C1045645" s="2"/>
      <c r="D1045645" s="2"/>
      <c r="E1045645" s="2"/>
      <c r="F1045645" s="2"/>
      <c r="G1045645" s="2"/>
      <c r="H1045645" s="2"/>
    </row>
    <row r="1045646" s="1" customFormat="1" spans="1:8">
      <c r="A1045646" s="2"/>
      <c r="B1045646" s="2"/>
      <c r="C1045646" s="2"/>
      <c r="D1045646" s="2"/>
      <c r="E1045646" s="2"/>
      <c r="F1045646" s="2"/>
      <c r="G1045646" s="2"/>
      <c r="H1045646" s="2"/>
    </row>
    <row r="1045647" s="1" customFormat="1" spans="1:8">
      <c r="A1045647" s="2"/>
      <c r="B1045647" s="2"/>
      <c r="C1045647" s="2"/>
      <c r="D1045647" s="2"/>
      <c r="E1045647" s="2"/>
      <c r="F1045647" s="2"/>
      <c r="G1045647" s="2"/>
      <c r="H1045647" s="2"/>
    </row>
    <row r="1045648" s="1" customFormat="1" spans="1:8">
      <c r="A1045648" s="2"/>
      <c r="B1045648" s="2"/>
      <c r="C1045648" s="2"/>
      <c r="D1045648" s="2"/>
      <c r="E1045648" s="2"/>
      <c r="F1045648" s="2"/>
      <c r="G1045648" s="2"/>
      <c r="H1045648" s="2"/>
    </row>
    <row r="1045649" s="1" customFormat="1" spans="1:8">
      <c r="A1045649" s="2"/>
      <c r="B1045649" s="2"/>
      <c r="C1045649" s="2"/>
      <c r="D1045649" s="2"/>
      <c r="E1045649" s="2"/>
      <c r="F1045649" s="2"/>
      <c r="G1045649" s="2"/>
      <c r="H1045649" s="2"/>
    </row>
    <row r="1045650" s="1" customFormat="1" spans="1:8">
      <c r="A1045650" s="2"/>
      <c r="B1045650" s="2"/>
      <c r="C1045650" s="2"/>
      <c r="D1045650" s="2"/>
      <c r="E1045650" s="2"/>
      <c r="F1045650" s="2"/>
      <c r="G1045650" s="2"/>
      <c r="H1045650" s="2"/>
    </row>
    <row r="1045651" s="1" customFormat="1" spans="1:8">
      <c r="A1045651" s="2"/>
      <c r="B1045651" s="2"/>
      <c r="C1045651" s="2"/>
      <c r="D1045651" s="2"/>
      <c r="E1045651" s="2"/>
      <c r="F1045651" s="2"/>
      <c r="G1045651" s="2"/>
      <c r="H1045651" s="2"/>
    </row>
    <row r="1045652" s="1" customFormat="1" spans="1:8">
      <c r="A1045652" s="2"/>
      <c r="B1045652" s="2"/>
      <c r="C1045652" s="2"/>
      <c r="D1045652" s="2"/>
      <c r="E1045652" s="2"/>
      <c r="F1045652" s="2"/>
      <c r="G1045652" s="2"/>
      <c r="H1045652" s="2"/>
    </row>
    <row r="1045653" s="1" customFormat="1" spans="1:8">
      <c r="A1045653" s="2"/>
      <c r="B1045653" s="2"/>
      <c r="C1045653" s="2"/>
      <c r="D1045653" s="2"/>
      <c r="E1045653" s="2"/>
      <c r="F1045653" s="2"/>
      <c r="G1045653" s="2"/>
      <c r="H1045653" s="2"/>
    </row>
    <row r="1045654" s="1" customFormat="1" spans="1:8">
      <c r="A1045654" s="2"/>
      <c r="B1045654" s="2"/>
      <c r="C1045654" s="2"/>
      <c r="D1045654" s="2"/>
      <c r="E1045654" s="2"/>
      <c r="F1045654" s="2"/>
      <c r="G1045654" s="2"/>
      <c r="H1045654" s="2"/>
    </row>
    <row r="1045655" s="1" customFormat="1" spans="1:8">
      <c r="A1045655" s="2"/>
      <c r="B1045655" s="2"/>
      <c r="C1045655" s="2"/>
      <c r="D1045655" s="2"/>
      <c r="E1045655" s="2"/>
      <c r="F1045655" s="2"/>
      <c r="G1045655" s="2"/>
      <c r="H1045655" s="2"/>
    </row>
    <row r="1045656" s="1" customFormat="1" spans="1:8">
      <c r="A1045656" s="2"/>
      <c r="B1045656" s="2"/>
      <c r="C1045656" s="2"/>
      <c r="D1045656" s="2"/>
      <c r="E1045656" s="2"/>
      <c r="F1045656" s="2"/>
      <c r="G1045656" s="2"/>
      <c r="H1045656" s="2"/>
    </row>
    <row r="1045657" s="1" customFormat="1" spans="1:8">
      <c r="A1045657" s="2"/>
      <c r="B1045657" s="2"/>
      <c r="C1045657" s="2"/>
      <c r="D1045657" s="2"/>
      <c r="E1045657" s="2"/>
      <c r="F1045657" s="2"/>
      <c r="G1045657" s="2"/>
      <c r="H1045657" s="2"/>
    </row>
    <row r="1045658" s="1" customFormat="1" spans="1:8">
      <c r="A1045658" s="2"/>
      <c r="B1045658" s="2"/>
      <c r="C1045658" s="2"/>
      <c r="D1045658" s="2"/>
      <c r="E1045658" s="2"/>
      <c r="F1045658" s="2"/>
      <c r="G1045658" s="2"/>
      <c r="H1045658" s="2"/>
    </row>
    <row r="1045659" s="1" customFormat="1" spans="1:8">
      <c r="A1045659" s="2"/>
      <c r="B1045659" s="2"/>
      <c r="C1045659" s="2"/>
      <c r="D1045659" s="2"/>
      <c r="E1045659" s="2"/>
      <c r="F1045659" s="2"/>
      <c r="G1045659" s="2"/>
      <c r="H1045659" s="2"/>
    </row>
    <row r="1045660" s="1" customFormat="1" spans="1:8">
      <c r="A1045660" s="2"/>
      <c r="B1045660" s="2"/>
      <c r="C1045660" s="2"/>
      <c r="D1045660" s="2"/>
      <c r="E1045660" s="2"/>
      <c r="F1045660" s="2"/>
      <c r="G1045660" s="2"/>
      <c r="H1045660" s="2"/>
    </row>
    <row r="1045661" s="1" customFormat="1" spans="1:8">
      <c r="A1045661" s="2"/>
      <c r="B1045661" s="2"/>
      <c r="C1045661" s="2"/>
      <c r="D1045661" s="2"/>
      <c r="E1045661" s="2"/>
      <c r="F1045661" s="2"/>
      <c r="G1045661" s="2"/>
      <c r="H1045661" s="2"/>
    </row>
    <row r="1045662" s="1" customFormat="1" spans="1:8">
      <c r="A1045662" s="2"/>
      <c r="B1045662" s="2"/>
      <c r="C1045662" s="2"/>
      <c r="D1045662" s="2"/>
      <c r="E1045662" s="2"/>
      <c r="F1045662" s="2"/>
      <c r="G1045662" s="2"/>
      <c r="H1045662" s="2"/>
    </row>
    <row r="1045663" s="1" customFormat="1" spans="1:8">
      <c r="A1045663" s="2"/>
      <c r="B1045663" s="2"/>
      <c r="C1045663" s="2"/>
      <c r="D1045663" s="2"/>
      <c r="E1045663" s="2"/>
      <c r="F1045663" s="2"/>
      <c r="G1045663" s="2"/>
      <c r="H1045663" s="2"/>
    </row>
    <row r="1045664" s="1" customFormat="1" spans="1:8">
      <c r="A1045664" s="2"/>
      <c r="B1045664" s="2"/>
      <c r="C1045664" s="2"/>
      <c r="D1045664" s="2"/>
      <c r="E1045664" s="2"/>
      <c r="F1045664" s="2"/>
      <c r="G1045664" s="2"/>
      <c r="H1045664" s="2"/>
    </row>
    <row r="1045665" s="1" customFormat="1" spans="1:8">
      <c r="A1045665" s="2"/>
      <c r="B1045665" s="2"/>
      <c r="C1045665" s="2"/>
      <c r="D1045665" s="2"/>
      <c r="E1045665" s="2"/>
      <c r="F1045665" s="2"/>
      <c r="G1045665" s="2"/>
      <c r="H1045665" s="2"/>
    </row>
    <row r="1045666" s="1" customFormat="1" spans="1:8">
      <c r="A1045666" s="2"/>
      <c r="B1045666" s="2"/>
      <c r="C1045666" s="2"/>
      <c r="D1045666" s="2"/>
      <c r="E1045666" s="2"/>
      <c r="F1045666" s="2"/>
      <c r="G1045666" s="2"/>
      <c r="H1045666" s="2"/>
    </row>
    <row r="1045667" s="1" customFormat="1" spans="1:8">
      <c r="A1045667" s="2"/>
      <c r="B1045667" s="2"/>
      <c r="C1045667" s="2"/>
      <c r="D1045667" s="2"/>
      <c r="E1045667" s="2"/>
      <c r="F1045667" s="2"/>
      <c r="G1045667" s="2"/>
      <c r="H1045667" s="2"/>
    </row>
    <row r="1045668" s="1" customFormat="1" spans="1:8">
      <c r="A1045668" s="2"/>
      <c r="B1045668" s="2"/>
      <c r="C1045668" s="2"/>
      <c r="D1045668" s="2"/>
      <c r="E1045668" s="2"/>
      <c r="F1045668" s="2"/>
      <c r="G1045668" s="2"/>
      <c r="H1045668" s="2"/>
    </row>
    <row r="1045669" s="1" customFormat="1" spans="1:8">
      <c r="A1045669" s="2"/>
      <c r="B1045669" s="2"/>
      <c r="C1045669" s="2"/>
      <c r="D1045669" s="2"/>
      <c r="E1045669" s="2"/>
      <c r="F1045669" s="2"/>
      <c r="G1045669" s="2"/>
      <c r="H1045669" s="2"/>
    </row>
    <row r="1045670" s="1" customFormat="1" spans="1:8">
      <c r="A1045670" s="2"/>
      <c r="B1045670" s="2"/>
      <c r="C1045670" s="2"/>
      <c r="D1045670" s="2"/>
      <c r="E1045670" s="2"/>
      <c r="F1045670" s="2"/>
      <c r="G1045670" s="2"/>
      <c r="H1045670" s="2"/>
    </row>
    <row r="1045671" s="1" customFormat="1" spans="1:8">
      <c r="A1045671" s="2"/>
      <c r="B1045671" s="2"/>
      <c r="C1045671" s="2"/>
      <c r="D1045671" s="2"/>
      <c r="E1045671" s="2"/>
      <c r="F1045671" s="2"/>
      <c r="G1045671" s="2"/>
      <c r="H1045671" s="2"/>
    </row>
    <row r="1045672" s="1" customFormat="1" spans="1:8">
      <c r="A1045672" s="2"/>
      <c r="B1045672" s="2"/>
      <c r="C1045672" s="2"/>
      <c r="D1045672" s="2"/>
      <c r="E1045672" s="2"/>
      <c r="F1045672" s="2"/>
      <c r="G1045672" s="2"/>
      <c r="H1045672" s="2"/>
    </row>
    <row r="1045673" s="1" customFormat="1" spans="1:8">
      <c r="A1045673" s="2"/>
      <c r="B1045673" s="2"/>
      <c r="C1045673" s="2"/>
      <c r="D1045673" s="2"/>
      <c r="E1045673" s="2"/>
      <c r="F1045673" s="2"/>
      <c r="G1045673" s="2"/>
      <c r="H1045673" s="2"/>
    </row>
    <row r="1045674" s="1" customFormat="1" spans="1:8">
      <c r="A1045674" s="2"/>
      <c r="B1045674" s="2"/>
      <c r="C1045674" s="2"/>
      <c r="D1045674" s="2"/>
      <c r="E1045674" s="2"/>
      <c r="F1045674" s="2"/>
      <c r="G1045674" s="2"/>
      <c r="H1045674" s="2"/>
    </row>
    <row r="1045675" s="1" customFormat="1" spans="1:8">
      <c r="A1045675" s="2"/>
      <c r="B1045675" s="2"/>
      <c r="C1045675" s="2"/>
      <c r="D1045675" s="2"/>
      <c r="E1045675" s="2"/>
      <c r="F1045675" s="2"/>
      <c r="G1045675" s="2"/>
      <c r="H1045675" s="2"/>
    </row>
    <row r="1045676" s="1" customFormat="1" spans="1:8">
      <c r="A1045676" s="2"/>
      <c r="B1045676" s="2"/>
      <c r="C1045676" s="2"/>
      <c r="D1045676" s="2"/>
      <c r="E1045676" s="2"/>
      <c r="F1045676" s="2"/>
      <c r="G1045676" s="2"/>
      <c r="H1045676" s="2"/>
    </row>
    <row r="1045677" s="1" customFormat="1" spans="1:8">
      <c r="A1045677" s="2"/>
      <c r="B1045677" s="2"/>
      <c r="C1045677" s="2"/>
      <c r="D1045677" s="2"/>
      <c r="E1045677" s="2"/>
      <c r="F1045677" s="2"/>
      <c r="G1045677" s="2"/>
      <c r="H1045677" s="2"/>
    </row>
    <row r="1045678" s="1" customFormat="1" spans="1:8">
      <c r="A1045678" s="2"/>
      <c r="B1045678" s="2"/>
      <c r="C1045678" s="2"/>
      <c r="D1045678" s="2"/>
      <c r="E1045678" s="2"/>
      <c r="F1045678" s="2"/>
      <c r="G1045678" s="2"/>
      <c r="H1045678" s="2"/>
    </row>
    <row r="1045679" s="1" customFormat="1" spans="1:8">
      <c r="A1045679" s="2"/>
      <c r="B1045679" s="2"/>
      <c r="C1045679" s="2"/>
      <c r="D1045679" s="2"/>
      <c r="E1045679" s="2"/>
      <c r="F1045679" s="2"/>
      <c r="G1045679" s="2"/>
      <c r="H1045679" s="2"/>
    </row>
    <row r="1045680" s="1" customFormat="1" spans="1:8">
      <c r="A1045680" s="2"/>
      <c r="B1045680" s="2"/>
      <c r="C1045680" s="2"/>
      <c r="D1045680" s="2"/>
      <c r="E1045680" s="2"/>
      <c r="F1045680" s="2"/>
      <c r="G1045680" s="2"/>
      <c r="H1045680" s="2"/>
    </row>
    <row r="1045681" s="1" customFormat="1" spans="1:8">
      <c r="A1045681" s="2"/>
      <c r="B1045681" s="2"/>
      <c r="C1045681" s="2"/>
      <c r="D1045681" s="2"/>
      <c r="E1045681" s="2"/>
      <c r="F1045681" s="2"/>
      <c r="G1045681" s="2"/>
      <c r="H1045681" s="2"/>
    </row>
    <row r="1045682" s="1" customFormat="1" spans="1:8">
      <c r="A1045682" s="2"/>
      <c r="B1045682" s="2"/>
      <c r="C1045682" s="2"/>
      <c r="D1045682" s="2"/>
      <c r="E1045682" s="2"/>
      <c r="F1045682" s="2"/>
      <c r="G1045682" s="2"/>
      <c r="H1045682" s="2"/>
    </row>
    <row r="1045683" s="1" customFormat="1" spans="1:8">
      <c r="A1045683" s="2"/>
      <c r="B1045683" s="2"/>
      <c r="C1045683" s="2"/>
      <c r="D1045683" s="2"/>
      <c r="E1045683" s="2"/>
      <c r="F1045683" s="2"/>
      <c r="G1045683" s="2"/>
      <c r="H1045683" s="2"/>
    </row>
    <row r="1045684" s="1" customFormat="1" spans="1:8">
      <c r="A1045684" s="2"/>
      <c r="B1045684" s="2"/>
      <c r="C1045684" s="2"/>
      <c r="D1045684" s="2"/>
      <c r="E1045684" s="2"/>
      <c r="F1045684" s="2"/>
      <c r="G1045684" s="2"/>
      <c r="H1045684" s="2"/>
    </row>
    <row r="1045685" s="1" customFormat="1" spans="1:8">
      <c r="A1045685" s="2"/>
      <c r="B1045685" s="2"/>
      <c r="C1045685" s="2"/>
      <c r="D1045685" s="2"/>
      <c r="E1045685" s="2"/>
      <c r="F1045685" s="2"/>
      <c r="G1045685" s="2"/>
      <c r="H1045685" s="2"/>
    </row>
    <row r="1045686" s="1" customFormat="1" spans="1:8">
      <c r="A1045686" s="2"/>
      <c r="B1045686" s="2"/>
      <c r="C1045686" s="2"/>
      <c r="D1045686" s="2"/>
      <c r="E1045686" s="2"/>
      <c r="F1045686" s="2"/>
      <c r="G1045686" s="2"/>
      <c r="H1045686" s="2"/>
    </row>
    <row r="1045687" s="1" customFormat="1" spans="1:8">
      <c r="A1045687" s="2"/>
      <c r="B1045687" s="2"/>
      <c r="C1045687" s="2"/>
      <c r="D1045687" s="2"/>
      <c r="E1045687" s="2"/>
      <c r="F1045687" s="2"/>
      <c r="G1045687" s="2"/>
      <c r="H1045687" s="2"/>
    </row>
    <row r="1045688" s="1" customFormat="1" spans="1:8">
      <c r="A1045688" s="2"/>
      <c r="B1045688" s="2"/>
      <c r="C1045688" s="2"/>
      <c r="D1045688" s="2"/>
      <c r="E1045688" s="2"/>
      <c r="F1045688" s="2"/>
      <c r="G1045688" s="2"/>
      <c r="H1045688" s="2"/>
    </row>
    <row r="1045689" s="1" customFormat="1" spans="1:8">
      <c r="A1045689" s="2"/>
      <c r="B1045689" s="2"/>
      <c r="C1045689" s="2"/>
      <c r="D1045689" s="2"/>
      <c r="E1045689" s="2"/>
      <c r="F1045689" s="2"/>
      <c r="G1045689" s="2"/>
      <c r="H1045689" s="2"/>
    </row>
    <row r="1045690" s="1" customFormat="1" spans="1:8">
      <c r="A1045690" s="2"/>
      <c r="B1045690" s="2"/>
      <c r="C1045690" s="2"/>
      <c r="D1045690" s="2"/>
      <c r="E1045690" s="2"/>
      <c r="F1045690" s="2"/>
      <c r="G1045690" s="2"/>
      <c r="H1045690" s="2"/>
    </row>
    <row r="1045691" s="1" customFormat="1" spans="1:8">
      <c r="A1045691" s="2"/>
      <c r="B1045691" s="2"/>
      <c r="C1045691" s="2"/>
      <c r="D1045691" s="2"/>
      <c r="E1045691" s="2"/>
      <c r="F1045691" s="2"/>
      <c r="G1045691" s="2"/>
      <c r="H1045691" s="2"/>
    </row>
    <row r="1045692" s="1" customFormat="1" spans="1:8">
      <c r="A1045692" s="2"/>
      <c r="B1045692" s="2"/>
      <c r="C1045692" s="2"/>
      <c r="D1045692" s="2"/>
      <c r="E1045692" s="2"/>
      <c r="F1045692" s="2"/>
      <c r="G1045692" s="2"/>
      <c r="H1045692" s="2"/>
    </row>
    <row r="1045693" s="1" customFormat="1" spans="1:8">
      <c r="A1045693" s="2"/>
      <c r="B1045693" s="2"/>
      <c r="C1045693" s="2"/>
      <c r="D1045693" s="2"/>
      <c r="E1045693" s="2"/>
      <c r="F1045693" s="2"/>
      <c r="G1045693" s="2"/>
      <c r="H1045693" s="2"/>
    </row>
    <row r="1045694" s="1" customFormat="1" spans="1:8">
      <c r="A1045694" s="2"/>
      <c r="B1045694" s="2"/>
      <c r="C1045694" s="2"/>
      <c r="D1045694" s="2"/>
      <c r="E1045694" s="2"/>
      <c r="F1045694" s="2"/>
      <c r="G1045694" s="2"/>
      <c r="H1045694" s="2"/>
    </row>
    <row r="1045695" s="1" customFormat="1" spans="1:8">
      <c r="A1045695" s="2"/>
      <c r="B1045695" s="2"/>
      <c r="C1045695" s="2"/>
      <c r="D1045695" s="2"/>
      <c r="E1045695" s="2"/>
      <c r="F1045695" s="2"/>
      <c r="G1045695" s="2"/>
      <c r="H1045695" s="2"/>
    </row>
    <row r="1045696" s="1" customFormat="1" spans="1:8">
      <c r="A1045696" s="2"/>
      <c r="B1045696" s="2"/>
      <c r="C1045696" s="2"/>
      <c r="D1045696" s="2"/>
      <c r="E1045696" s="2"/>
      <c r="F1045696" s="2"/>
      <c r="G1045696" s="2"/>
      <c r="H1045696" s="2"/>
    </row>
    <row r="1045697" s="1" customFormat="1" spans="1:8">
      <c r="A1045697" s="2"/>
      <c r="B1045697" s="2"/>
      <c r="C1045697" s="2"/>
      <c r="D1045697" s="2"/>
      <c r="E1045697" s="2"/>
      <c r="F1045697" s="2"/>
      <c r="G1045697" s="2"/>
      <c r="H1045697" s="2"/>
    </row>
    <row r="1045698" s="1" customFormat="1" spans="1:8">
      <c r="A1045698" s="2"/>
      <c r="B1045698" s="2"/>
      <c r="C1045698" s="2"/>
      <c r="D1045698" s="2"/>
      <c r="E1045698" s="2"/>
      <c r="F1045698" s="2"/>
      <c r="G1045698" s="2"/>
      <c r="H1045698" s="2"/>
    </row>
    <row r="1045699" s="1" customFormat="1" spans="1:8">
      <c r="A1045699" s="2"/>
      <c r="B1045699" s="2"/>
      <c r="C1045699" s="2"/>
      <c r="D1045699" s="2"/>
      <c r="E1045699" s="2"/>
      <c r="F1045699" s="2"/>
      <c r="G1045699" s="2"/>
      <c r="H1045699" s="2"/>
    </row>
    <row r="1045700" s="1" customFormat="1" spans="1:8">
      <c r="A1045700" s="2"/>
      <c r="B1045700" s="2"/>
      <c r="C1045700" s="2"/>
      <c r="D1045700" s="2"/>
      <c r="E1045700" s="2"/>
      <c r="F1045700" s="2"/>
      <c r="G1045700" s="2"/>
      <c r="H1045700" s="2"/>
    </row>
    <row r="1045701" s="1" customFormat="1" spans="1:8">
      <c r="A1045701" s="2"/>
      <c r="B1045701" s="2"/>
      <c r="C1045701" s="2"/>
      <c r="D1045701" s="2"/>
      <c r="E1045701" s="2"/>
      <c r="F1045701" s="2"/>
      <c r="G1045701" s="2"/>
      <c r="H1045701" s="2"/>
    </row>
    <row r="1045702" s="1" customFormat="1" spans="1:8">
      <c r="A1045702" s="2"/>
      <c r="B1045702" s="2"/>
      <c r="C1045702" s="2"/>
      <c r="D1045702" s="2"/>
      <c r="E1045702" s="2"/>
      <c r="F1045702" s="2"/>
      <c r="G1045702" s="2"/>
      <c r="H1045702" s="2"/>
    </row>
    <row r="1045703" s="1" customFormat="1" spans="1:8">
      <c r="A1045703" s="2"/>
      <c r="B1045703" s="2"/>
      <c r="C1045703" s="2"/>
      <c r="D1045703" s="2"/>
      <c r="E1045703" s="2"/>
      <c r="F1045703" s="2"/>
      <c r="G1045703" s="2"/>
      <c r="H1045703" s="2"/>
    </row>
    <row r="1045704" s="1" customFormat="1" spans="1:8">
      <c r="A1045704" s="2"/>
      <c r="B1045704" s="2"/>
      <c r="C1045704" s="2"/>
      <c r="D1045704" s="2"/>
      <c r="E1045704" s="2"/>
      <c r="F1045704" s="2"/>
      <c r="G1045704" s="2"/>
      <c r="H1045704" s="2"/>
    </row>
    <row r="1045705" s="1" customFormat="1" spans="1:8">
      <c r="A1045705" s="2"/>
      <c r="B1045705" s="2"/>
      <c r="C1045705" s="2"/>
      <c r="D1045705" s="2"/>
      <c r="E1045705" s="2"/>
      <c r="F1045705" s="2"/>
      <c r="G1045705" s="2"/>
      <c r="H1045705" s="2"/>
    </row>
    <row r="1045706" s="1" customFormat="1" spans="1:8">
      <c r="A1045706" s="2"/>
      <c r="B1045706" s="2"/>
      <c r="C1045706" s="2"/>
      <c r="D1045706" s="2"/>
      <c r="E1045706" s="2"/>
      <c r="F1045706" s="2"/>
      <c r="G1045706" s="2"/>
      <c r="H1045706" s="2"/>
    </row>
    <row r="1045707" s="1" customFormat="1" spans="1:8">
      <c r="A1045707" s="2"/>
      <c r="B1045707" s="2"/>
      <c r="C1045707" s="2"/>
      <c r="D1045707" s="2"/>
      <c r="E1045707" s="2"/>
      <c r="F1045707" s="2"/>
      <c r="G1045707" s="2"/>
      <c r="H1045707" s="2"/>
    </row>
    <row r="1045708" s="1" customFormat="1" spans="1:8">
      <c r="A1045708" s="2"/>
      <c r="B1045708" s="2"/>
      <c r="C1045708" s="2"/>
      <c r="D1045708" s="2"/>
      <c r="E1045708" s="2"/>
      <c r="F1045708" s="2"/>
      <c r="G1045708" s="2"/>
      <c r="H1045708" s="2"/>
    </row>
    <row r="1045709" s="1" customFormat="1" spans="1:8">
      <c r="A1045709" s="2"/>
      <c r="B1045709" s="2"/>
      <c r="C1045709" s="2"/>
      <c r="D1045709" s="2"/>
      <c r="E1045709" s="2"/>
      <c r="F1045709" s="2"/>
      <c r="G1045709" s="2"/>
      <c r="H1045709" s="2"/>
    </row>
    <row r="1045710" s="1" customFormat="1" spans="1:8">
      <c r="A1045710" s="2"/>
      <c r="B1045710" s="2"/>
      <c r="C1045710" s="2"/>
      <c r="D1045710" s="2"/>
      <c r="E1045710" s="2"/>
      <c r="F1045710" s="2"/>
      <c r="G1045710" s="2"/>
      <c r="H1045710" s="2"/>
    </row>
    <row r="1045711" s="1" customFormat="1" spans="1:8">
      <c r="A1045711" s="2"/>
      <c r="B1045711" s="2"/>
      <c r="C1045711" s="2"/>
      <c r="D1045711" s="2"/>
      <c r="E1045711" s="2"/>
      <c r="F1045711" s="2"/>
      <c r="G1045711" s="2"/>
      <c r="H1045711" s="2"/>
    </row>
    <row r="1045712" s="1" customFormat="1" spans="1:8">
      <c r="A1045712" s="2"/>
      <c r="B1045712" s="2"/>
      <c r="C1045712" s="2"/>
      <c r="D1045712" s="2"/>
      <c r="E1045712" s="2"/>
      <c r="F1045712" s="2"/>
      <c r="G1045712" s="2"/>
      <c r="H1045712" s="2"/>
    </row>
    <row r="1045713" s="1" customFormat="1" spans="1:8">
      <c r="A1045713" s="2"/>
      <c r="B1045713" s="2"/>
      <c r="C1045713" s="2"/>
      <c r="D1045713" s="2"/>
      <c r="E1045713" s="2"/>
      <c r="F1045713" s="2"/>
      <c r="G1045713" s="2"/>
      <c r="H1045713" s="2"/>
    </row>
    <row r="1045714" s="1" customFormat="1" spans="1:8">
      <c r="A1045714" s="2"/>
      <c r="B1045714" s="2"/>
      <c r="C1045714" s="2"/>
      <c r="D1045714" s="2"/>
      <c r="E1045714" s="2"/>
      <c r="F1045714" s="2"/>
      <c r="G1045714" s="2"/>
      <c r="H1045714" s="2"/>
    </row>
    <row r="1045715" s="1" customFormat="1" spans="1:8">
      <c r="A1045715" s="2"/>
      <c r="B1045715" s="2"/>
      <c r="C1045715" s="2"/>
      <c r="D1045715" s="2"/>
      <c r="E1045715" s="2"/>
      <c r="F1045715" s="2"/>
      <c r="G1045715" s="2"/>
      <c r="H1045715" s="2"/>
    </row>
    <row r="1045716" s="1" customFormat="1" spans="1:8">
      <c r="A1045716" s="2"/>
      <c r="B1045716" s="2"/>
      <c r="C1045716" s="2"/>
      <c r="D1045716" s="2"/>
      <c r="E1045716" s="2"/>
      <c r="F1045716" s="2"/>
      <c r="G1045716" s="2"/>
      <c r="H1045716" s="2"/>
    </row>
    <row r="1045717" s="1" customFormat="1" spans="1:8">
      <c r="A1045717" s="2"/>
      <c r="B1045717" s="2"/>
      <c r="C1045717" s="2"/>
      <c r="D1045717" s="2"/>
      <c r="E1045717" s="2"/>
      <c r="F1045717" s="2"/>
      <c r="G1045717" s="2"/>
      <c r="H1045717" s="2"/>
    </row>
    <row r="1045718" s="1" customFormat="1" spans="1:8">
      <c r="A1045718" s="2"/>
      <c r="B1045718" s="2"/>
      <c r="C1045718" s="2"/>
      <c r="D1045718" s="2"/>
      <c r="E1045718" s="2"/>
      <c r="F1045718" s="2"/>
      <c r="G1045718" s="2"/>
      <c r="H1045718" s="2"/>
    </row>
    <row r="1045719" s="1" customFormat="1" spans="1:8">
      <c r="A1045719" s="2"/>
      <c r="B1045719" s="2"/>
      <c r="C1045719" s="2"/>
      <c r="D1045719" s="2"/>
      <c r="E1045719" s="2"/>
      <c r="F1045719" s="2"/>
      <c r="G1045719" s="2"/>
      <c r="H1045719" s="2"/>
    </row>
    <row r="1045720" s="1" customFormat="1" spans="1:8">
      <c r="A1045720" s="2"/>
      <c r="B1045720" s="2"/>
      <c r="C1045720" s="2"/>
      <c r="D1045720" s="2"/>
      <c r="E1045720" s="2"/>
      <c r="F1045720" s="2"/>
      <c r="G1045720" s="2"/>
      <c r="H1045720" s="2"/>
    </row>
    <row r="1045721" s="1" customFormat="1" spans="1:8">
      <c r="A1045721" s="2"/>
      <c r="B1045721" s="2"/>
      <c r="C1045721" s="2"/>
      <c r="D1045721" s="2"/>
      <c r="E1045721" s="2"/>
      <c r="F1045721" s="2"/>
      <c r="G1045721" s="2"/>
      <c r="H1045721" s="2"/>
    </row>
    <row r="1045722" s="1" customFormat="1" spans="1:8">
      <c r="A1045722" s="2"/>
      <c r="B1045722" s="2"/>
      <c r="C1045722" s="2"/>
      <c r="D1045722" s="2"/>
      <c r="E1045722" s="2"/>
      <c r="F1045722" s="2"/>
      <c r="G1045722" s="2"/>
      <c r="H1045722" s="2"/>
    </row>
    <row r="1045723" s="1" customFormat="1" spans="1:8">
      <c r="A1045723" s="2"/>
      <c r="B1045723" s="2"/>
      <c r="C1045723" s="2"/>
      <c r="D1045723" s="2"/>
      <c r="E1045723" s="2"/>
      <c r="F1045723" s="2"/>
      <c r="G1045723" s="2"/>
      <c r="H1045723" s="2"/>
    </row>
    <row r="1045724" s="1" customFormat="1" spans="1:8">
      <c r="A1045724" s="2"/>
      <c r="B1045724" s="2"/>
      <c r="C1045724" s="2"/>
      <c r="D1045724" s="2"/>
      <c r="E1045724" s="2"/>
      <c r="F1045724" s="2"/>
      <c r="G1045724" s="2"/>
      <c r="H1045724" s="2"/>
    </row>
    <row r="1045725" s="1" customFormat="1" spans="1:8">
      <c r="A1045725" s="2"/>
      <c r="B1045725" s="2"/>
      <c r="C1045725" s="2"/>
      <c r="D1045725" s="2"/>
      <c r="E1045725" s="2"/>
      <c r="F1045725" s="2"/>
      <c r="G1045725" s="2"/>
      <c r="H1045725" s="2"/>
    </row>
    <row r="1045726" s="1" customFormat="1" spans="1:8">
      <c r="A1045726" s="2"/>
      <c r="B1045726" s="2"/>
      <c r="C1045726" s="2"/>
      <c r="D1045726" s="2"/>
      <c r="E1045726" s="2"/>
      <c r="F1045726" s="2"/>
      <c r="G1045726" s="2"/>
      <c r="H1045726" s="2"/>
    </row>
    <row r="1045727" s="1" customFormat="1" spans="1:8">
      <c r="A1045727" s="2"/>
      <c r="B1045727" s="2"/>
      <c r="C1045727" s="2"/>
      <c r="D1045727" s="2"/>
      <c r="E1045727" s="2"/>
      <c r="F1045727" s="2"/>
      <c r="G1045727" s="2"/>
      <c r="H1045727" s="2"/>
    </row>
    <row r="1045728" s="1" customFormat="1" spans="1:8">
      <c r="A1045728" s="2"/>
      <c r="B1045728" s="2"/>
      <c r="C1045728" s="2"/>
      <c r="D1045728" s="2"/>
      <c r="E1045728" s="2"/>
      <c r="F1045728" s="2"/>
      <c r="G1045728" s="2"/>
      <c r="H1045728" s="2"/>
    </row>
    <row r="1045729" s="1" customFormat="1" spans="1:8">
      <c r="A1045729" s="2"/>
      <c r="B1045729" s="2"/>
      <c r="C1045729" s="2"/>
      <c r="D1045729" s="2"/>
      <c r="E1045729" s="2"/>
      <c r="F1045729" s="2"/>
      <c r="G1045729" s="2"/>
      <c r="H1045729" s="2"/>
    </row>
    <row r="1045730" s="1" customFormat="1" spans="1:8">
      <c r="A1045730" s="2"/>
      <c r="B1045730" s="2"/>
      <c r="C1045730" s="2"/>
      <c r="D1045730" s="2"/>
      <c r="E1045730" s="2"/>
      <c r="F1045730" s="2"/>
      <c r="G1045730" s="2"/>
      <c r="H1045730" s="2"/>
    </row>
    <row r="1045731" s="1" customFormat="1" spans="1:8">
      <c r="A1045731" s="2"/>
      <c r="B1045731" s="2"/>
      <c r="C1045731" s="2"/>
      <c r="D1045731" s="2"/>
      <c r="E1045731" s="2"/>
      <c r="F1045731" s="2"/>
      <c r="G1045731" s="2"/>
      <c r="H1045731" s="2"/>
    </row>
    <row r="1045732" s="1" customFormat="1" spans="1:8">
      <c r="A1045732" s="2"/>
      <c r="B1045732" s="2"/>
      <c r="C1045732" s="2"/>
      <c r="D1045732" s="2"/>
      <c r="E1045732" s="2"/>
      <c r="F1045732" s="2"/>
      <c r="G1045732" s="2"/>
      <c r="H1045732" s="2"/>
    </row>
    <row r="1045733" s="1" customFormat="1" spans="1:8">
      <c r="A1045733" s="2"/>
      <c r="B1045733" s="2"/>
      <c r="C1045733" s="2"/>
      <c r="D1045733" s="2"/>
      <c r="E1045733" s="2"/>
      <c r="F1045733" s="2"/>
      <c r="G1045733" s="2"/>
      <c r="H1045733" s="2"/>
    </row>
    <row r="1045734" s="1" customFormat="1" spans="1:8">
      <c r="A1045734" s="2"/>
      <c r="B1045734" s="2"/>
      <c r="C1045734" s="2"/>
      <c r="D1045734" s="2"/>
      <c r="E1045734" s="2"/>
      <c r="F1045734" s="2"/>
      <c r="G1045734" s="2"/>
      <c r="H1045734" s="2"/>
    </row>
    <row r="1045735" s="1" customFormat="1" spans="1:8">
      <c r="A1045735" s="2"/>
      <c r="B1045735" s="2"/>
      <c r="C1045735" s="2"/>
      <c r="D1045735" s="2"/>
      <c r="E1045735" s="2"/>
      <c r="F1045735" s="2"/>
      <c r="G1045735" s="2"/>
      <c r="H1045735" s="2"/>
    </row>
    <row r="1045736" s="1" customFormat="1" spans="1:8">
      <c r="A1045736" s="2"/>
      <c r="B1045736" s="2"/>
      <c r="C1045736" s="2"/>
      <c r="D1045736" s="2"/>
      <c r="E1045736" s="2"/>
      <c r="F1045736" s="2"/>
      <c r="G1045736" s="2"/>
      <c r="H1045736" s="2"/>
    </row>
    <row r="1045737" s="1" customFormat="1" spans="1:8">
      <c r="A1045737" s="2"/>
      <c r="B1045737" s="2"/>
      <c r="C1045737" s="2"/>
      <c r="D1045737" s="2"/>
      <c r="E1045737" s="2"/>
      <c r="F1045737" s="2"/>
      <c r="G1045737" s="2"/>
      <c r="H1045737" s="2"/>
    </row>
    <row r="1045738" s="1" customFormat="1" spans="1:8">
      <c r="A1045738" s="2"/>
      <c r="B1045738" s="2"/>
      <c r="C1045738" s="2"/>
      <c r="D1045738" s="2"/>
      <c r="E1045738" s="2"/>
      <c r="F1045738" s="2"/>
      <c r="G1045738" s="2"/>
      <c r="H1045738" s="2"/>
    </row>
    <row r="1045739" s="1" customFormat="1" spans="1:8">
      <c r="A1045739" s="2"/>
      <c r="B1045739" s="2"/>
      <c r="C1045739" s="2"/>
      <c r="D1045739" s="2"/>
      <c r="E1045739" s="2"/>
      <c r="F1045739" s="2"/>
      <c r="G1045739" s="2"/>
      <c r="H1045739" s="2"/>
    </row>
    <row r="1045740" s="1" customFormat="1" spans="1:8">
      <c r="A1045740" s="2"/>
      <c r="B1045740" s="2"/>
      <c r="C1045740" s="2"/>
      <c r="D1045740" s="2"/>
      <c r="E1045740" s="2"/>
      <c r="F1045740" s="2"/>
      <c r="G1045740" s="2"/>
      <c r="H1045740" s="2"/>
    </row>
    <row r="1045741" s="1" customFormat="1" spans="1:8">
      <c r="A1045741" s="2"/>
      <c r="B1045741" s="2"/>
      <c r="C1045741" s="2"/>
      <c r="D1045741" s="2"/>
      <c r="E1045741" s="2"/>
      <c r="F1045741" s="2"/>
      <c r="G1045741" s="2"/>
      <c r="H1045741" s="2"/>
    </row>
    <row r="1045742" s="1" customFormat="1" spans="1:8">
      <c r="A1045742" s="2"/>
      <c r="B1045742" s="2"/>
      <c r="C1045742" s="2"/>
      <c r="D1045742" s="2"/>
      <c r="E1045742" s="2"/>
      <c r="F1045742" s="2"/>
      <c r="G1045742" s="2"/>
      <c r="H1045742" s="2"/>
    </row>
    <row r="1045743" s="1" customFormat="1" spans="1:8">
      <c r="A1045743" s="2"/>
      <c r="B1045743" s="2"/>
      <c r="C1045743" s="2"/>
      <c r="D1045743" s="2"/>
      <c r="E1045743" s="2"/>
      <c r="F1045743" s="2"/>
      <c r="G1045743" s="2"/>
      <c r="H1045743" s="2"/>
    </row>
    <row r="1045744" s="1" customFormat="1" spans="1:8">
      <c r="A1045744" s="2"/>
      <c r="B1045744" s="2"/>
      <c r="C1045744" s="2"/>
      <c r="D1045744" s="2"/>
      <c r="E1045744" s="2"/>
      <c r="F1045744" s="2"/>
      <c r="G1045744" s="2"/>
      <c r="H1045744" s="2"/>
    </row>
    <row r="1045745" s="1" customFormat="1" spans="1:8">
      <c r="A1045745" s="2"/>
      <c r="B1045745" s="2"/>
      <c r="C1045745" s="2"/>
      <c r="D1045745" s="2"/>
      <c r="E1045745" s="2"/>
      <c r="F1045745" s="2"/>
      <c r="G1045745" s="2"/>
      <c r="H1045745" s="2"/>
    </row>
    <row r="1045746" s="1" customFormat="1" spans="1:8">
      <c r="A1045746" s="2"/>
      <c r="B1045746" s="2"/>
      <c r="C1045746" s="2"/>
      <c r="D1045746" s="2"/>
      <c r="E1045746" s="2"/>
      <c r="F1045746" s="2"/>
      <c r="G1045746" s="2"/>
      <c r="H1045746" s="2"/>
    </row>
    <row r="1045747" s="1" customFormat="1" spans="1:8">
      <c r="A1045747" s="2"/>
      <c r="B1045747" s="2"/>
      <c r="C1045747" s="2"/>
      <c r="D1045747" s="2"/>
      <c r="E1045747" s="2"/>
      <c r="F1045747" s="2"/>
      <c r="G1045747" s="2"/>
      <c r="H1045747" s="2"/>
    </row>
    <row r="1045748" s="1" customFormat="1" spans="1:8">
      <c r="A1045748" s="2"/>
      <c r="B1045748" s="2"/>
      <c r="C1045748" s="2"/>
      <c r="D1045748" s="2"/>
      <c r="E1045748" s="2"/>
      <c r="F1045748" s="2"/>
      <c r="G1045748" s="2"/>
      <c r="H1045748" s="2"/>
    </row>
    <row r="1045749" s="1" customFormat="1" spans="1:8">
      <c r="A1045749" s="2"/>
      <c r="B1045749" s="2"/>
      <c r="C1045749" s="2"/>
      <c r="D1045749" s="2"/>
      <c r="E1045749" s="2"/>
      <c r="F1045749" s="2"/>
      <c r="G1045749" s="2"/>
      <c r="H1045749" s="2"/>
    </row>
    <row r="1045750" s="1" customFormat="1" spans="1:8">
      <c r="A1045750" s="2"/>
      <c r="B1045750" s="2"/>
      <c r="C1045750" s="2"/>
      <c r="D1045750" s="2"/>
      <c r="E1045750" s="2"/>
      <c r="F1045750" s="2"/>
      <c r="G1045750" s="2"/>
      <c r="H1045750" s="2"/>
    </row>
    <row r="1045751" s="1" customFormat="1" spans="1:8">
      <c r="A1045751" s="2"/>
      <c r="B1045751" s="2"/>
      <c r="C1045751" s="2"/>
      <c r="D1045751" s="2"/>
      <c r="E1045751" s="2"/>
      <c r="F1045751" s="2"/>
      <c r="G1045751" s="2"/>
      <c r="H1045751" s="2"/>
    </row>
    <row r="1045752" s="1" customFormat="1" spans="1:8">
      <c r="A1045752" s="2"/>
      <c r="B1045752" s="2"/>
      <c r="C1045752" s="2"/>
      <c r="D1045752" s="2"/>
      <c r="E1045752" s="2"/>
      <c r="F1045752" s="2"/>
      <c r="G1045752" s="2"/>
      <c r="H1045752" s="2"/>
    </row>
    <row r="1045753" s="1" customFormat="1" spans="1:8">
      <c r="A1045753" s="2"/>
      <c r="B1045753" s="2"/>
      <c r="C1045753" s="2"/>
      <c r="D1045753" s="2"/>
      <c r="E1045753" s="2"/>
      <c r="F1045753" s="2"/>
      <c r="G1045753" s="2"/>
      <c r="H1045753" s="2"/>
    </row>
    <row r="1045754" s="1" customFormat="1" spans="1:8">
      <c r="A1045754" s="2"/>
      <c r="B1045754" s="2"/>
      <c r="C1045754" s="2"/>
      <c r="D1045754" s="2"/>
      <c r="E1045754" s="2"/>
      <c r="F1045754" s="2"/>
      <c r="G1045754" s="2"/>
      <c r="H1045754" s="2"/>
    </row>
    <row r="1045755" s="1" customFormat="1" spans="1:8">
      <c r="A1045755" s="2"/>
      <c r="B1045755" s="2"/>
      <c r="C1045755" s="2"/>
      <c r="D1045755" s="2"/>
      <c r="E1045755" s="2"/>
      <c r="F1045755" s="2"/>
      <c r="G1045755" s="2"/>
      <c r="H1045755" s="2"/>
    </row>
    <row r="1045756" s="1" customFormat="1" spans="1:8">
      <c r="A1045756" s="2"/>
      <c r="B1045756" s="2"/>
      <c r="C1045756" s="2"/>
      <c r="D1045756" s="2"/>
      <c r="E1045756" s="2"/>
      <c r="F1045756" s="2"/>
      <c r="G1045756" s="2"/>
      <c r="H1045756" s="2"/>
    </row>
    <row r="1045757" s="1" customFormat="1" spans="1:8">
      <c r="A1045757" s="2"/>
      <c r="B1045757" s="2"/>
      <c r="C1045757" s="2"/>
      <c r="D1045757" s="2"/>
      <c r="E1045757" s="2"/>
      <c r="F1045757" s="2"/>
      <c r="G1045757" s="2"/>
      <c r="H1045757" s="2"/>
    </row>
    <row r="1045758" s="1" customFormat="1" spans="1:8">
      <c r="A1045758" s="2"/>
      <c r="B1045758" s="2"/>
      <c r="C1045758" s="2"/>
      <c r="D1045758" s="2"/>
      <c r="E1045758" s="2"/>
      <c r="F1045758" s="2"/>
      <c r="G1045758" s="2"/>
      <c r="H1045758" s="2"/>
    </row>
    <row r="1045759" s="1" customFormat="1" spans="1:8">
      <c r="A1045759" s="2"/>
      <c r="B1045759" s="2"/>
      <c r="C1045759" s="2"/>
      <c r="D1045759" s="2"/>
      <c r="E1045759" s="2"/>
      <c r="F1045759" s="2"/>
      <c r="G1045759" s="2"/>
      <c r="H1045759" s="2"/>
    </row>
    <row r="1045760" s="1" customFormat="1" spans="1:8">
      <c r="A1045760" s="2"/>
      <c r="B1045760" s="2"/>
      <c r="C1045760" s="2"/>
      <c r="D1045760" s="2"/>
      <c r="E1045760" s="2"/>
      <c r="F1045760" s="2"/>
      <c r="G1045760" s="2"/>
      <c r="H1045760" s="2"/>
    </row>
    <row r="1045761" s="1" customFormat="1" spans="1:8">
      <c r="A1045761" s="2"/>
      <c r="B1045761" s="2"/>
      <c r="C1045761" s="2"/>
      <c r="D1045761" s="2"/>
      <c r="E1045761" s="2"/>
      <c r="F1045761" s="2"/>
      <c r="G1045761" s="2"/>
      <c r="H1045761" s="2"/>
    </row>
    <row r="1045762" s="1" customFormat="1" spans="1:8">
      <c r="A1045762" s="2"/>
      <c r="B1045762" s="2"/>
      <c r="C1045762" s="2"/>
      <c r="D1045762" s="2"/>
      <c r="E1045762" s="2"/>
      <c r="F1045762" s="2"/>
      <c r="G1045762" s="2"/>
      <c r="H1045762" s="2"/>
    </row>
    <row r="1045763" s="1" customFormat="1" spans="1:8">
      <c r="A1045763" s="2"/>
      <c r="B1045763" s="2"/>
      <c r="C1045763" s="2"/>
      <c r="D1045763" s="2"/>
      <c r="E1045763" s="2"/>
      <c r="F1045763" s="2"/>
      <c r="G1045763" s="2"/>
      <c r="H1045763" s="2"/>
    </row>
    <row r="1045764" s="1" customFormat="1" spans="1:8">
      <c r="A1045764" s="2"/>
      <c r="B1045764" s="2"/>
      <c r="C1045764" s="2"/>
      <c r="D1045764" s="2"/>
      <c r="E1045764" s="2"/>
      <c r="F1045764" s="2"/>
      <c r="G1045764" s="2"/>
      <c r="H1045764" s="2"/>
    </row>
    <row r="1045765" s="1" customFormat="1" spans="1:8">
      <c r="A1045765" s="2"/>
      <c r="B1045765" s="2"/>
      <c r="C1045765" s="2"/>
      <c r="D1045765" s="2"/>
      <c r="E1045765" s="2"/>
      <c r="F1045765" s="2"/>
      <c r="G1045765" s="2"/>
      <c r="H1045765" s="2"/>
    </row>
    <row r="1045766" s="1" customFormat="1" spans="1:8">
      <c r="A1045766" s="2"/>
      <c r="B1045766" s="2"/>
      <c r="C1045766" s="2"/>
      <c r="D1045766" s="2"/>
      <c r="E1045766" s="2"/>
      <c r="F1045766" s="2"/>
      <c r="G1045766" s="2"/>
      <c r="H1045766" s="2"/>
    </row>
    <row r="1045767" s="1" customFormat="1" spans="1:8">
      <c r="A1045767" s="2"/>
      <c r="B1045767" s="2"/>
      <c r="C1045767" s="2"/>
      <c r="D1045767" s="2"/>
      <c r="E1045767" s="2"/>
      <c r="F1045767" s="2"/>
      <c r="G1045767" s="2"/>
      <c r="H1045767" s="2"/>
    </row>
    <row r="1045768" s="1" customFormat="1" spans="1:8">
      <c r="A1045768" s="2"/>
      <c r="B1045768" s="2"/>
      <c r="C1045768" s="2"/>
      <c r="D1045768" s="2"/>
      <c r="E1045768" s="2"/>
      <c r="F1045768" s="2"/>
      <c r="G1045768" s="2"/>
      <c r="H1045768" s="2"/>
    </row>
    <row r="1045769" s="1" customFormat="1" spans="1:8">
      <c r="A1045769" s="2"/>
      <c r="B1045769" s="2"/>
      <c r="C1045769" s="2"/>
      <c r="D1045769" s="2"/>
      <c r="E1045769" s="2"/>
      <c r="F1045769" s="2"/>
      <c r="G1045769" s="2"/>
      <c r="H1045769" s="2"/>
    </row>
    <row r="1045770" s="1" customFormat="1" spans="1:8">
      <c r="A1045770" s="2"/>
      <c r="B1045770" s="2"/>
      <c r="C1045770" s="2"/>
      <c r="D1045770" s="2"/>
      <c r="E1045770" s="2"/>
      <c r="F1045770" s="2"/>
      <c r="G1045770" s="2"/>
      <c r="H1045770" s="2"/>
    </row>
    <row r="1045771" s="1" customFormat="1" spans="1:8">
      <c r="A1045771" s="2"/>
      <c r="B1045771" s="2"/>
      <c r="C1045771" s="2"/>
      <c r="D1045771" s="2"/>
      <c r="E1045771" s="2"/>
      <c r="F1045771" s="2"/>
      <c r="G1045771" s="2"/>
      <c r="H1045771" s="2"/>
    </row>
    <row r="1045772" s="1" customFormat="1" spans="1:8">
      <c r="A1045772" s="2"/>
      <c r="B1045772" s="2"/>
      <c r="C1045772" s="2"/>
      <c r="D1045772" s="2"/>
      <c r="E1045772" s="2"/>
      <c r="F1045772" s="2"/>
      <c r="G1045772" s="2"/>
      <c r="H1045772" s="2"/>
    </row>
    <row r="1045773" s="1" customFormat="1" spans="1:8">
      <c r="A1045773" s="2"/>
      <c r="B1045773" s="2"/>
      <c r="C1045773" s="2"/>
      <c r="D1045773" s="2"/>
      <c r="E1045773" s="2"/>
      <c r="F1045773" s="2"/>
      <c r="G1045773" s="2"/>
      <c r="H1045773" s="2"/>
    </row>
    <row r="1045774" s="1" customFormat="1" spans="1:8">
      <c r="A1045774" s="2"/>
      <c r="B1045774" s="2"/>
      <c r="C1045774" s="2"/>
      <c r="D1045774" s="2"/>
      <c r="E1045774" s="2"/>
      <c r="F1045774" s="2"/>
      <c r="G1045774" s="2"/>
      <c r="H1045774" s="2"/>
    </row>
    <row r="1045775" s="1" customFormat="1" spans="1:8">
      <c r="A1045775" s="2"/>
      <c r="B1045775" s="2"/>
      <c r="C1045775" s="2"/>
      <c r="D1045775" s="2"/>
      <c r="E1045775" s="2"/>
      <c r="F1045775" s="2"/>
      <c r="G1045775" s="2"/>
      <c r="H1045775" s="2"/>
    </row>
    <row r="1045776" s="1" customFormat="1" spans="1:8">
      <c r="A1045776" s="2"/>
      <c r="B1045776" s="2"/>
      <c r="C1045776" s="2"/>
      <c r="D1045776" s="2"/>
      <c r="E1045776" s="2"/>
      <c r="F1045776" s="2"/>
      <c r="G1045776" s="2"/>
      <c r="H1045776" s="2"/>
    </row>
    <row r="1045777" s="1" customFormat="1" spans="1:8">
      <c r="A1045777" s="2"/>
      <c r="B1045777" s="2"/>
      <c r="C1045777" s="2"/>
      <c r="D1045777" s="2"/>
      <c r="E1045777" s="2"/>
      <c r="F1045777" s="2"/>
      <c r="G1045777" s="2"/>
      <c r="H1045777" s="2"/>
    </row>
    <row r="1045778" s="1" customFormat="1" spans="1:8">
      <c r="A1045778" s="2"/>
      <c r="B1045778" s="2"/>
      <c r="C1045778" s="2"/>
      <c r="D1045778" s="2"/>
      <c r="E1045778" s="2"/>
      <c r="F1045778" s="2"/>
      <c r="G1045778" s="2"/>
      <c r="H1045778" s="2"/>
    </row>
    <row r="1045779" s="1" customFormat="1" spans="1:8">
      <c r="A1045779" s="2"/>
      <c r="B1045779" s="2"/>
      <c r="C1045779" s="2"/>
      <c r="D1045779" s="2"/>
      <c r="E1045779" s="2"/>
      <c r="F1045779" s="2"/>
      <c r="G1045779" s="2"/>
      <c r="H1045779" s="2"/>
    </row>
    <row r="1045780" s="1" customFormat="1" spans="1:8">
      <c r="A1045780" s="2"/>
      <c r="B1045780" s="2"/>
      <c r="C1045780" s="2"/>
      <c r="D1045780" s="2"/>
      <c r="E1045780" s="2"/>
      <c r="F1045780" s="2"/>
      <c r="G1045780" s="2"/>
      <c r="H1045780" s="2"/>
    </row>
    <row r="1045781" s="1" customFormat="1" spans="1:8">
      <c r="A1045781" s="2"/>
      <c r="B1045781" s="2"/>
      <c r="C1045781" s="2"/>
      <c r="D1045781" s="2"/>
      <c r="E1045781" s="2"/>
      <c r="F1045781" s="2"/>
      <c r="G1045781" s="2"/>
      <c r="H1045781" s="2"/>
    </row>
    <row r="1045782" s="1" customFormat="1" spans="1:8">
      <c r="A1045782" s="2"/>
      <c r="B1045782" s="2"/>
      <c r="C1045782" s="2"/>
      <c r="D1045782" s="2"/>
      <c r="E1045782" s="2"/>
      <c r="F1045782" s="2"/>
      <c r="G1045782" s="2"/>
      <c r="H1045782" s="2"/>
    </row>
    <row r="1045783" s="1" customFormat="1" spans="1:8">
      <c r="A1045783" s="2"/>
      <c r="B1045783" s="2"/>
      <c r="C1045783" s="2"/>
      <c r="D1045783" s="2"/>
      <c r="E1045783" s="2"/>
      <c r="F1045783" s="2"/>
      <c r="G1045783" s="2"/>
      <c r="H1045783" s="2"/>
    </row>
    <row r="1045784" s="1" customFormat="1" spans="1:8">
      <c r="A1045784" s="2"/>
      <c r="B1045784" s="2"/>
      <c r="C1045784" s="2"/>
      <c r="D1045784" s="2"/>
      <c r="E1045784" s="2"/>
      <c r="F1045784" s="2"/>
      <c r="G1045784" s="2"/>
      <c r="H1045784" s="2"/>
    </row>
    <row r="1045785" s="1" customFormat="1" spans="1:8">
      <c r="A1045785" s="2"/>
      <c r="B1045785" s="2"/>
      <c r="C1045785" s="2"/>
      <c r="D1045785" s="2"/>
      <c r="E1045785" s="2"/>
      <c r="F1045785" s="2"/>
      <c r="G1045785" s="2"/>
      <c r="H1045785" s="2"/>
    </row>
    <row r="1045786" s="1" customFormat="1" spans="1:8">
      <c r="A1045786" s="2"/>
      <c r="B1045786" s="2"/>
      <c r="C1045786" s="2"/>
      <c r="D1045786" s="2"/>
      <c r="E1045786" s="2"/>
      <c r="F1045786" s="2"/>
      <c r="G1045786" s="2"/>
      <c r="H1045786" s="2"/>
    </row>
    <row r="1045787" s="1" customFormat="1" spans="1:8">
      <c r="A1045787" s="2"/>
      <c r="B1045787" s="2"/>
      <c r="C1045787" s="2"/>
      <c r="D1045787" s="2"/>
      <c r="E1045787" s="2"/>
      <c r="F1045787" s="2"/>
      <c r="G1045787" s="2"/>
      <c r="H1045787" s="2"/>
    </row>
    <row r="1045788" s="1" customFormat="1" spans="1:8">
      <c r="A1045788" s="2"/>
      <c r="B1045788" s="2"/>
      <c r="C1045788" s="2"/>
      <c r="D1045788" s="2"/>
      <c r="E1045788" s="2"/>
      <c r="F1045788" s="2"/>
      <c r="G1045788" s="2"/>
      <c r="H1045788" s="2"/>
    </row>
    <row r="1045789" s="1" customFormat="1" spans="1:8">
      <c r="A1045789" s="2"/>
      <c r="B1045789" s="2"/>
      <c r="C1045789" s="2"/>
      <c r="D1045789" s="2"/>
      <c r="E1045789" s="2"/>
      <c r="F1045789" s="2"/>
      <c r="G1045789" s="2"/>
      <c r="H1045789" s="2"/>
    </row>
    <row r="1045790" s="1" customFormat="1" spans="1:8">
      <c r="A1045790" s="2"/>
      <c r="B1045790" s="2"/>
      <c r="C1045790" s="2"/>
      <c r="D1045790" s="2"/>
      <c r="E1045790" s="2"/>
      <c r="F1045790" s="2"/>
      <c r="G1045790" s="2"/>
      <c r="H1045790" s="2"/>
    </row>
    <row r="1045791" s="1" customFormat="1" spans="1:8">
      <c r="A1045791" s="2"/>
      <c r="B1045791" s="2"/>
      <c r="C1045791" s="2"/>
      <c r="D1045791" s="2"/>
      <c r="E1045791" s="2"/>
      <c r="F1045791" s="2"/>
      <c r="G1045791" s="2"/>
      <c r="H1045791" s="2"/>
    </row>
    <row r="1045792" s="1" customFormat="1" spans="1:8">
      <c r="A1045792" s="2"/>
      <c r="B1045792" s="2"/>
      <c r="C1045792" s="2"/>
      <c r="D1045792" s="2"/>
      <c r="E1045792" s="2"/>
      <c r="F1045792" s="2"/>
      <c r="G1045792" s="2"/>
      <c r="H1045792" s="2"/>
    </row>
    <row r="1045793" s="1" customFormat="1" spans="1:8">
      <c r="A1045793" s="2"/>
      <c r="B1045793" s="2"/>
      <c r="C1045793" s="2"/>
      <c r="D1045793" s="2"/>
      <c r="E1045793" s="2"/>
      <c r="F1045793" s="2"/>
      <c r="G1045793" s="2"/>
      <c r="H1045793" s="2"/>
    </row>
    <row r="1045794" s="1" customFormat="1" spans="1:8">
      <c r="A1045794" s="2"/>
      <c r="B1045794" s="2"/>
      <c r="C1045794" s="2"/>
      <c r="D1045794" s="2"/>
      <c r="E1045794" s="2"/>
      <c r="F1045794" s="2"/>
      <c r="G1045794" s="2"/>
      <c r="H1045794" s="2"/>
    </row>
    <row r="1045795" s="1" customFormat="1" spans="1:8">
      <c r="A1045795" s="2"/>
      <c r="B1045795" s="2"/>
      <c r="C1045795" s="2"/>
      <c r="D1045795" s="2"/>
      <c r="E1045795" s="2"/>
      <c r="F1045795" s="2"/>
      <c r="G1045795" s="2"/>
      <c r="H1045795" s="2"/>
    </row>
    <row r="1045796" s="1" customFormat="1" spans="1:8">
      <c r="A1045796" s="2"/>
      <c r="B1045796" s="2"/>
      <c r="C1045796" s="2"/>
      <c r="D1045796" s="2"/>
      <c r="E1045796" s="2"/>
      <c r="F1045796" s="2"/>
      <c r="G1045796" s="2"/>
      <c r="H1045796" s="2"/>
    </row>
    <row r="1045797" s="1" customFormat="1" spans="1:8">
      <c r="A1045797" s="2"/>
      <c r="B1045797" s="2"/>
      <c r="C1045797" s="2"/>
      <c r="D1045797" s="2"/>
      <c r="E1045797" s="2"/>
      <c r="F1045797" s="2"/>
      <c r="G1045797" s="2"/>
      <c r="H1045797" s="2"/>
    </row>
    <row r="1045798" s="1" customFormat="1" spans="1:8">
      <c r="A1045798" s="2"/>
      <c r="B1045798" s="2"/>
      <c r="C1045798" s="2"/>
      <c r="D1045798" s="2"/>
      <c r="E1045798" s="2"/>
      <c r="F1045798" s="2"/>
      <c r="G1045798" s="2"/>
      <c r="H1045798" s="2"/>
    </row>
    <row r="1045799" s="1" customFormat="1" spans="1:8">
      <c r="A1045799" s="2"/>
      <c r="B1045799" s="2"/>
      <c r="C1045799" s="2"/>
      <c r="D1045799" s="2"/>
      <c r="E1045799" s="2"/>
      <c r="F1045799" s="2"/>
      <c r="G1045799" s="2"/>
      <c r="H1045799" s="2"/>
    </row>
    <row r="1045800" s="1" customFormat="1" spans="1:8">
      <c r="A1045800" s="2"/>
      <c r="B1045800" s="2"/>
      <c r="C1045800" s="2"/>
      <c r="D1045800" s="2"/>
      <c r="E1045800" s="2"/>
      <c r="F1045800" s="2"/>
      <c r="G1045800" s="2"/>
      <c r="H1045800" s="2"/>
    </row>
    <row r="1045801" s="1" customFormat="1" spans="1:8">
      <c r="A1045801" s="2"/>
      <c r="B1045801" s="2"/>
      <c r="C1045801" s="2"/>
      <c r="D1045801" s="2"/>
      <c r="E1045801" s="2"/>
      <c r="F1045801" s="2"/>
      <c r="G1045801" s="2"/>
      <c r="H1045801" s="2"/>
    </row>
    <row r="1045802" s="1" customFormat="1" spans="1:8">
      <c r="A1045802" s="2"/>
      <c r="B1045802" s="2"/>
      <c r="C1045802" s="2"/>
      <c r="D1045802" s="2"/>
      <c r="E1045802" s="2"/>
      <c r="F1045802" s="2"/>
      <c r="G1045802" s="2"/>
      <c r="H1045802" s="2"/>
    </row>
    <row r="1045803" s="1" customFormat="1" spans="1:8">
      <c r="A1045803" s="2"/>
      <c r="B1045803" s="2"/>
      <c r="C1045803" s="2"/>
      <c r="D1045803" s="2"/>
      <c r="E1045803" s="2"/>
      <c r="F1045803" s="2"/>
      <c r="G1045803" s="2"/>
      <c r="H1045803" s="2"/>
    </row>
    <row r="1045804" s="1" customFormat="1" spans="1:8">
      <c r="A1045804" s="2"/>
      <c r="B1045804" s="2"/>
      <c r="C1045804" s="2"/>
      <c r="D1045804" s="2"/>
      <c r="E1045804" s="2"/>
      <c r="F1045804" s="2"/>
      <c r="G1045804" s="2"/>
      <c r="H1045804" s="2"/>
    </row>
    <row r="1045805" s="1" customFormat="1" spans="1:8">
      <c r="A1045805" s="2"/>
      <c r="B1045805" s="2"/>
      <c r="C1045805" s="2"/>
      <c r="D1045805" s="2"/>
      <c r="E1045805" s="2"/>
      <c r="F1045805" s="2"/>
      <c r="G1045805" s="2"/>
      <c r="H1045805" s="2"/>
    </row>
    <row r="1045806" s="1" customFormat="1" spans="1:8">
      <c r="A1045806" s="2"/>
      <c r="B1045806" s="2"/>
      <c r="C1045806" s="2"/>
      <c r="D1045806" s="2"/>
      <c r="E1045806" s="2"/>
      <c r="F1045806" s="2"/>
      <c r="G1045806" s="2"/>
      <c r="H1045806" s="2"/>
    </row>
    <row r="1045807" s="1" customFormat="1" spans="1:8">
      <c r="A1045807" s="2"/>
      <c r="B1045807" s="2"/>
      <c r="C1045807" s="2"/>
      <c r="D1045807" s="2"/>
      <c r="E1045807" s="2"/>
      <c r="F1045807" s="2"/>
      <c r="G1045807" s="2"/>
      <c r="H1045807" s="2"/>
    </row>
    <row r="1045808" s="1" customFormat="1" spans="1:8">
      <c r="A1045808" s="2"/>
      <c r="B1045808" s="2"/>
      <c r="C1045808" s="2"/>
      <c r="D1045808" s="2"/>
      <c r="E1045808" s="2"/>
      <c r="F1045808" s="2"/>
      <c r="G1045808" s="2"/>
      <c r="H1045808" s="2"/>
    </row>
    <row r="1045809" s="1" customFormat="1" spans="1:8">
      <c r="A1045809" s="2"/>
      <c r="B1045809" s="2"/>
      <c r="C1045809" s="2"/>
      <c r="D1045809" s="2"/>
      <c r="E1045809" s="2"/>
      <c r="F1045809" s="2"/>
      <c r="G1045809" s="2"/>
      <c r="H1045809" s="2"/>
    </row>
    <row r="1045810" s="1" customFormat="1" spans="1:8">
      <c r="A1045810" s="2"/>
      <c r="B1045810" s="2"/>
      <c r="C1045810" s="2"/>
      <c r="D1045810" s="2"/>
      <c r="E1045810" s="2"/>
      <c r="F1045810" s="2"/>
      <c r="G1045810" s="2"/>
      <c r="H1045810" s="2"/>
    </row>
    <row r="1045811" s="1" customFormat="1" spans="1:8">
      <c r="A1045811" s="2"/>
      <c r="B1045811" s="2"/>
      <c r="C1045811" s="2"/>
      <c r="D1045811" s="2"/>
      <c r="E1045811" s="2"/>
      <c r="F1045811" s="2"/>
      <c r="G1045811" s="2"/>
      <c r="H1045811" s="2"/>
    </row>
    <row r="1045812" s="1" customFormat="1" spans="1:8">
      <c r="A1045812" s="2"/>
      <c r="B1045812" s="2"/>
      <c r="C1045812" s="2"/>
      <c r="D1045812" s="2"/>
      <c r="E1045812" s="2"/>
      <c r="F1045812" s="2"/>
      <c r="G1045812" s="2"/>
      <c r="H1045812" s="2"/>
    </row>
    <row r="1045813" s="1" customFormat="1" spans="1:8">
      <c r="A1045813" s="2"/>
      <c r="B1045813" s="2"/>
      <c r="C1045813" s="2"/>
      <c r="D1045813" s="2"/>
      <c r="E1045813" s="2"/>
      <c r="F1045813" s="2"/>
      <c r="G1045813" s="2"/>
      <c r="H1045813" s="2"/>
    </row>
    <row r="1045814" s="1" customFormat="1" spans="1:8">
      <c r="A1045814" s="2"/>
      <c r="B1045814" s="2"/>
      <c r="C1045814" s="2"/>
      <c r="D1045814" s="2"/>
      <c r="E1045814" s="2"/>
      <c r="F1045814" s="2"/>
      <c r="G1045814" s="2"/>
      <c r="H1045814" s="2"/>
    </row>
    <row r="1045815" s="1" customFormat="1" spans="1:8">
      <c r="A1045815" s="2"/>
      <c r="B1045815" s="2"/>
      <c r="C1045815" s="2"/>
      <c r="D1045815" s="2"/>
      <c r="E1045815" s="2"/>
      <c r="F1045815" s="2"/>
      <c r="G1045815" s="2"/>
      <c r="H1045815" s="2"/>
    </row>
    <row r="1045816" s="1" customFormat="1" spans="1:8">
      <c r="A1045816" s="2"/>
      <c r="B1045816" s="2"/>
      <c r="C1045816" s="2"/>
      <c r="D1045816" s="2"/>
      <c r="E1045816" s="2"/>
      <c r="F1045816" s="2"/>
      <c r="G1045816" s="2"/>
      <c r="H1045816" s="2"/>
    </row>
    <row r="1045817" s="1" customFormat="1" spans="1:8">
      <c r="A1045817" s="2"/>
      <c r="B1045817" s="2"/>
      <c r="C1045817" s="2"/>
      <c r="D1045817" s="2"/>
      <c r="E1045817" s="2"/>
      <c r="F1045817" s="2"/>
      <c r="G1045817" s="2"/>
      <c r="H1045817" s="2"/>
    </row>
    <row r="1045818" s="1" customFormat="1" spans="1:8">
      <c r="A1045818" s="2"/>
      <c r="B1045818" s="2"/>
      <c r="C1045818" s="2"/>
      <c r="D1045818" s="2"/>
      <c r="E1045818" s="2"/>
      <c r="F1045818" s="2"/>
      <c r="G1045818" s="2"/>
      <c r="H1045818" s="2"/>
    </row>
    <row r="1045819" s="1" customFormat="1" spans="1:8">
      <c r="A1045819" s="2"/>
      <c r="B1045819" s="2"/>
      <c r="C1045819" s="2"/>
      <c r="D1045819" s="2"/>
      <c r="E1045819" s="2"/>
      <c r="F1045819" s="2"/>
      <c r="G1045819" s="2"/>
      <c r="H1045819" s="2"/>
    </row>
    <row r="1045820" s="1" customFormat="1" spans="1:8">
      <c r="A1045820" s="2"/>
      <c r="B1045820" s="2"/>
      <c r="C1045820" s="2"/>
      <c r="D1045820" s="2"/>
      <c r="E1045820" s="2"/>
      <c r="F1045820" s="2"/>
      <c r="G1045820" s="2"/>
      <c r="H1045820" s="2"/>
    </row>
    <row r="1045821" s="1" customFormat="1" spans="1:8">
      <c r="A1045821" s="2"/>
      <c r="B1045821" s="2"/>
      <c r="C1045821" s="2"/>
      <c r="D1045821" s="2"/>
      <c r="E1045821" s="2"/>
      <c r="F1045821" s="2"/>
      <c r="G1045821" s="2"/>
      <c r="H1045821" s="2"/>
    </row>
    <row r="1045822" s="1" customFormat="1" spans="1:8">
      <c r="A1045822" s="2"/>
      <c r="B1045822" s="2"/>
      <c r="C1045822" s="2"/>
      <c r="D1045822" s="2"/>
      <c r="E1045822" s="2"/>
      <c r="F1045822" s="2"/>
      <c r="G1045822" s="2"/>
      <c r="H1045822" s="2"/>
    </row>
    <row r="1045823" s="1" customFormat="1" spans="1:8">
      <c r="A1045823" s="2"/>
      <c r="B1045823" s="2"/>
      <c r="C1045823" s="2"/>
      <c r="D1045823" s="2"/>
      <c r="E1045823" s="2"/>
      <c r="F1045823" s="2"/>
      <c r="G1045823" s="2"/>
      <c r="H1045823" s="2"/>
    </row>
    <row r="1045824" s="1" customFormat="1" spans="1:8">
      <c r="A1045824" s="2"/>
      <c r="B1045824" s="2"/>
      <c r="C1045824" s="2"/>
      <c r="D1045824" s="2"/>
      <c r="E1045824" s="2"/>
      <c r="F1045824" s="2"/>
      <c r="G1045824" s="2"/>
      <c r="H1045824" s="2"/>
    </row>
    <row r="1045825" s="1" customFormat="1" spans="1:8">
      <c r="A1045825" s="2"/>
      <c r="B1045825" s="2"/>
      <c r="C1045825" s="2"/>
      <c r="D1045825" s="2"/>
      <c r="E1045825" s="2"/>
      <c r="F1045825" s="2"/>
      <c r="G1045825" s="2"/>
      <c r="H1045825" s="2"/>
    </row>
    <row r="1045826" s="1" customFormat="1" spans="1:8">
      <c r="A1045826" s="2"/>
      <c r="B1045826" s="2"/>
      <c r="C1045826" s="2"/>
      <c r="D1045826" s="2"/>
      <c r="E1045826" s="2"/>
      <c r="F1045826" s="2"/>
      <c r="G1045826" s="2"/>
      <c r="H1045826" s="2"/>
    </row>
    <row r="1045827" s="1" customFormat="1" spans="1:8">
      <c r="A1045827" s="2"/>
      <c r="B1045827" s="2"/>
      <c r="C1045827" s="2"/>
      <c r="D1045827" s="2"/>
      <c r="E1045827" s="2"/>
      <c r="F1045827" s="2"/>
      <c r="G1045827" s="2"/>
      <c r="H1045827" s="2"/>
    </row>
    <row r="1045828" s="1" customFormat="1" spans="1:8">
      <c r="A1045828" s="2"/>
      <c r="B1045828" s="2"/>
      <c r="C1045828" s="2"/>
      <c r="D1045828" s="2"/>
      <c r="E1045828" s="2"/>
      <c r="F1045828" s="2"/>
      <c r="G1045828" s="2"/>
      <c r="H1045828" s="2"/>
    </row>
    <row r="1045829" s="1" customFormat="1" spans="1:8">
      <c r="A1045829" s="2"/>
      <c r="B1045829" s="2"/>
      <c r="C1045829" s="2"/>
      <c r="D1045829" s="2"/>
      <c r="E1045829" s="2"/>
      <c r="F1045829" s="2"/>
      <c r="G1045829" s="2"/>
      <c r="H1045829" s="2"/>
    </row>
    <row r="1045830" s="1" customFormat="1" spans="1:8">
      <c r="A1045830" s="2"/>
      <c r="B1045830" s="2"/>
      <c r="C1045830" s="2"/>
      <c r="D1045830" s="2"/>
      <c r="E1045830" s="2"/>
      <c r="F1045830" s="2"/>
      <c r="G1045830" s="2"/>
      <c r="H1045830" s="2"/>
    </row>
    <row r="1045831" s="1" customFormat="1" spans="1:8">
      <c r="A1045831" s="2"/>
      <c r="B1045831" s="2"/>
      <c r="C1045831" s="2"/>
      <c r="D1045831" s="2"/>
      <c r="E1045831" s="2"/>
      <c r="F1045831" s="2"/>
      <c r="G1045831" s="2"/>
      <c r="H1045831" s="2"/>
    </row>
    <row r="1045832" s="1" customFormat="1" spans="1:8">
      <c r="A1045832" s="2"/>
      <c r="B1045832" s="2"/>
      <c r="C1045832" s="2"/>
      <c r="D1045832" s="2"/>
      <c r="E1045832" s="2"/>
      <c r="F1045832" s="2"/>
      <c r="G1045832" s="2"/>
      <c r="H1045832" s="2"/>
    </row>
    <row r="1045833" s="1" customFormat="1" spans="1:8">
      <c r="A1045833" s="2"/>
      <c r="B1045833" s="2"/>
      <c r="C1045833" s="2"/>
      <c r="D1045833" s="2"/>
      <c r="E1045833" s="2"/>
      <c r="F1045833" s="2"/>
      <c r="G1045833" s="2"/>
      <c r="H1045833" s="2"/>
    </row>
    <row r="1045834" s="1" customFormat="1" spans="1:8">
      <c r="A1045834" s="2"/>
      <c r="B1045834" s="2"/>
      <c r="C1045834" s="2"/>
      <c r="D1045834" s="2"/>
      <c r="E1045834" s="2"/>
      <c r="F1045834" s="2"/>
      <c r="G1045834" s="2"/>
      <c r="H1045834" s="2"/>
    </row>
    <row r="1045835" s="1" customFormat="1" spans="1:8">
      <c r="A1045835" s="2"/>
      <c r="B1045835" s="2"/>
      <c r="C1045835" s="2"/>
      <c r="D1045835" s="2"/>
      <c r="E1045835" s="2"/>
      <c r="F1045835" s="2"/>
      <c r="G1045835" s="2"/>
      <c r="H1045835" s="2"/>
    </row>
    <row r="1045836" s="1" customFormat="1" spans="1:8">
      <c r="A1045836" s="2"/>
      <c r="B1045836" s="2"/>
      <c r="C1045836" s="2"/>
      <c r="D1045836" s="2"/>
      <c r="E1045836" s="2"/>
      <c r="F1045836" s="2"/>
      <c r="G1045836" s="2"/>
      <c r="H1045836" s="2"/>
    </row>
    <row r="1045837" s="1" customFormat="1" spans="1:8">
      <c r="A1045837" s="2"/>
      <c r="B1045837" s="2"/>
      <c r="C1045837" s="2"/>
      <c r="D1045837" s="2"/>
      <c r="E1045837" s="2"/>
      <c r="F1045837" s="2"/>
      <c r="G1045837" s="2"/>
      <c r="H1045837" s="2"/>
    </row>
    <row r="1045838" s="1" customFormat="1" spans="1:8">
      <c r="A1045838" s="2"/>
      <c r="B1045838" s="2"/>
      <c r="C1045838" s="2"/>
      <c r="D1045838" s="2"/>
      <c r="E1045838" s="2"/>
      <c r="F1045838" s="2"/>
      <c r="G1045838" s="2"/>
      <c r="H1045838" s="2"/>
    </row>
    <row r="1045839" s="1" customFormat="1" spans="1:8">
      <c r="A1045839" s="2"/>
      <c r="B1045839" s="2"/>
      <c r="C1045839" s="2"/>
      <c r="D1045839" s="2"/>
      <c r="E1045839" s="2"/>
      <c r="F1045839" s="2"/>
      <c r="G1045839" s="2"/>
      <c r="H1045839" s="2"/>
    </row>
    <row r="1045840" s="1" customFormat="1" spans="1:8">
      <c r="A1045840" s="2"/>
      <c r="B1045840" s="2"/>
      <c r="C1045840" s="2"/>
      <c r="D1045840" s="2"/>
      <c r="E1045840" s="2"/>
      <c r="F1045840" s="2"/>
      <c r="G1045840" s="2"/>
      <c r="H1045840" s="2"/>
    </row>
    <row r="1045841" s="1" customFormat="1" spans="1:8">
      <c r="A1045841" s="2"/>
      <c r="B1045841" s="2"/>
      <c r="C1045841" s="2"/>
      <c r="D1045841" s="2"/>
      <c r="E1045841" s="2"/>
      <c r="F1045841" s="2"/>
      <c r="G1045841" s="2"/>
      <c r="H1045841" s="2"/>
    </row>
    <row r="1045842" s="1" customFormat="1" spans="1:8">
      <c r="A1045842" s="2"/>
      <c r="B1045842" s="2"/>
      <c r="C1045842" s="2"/>
      <c r="D1045842" s="2"/>
      <c r="E1045842" s="2"/>
      <c r="F1045842" s="2"/>
      <c r="G1045842" s="2"/>
      <c r="H1045842" s="2"/>
    </row>
    <row r="1045843" s="1" customFormat="1" spans="1:8">
      <c r="A1045843" s="2"/>
      <c r="B1045843" s="2"/>
      <c r="C1045843" s="2"/>
      <c r="D1045843" s="2"/>
      <c r="E1045843" s="2"/>
      <c r="F1045843" s="2"/>
      <c r="G1045843" s="2"/>
      <c r="H1045843" s="2"/>
    </row>
    <row r="1045844" s="1" customFormat="1" spans="1:8">
      <c r="A1045844" s="2"/>
      <c r="B1045844" s="2"/>
      <c r="C1045844" s="2"/>
      <c r="D1045844" s="2"/>
      <c r="E1045844" s="2"/>
      <c r="F1045844" s="2"/>
      <c r="G1045844" s="2"/>
      <c r="H1045844" s="2"/>
    </row>
    <row r="1045845" s="1" customFormat="1" spans="1:8">
      <c r="A1045845" s="2"/>
      <c r="B1045845" s="2"/>
      <c r="C1045845" s="2"/>
      <c r="D1045845" s="2"/>
      <c r="E1045845" s="2"/>
      <c r="F1045845" s="2"/>
      <c r="G1045845" s="2"/>
      <c r="H1045845" s="2"/>
    </row>
    <row r="1045846" s="1" customFormat="1" spans="1:8">
      <c r="A1045846" s="2"/>
      <c r="B1045846" s="2"/>
      <c r="C1045846" s="2"/>
      <c r="D1045846" s="2"/>
      <c r="E1045846" s="2"/>
      <c r="F1045846" s="2"/>
      <c r="G1045846" s="2"/>
      <c r="H1045846" s="2"/>
    </row>
    <row r="1045847" s="1" customFormat="1" spans="1:8">
      <c r="A1045847" s="2"/>
      <c r="B1045847" s="2"/>
      <c r="C1045847" s="2"/>
      <c r="D1045847" s="2"/>
      <c r="E1045847" s="2"/>
      <c r="F1045847" s="2"/>
      <c r="G1045847" s="2"/>
      <c r="H1045847" s="2"/>
    </row>
    <row r="1045848" s="1" customFormat="1" spans="1:8">
      <c r="A1045848" s="2"/>
      <c r="B1045848" s="2"/>
      <c r="C1045848" s="2"/>
      <c r="D1045848" s="2"/>
      <c r="E1045848" s="2"/>
      <c r="F1045848" s="2"/>
      <c r="G1045848" s="2"/>
      <c r="H1045848" s="2"/>
    </row>
    <row r="1045849" s="1" customFormat="1" spans="1:8">
      <c r="A1045849" s="2"/>
      <c r="B1045849" s="2"/>
      <c r="C1045849" s="2"/>
      <c r="D1045849" s="2"/>
      <c r="E1045849" s="2"/>
      <c r="F1045849" s="2"/>
      <c r="G1045849" s="2"/>
      <c r="H1045849" s="2"/>
    </row>
    <row r="1045850" s="1" customFormat="1" spans="1:8">
      <c r="A1045850" s="2"/>
      <c r="B1045850" s="2"/>
      <c r="C1045850" s="2"/>
      <c r="D1045850" s="2"/>
      <c r="E1045850" s="2"/>
      <c r="F1045850" s="2"/>
      <c r="G1045850" s="2"/>
      <c r="H1045850" s="2"/>
    </row>
    <row r="1045851" s="1" customFormat="1" spans="1:8">
      <c r="A1045851" s="2"/>
      <c r="B1045851" s="2"/>
      <c r="C1045851" s="2"/>
      <c r="D1045851" s="2"/>
      <c r="E1045851" s="2"/>
      <c r="F1045851" s="2"/>
      <c r="G1045851" s="2"/>
      <c r="H1045851" s="2"/>
    </row>
    <row r="1045852" s="1" customFormat="1" spans="1:8">
      <c r="A1045852" s="2"/>
      <c r="B1045852" s="2"/>
      <c r="C1045852" s="2"/>
      <c r="D1045852" s="2"/>
      <c r="E1045852" s="2"/>
      <c r="F1045852" s="2"/>
      <c r="G1045852" s="2"/>
      <c r="H1045852" s="2"/>
    </row>
    <row r="1045853" s="1" customFormat="1" spans="1:8">
      <c r="A1045853" s="2"/>
      <c r="B1045853" s="2"/>
      <c r="C1045853" s="2"/>
      <c r="D1045853" s="2"/>
      <c r="E1045853" s="2"/>
      <c r="F1045853" s="2"/>
      <c r="G1045853" s="2"/>
      <c r="H1045853" s="2"/>
    </row>
    <row r="1045854" s="1" customFormat="1" spans="1:8">
      <c r="A1045854" s="2"/>
      <c r="B1045854" s="2"/>
      <c r="C1045854" s="2"/>
      <c r="D1045854" s="2"/>
      <c r="E1045854" s="2"/>
      <c r="F1045854" s="2"/>
      <c r="G1045854" s="2"/>
      <c r="H1045854" s="2"/>
    </row>
    <row r="1045855" s="1" customFormat="1" spans="1:8">
      <c r="A1045855" s="2"/>
      <c r="B1045855" s="2"/>
      <c r="C1045855" s="2"/>
      <c r="D1045855" s="2"/>
      <c r="E1045855" s="2"/>
      <c r="F1045855" s="2"/>
      <c r="G1045855" s="2"/>
      <c r="H1045855" s="2"/>
    </row>
    <row r="1045856" s="1" customFormat="1" spans="1:8">
      <c r="A1045856" s="2"/>
      <c r="B1045856" s="2"/>
      <c r="C1045856" s="2"/>
      <c r="D1045856" s="2"/>
      <c r="E1045856" s="2"/>
      <c r="F1045856" s="2"/>
      <c r="G1045856" s="2"/>
      <c r="H1045856" s="2"/>
    </row>
    <row r="1045857" s="1" customFormat="1" spans="1:8">
      <c r="A1045857" s="2"/>
      <c r="B1045857" s="2"/>
      <c r="C1045857" s="2"/>
      <c r="D1045857" s="2"/>
      <c r="E1045857" s="2"/>
      <c r="F1045857" s="2"/>
      <c r="G1045857" s="2"/>
      <c r="H1045857" s="2"/>
    </row>
    <row r="1045858" s="1" customFormat="1" spans="1:8">
      <c r="A1045858" s="2"/>
      <c r="B1045858" s="2"/>
      <c r="C1045858" s="2"/>
      <c r="D1045858" s="2"/>
      <c r="E1045858" s="2"/>
      <c r="F1045858" s="2"/>
      <c r="G1045858" s="2"/>
      <c r="H1045858" s="2"/>
    </row>
    <row r="1045859" s="1" customFormat="1" spans="1:8">
      <c r="A1045859" s="2"/>
      <c r="B1045859" s="2"/>
      <c r="C1045859" s="2"/>
      <c r="D1045859" s="2"/>
      <c r="E1045859" s="2"/>
      <c r="F1045859" s="2"/>
      <c r="G1045859" s="2"/>
      <c r="H1045859" s="2"/>
    </row>
    <row r="1045860" s="1" customFormat="1" spans="1:8">
      <c r="A1045860" s="2"/>
      <c r="B1045860" s="2"/>
      <c r="C1045860" s="2"/>
      <c r="D1045860" s="2"/>
      <c r="E1045860" s="2"/>
      <c r="F1045860" s="2"/>
      <c r="G1045860" s="2"/>
      <c r="H1045860" s="2"/>
    </row>
    <row r="1045861" s="1" customFormat="1" spans="1:8">
      <c r="A1045861" s="2"/>
      <c r="B1045861" s="2"/>
      <c r="C1045861" s="2"/>
      <c r="D1045861" s="2"/>
      <c r="E1045861" s="2"/>
      <c r="F1045861" s="2"/>
      <c r="G1045861" s="2"/>
      <c r="H1045861" s="2"/>
    </row>
    <row r="1045862" s="1" customFormat="1" spans="1:8">
      <c r="A1045862" s="2"/>
      <c r="B1045862" s="2"/>
      <c r="C1045862" s="2"/>
      <c r="D1045862" s="2"/>
      <c r="E1045862" s="2"/>
      <c r="F1045862" s="2"/>
      <c r="G1045862" s="2"/>
      <c r="H1045862" s="2"/>
    </row>
    <row r="1045863" s="1" customFormat="1" spans="1:8">
      <c r="A1045863" s="2"/>
      <c r="B1045863" s="2"/>
      <c r="C1045863" s="2"/>
      <c r="D1045863" s="2"/>
      <c r="E1045863" s="2"/>
      <c r="F1045863" s="2"/>
      <c r="G1045863" s="2"/>
      <c r="H1045863" s="2"/>
    </row>
    <row r="1045864" s="1" customFormat="1" spans="1:8">
      <c r="A1045864" s="2"/>
      <c r="B1045864" s="2"/>
      <c r="C1045864" s="2"/>
      <c r="D1045864" s="2"/>
      <c r="E1045864" s="2"/>
      <c r="F1045864" s="2"/>
      <c r="G1045864" s="2"/>
      <c r="H1045864" s="2"/>
    </row>
    <row r="1045865" s="1" customFormat="1" spans="1:8">
      <c r="A1045865" s="2"/>
      <c r="B1045865" s="2"/>
      <c r="C1045865" s="2"/>
      <c r="D1045865" s="2"/>
      <c r="E1045865" s="2"/>
      <c r="F1045865" s="2"/>
      <c r="G1045865" s="2"/>
      <c r="H1045865" s="2"/>
    </row>
    <row r="1045866" s="1" customFormat="1" spans="1:8">
      <c r="A1045866" s="2"/>
      <c r="B1045866" s="2"/>
      <c r="C1045866" s="2"/>
      <c r="D1045866" s="2"/>
      <c r="E1045866" s="2"/>
      <c r="F1045866" s="2"/>
      <c r="G1045866" s="2"/>
      <c r="H1045866" s="2"/>
    </row>
    <row r="1045867" s="1" customFormat="1" spans="1:8">
      <c r="A1045867" s="2"/>
      <c r="B1045867" s="2"/>
      <c r="C1045867" s="2"/>
      <c r="D1045867" s="2"/>
      <c r="E1045867" s="2"/>
      <c r="F1045867" s="2"/>
      <c r="G1045867" s="2"/>
      <c r="H1045867" s="2"/>
    </row>
    <row r="1045868" s="1" customFormat="1" spans="1:8">
      <c r="A1045868" s="2"/>
      <c r="B1045868" s="2"/>
      <c r="C1045868" s="2"/>
      <c r="D1045868" s="2"/>
      <c r="E1045868" s="2"/>
      <c r="F1045868" s="2"/>
      <c r="G1045868" s="2"/>
      <c r="H1045868" s="2"/>
    </row>
    <row r="1045869" s="1" customFormat="1" spans="1:8">
      <c r="A1045869" s="2"/>
      <c r="B1045869" s="2"/>
      <c r="C1045869" s="2"/>
      <c r="D1045869" s="2"/>
      <c r="E1045869" s="2"/>
      <c r="F1045869" s="2"/>
      <c r="G1045869" s="2"/>
      <c r="H1045869" s="2"/>
    </row>
    <row r="1045870" s="1" customFormat="1" spans="1:8">
      <c r="A1045870" s="2"/>
      <c r="B1045870" s="2"/>
      <c r="C1045870" s="2"/>
      <c r="D1045870" s="2"/>
      <c r="E1045870" s="2"/>
      <c r="F1045870" s="2"/>
      <c r="G1045870" s="2"/>
      <c r="H1045870" s="2"/>
    </row>
    <row r="1045871" s="1" customFormat="1" spans="1:8">
      <c r="A1045871" s="2"/>
      <c r="B1045871" s="2"/>
      <c r="C1045871" s="2"/>
      <c r="D1045871" s="2"/>
      <c r="E1045871" s="2"/>
      <c r="F1045871" s="2"/>
      <c r="G1045871" s="2"/>
      <c r="H1045871" s="2"/>
    </row>
    <row r="1045872" s="1" customFormat="1" spans="1:8">
      <c r="A1045872" s="2"/>
      <c r="B1045872" s="2"/>
      <c r="C1045872" s="2"/>
      <c r="D1045872" s="2"/>
      <c r="E1045872" s="2"/>
      <c r="F1045872" s="2"/>
      <c r="G1045872" s="2"/>
      <c r="H1045872" s="2"/>
    </row>
    <row r="1045873" s="1" customFormat="1" spans="1:8">
      <c r="A1045873" s="2"/>
      <c r="B1045873" s="2"/>
      <c r="C1045873" s="2"/>
      <c r="D1045873" s="2"/>
      <c r="E1045873" s="2"/>
      <c r="F1045873" s="2"/>
      <c r="G1045873" s="2"/>
      <c r="H1045873" s="2"/>
    </row>
    <row r="1045874" s="1" customFormat="1" spans="1:8">
      <c r="A1045874" s="2"/>
      <c r="B1045874" s="2"/>
      <c r="C1045874" s="2"/>
      <c r="D1045874" s="2"/>
      <c r="E1045874" s="2"/>
      <c r="F1045874" s="2"/>
      <c r="G1045874" s="2"/>
      <c r="H1045874" s="2"/>
    </row>
    <row r="1045875" s="1" customFormat="1" spans="1:8">
      <c r="A1045875" s="2"/>
      <c r="B1045875" s="2"/>
      <c r="C1045875" s="2"/>
      <c r="D1045875" s="2"/>
      <c r="E1045875" s="2"/>
      <c r="F1045875" s="2"/>
      <c r="G1045875" s="2"/>
      <c r="H1045875" s="2"/>
    </row>
    <row r="1045876" s="1" customFormat="1" spans="1:8">
      <c r="A1045876" s="2"/>
      <c r="B1045876" s="2"/>
      <c r="C1045876" s="2"/>
      <c r="D1045876" s="2"/>
      <c r="E1045876" s="2"/>
      <c r="F1045876" s="2"/>
      <c r="G1045876" s="2"/>
      <c r="H1045876" s="2"/>
    </row>
    <row r="1045877" s="1" customFormat="1" spans="1:8">
      <c r="A1045877" s="2"/>
      <c r="B1045877" s="2"/>
      <c r="C1045877" s="2"/>
      <c r="D1045877" s="2"/>
      <c r="E1045877" s="2"/>
      <c r="F1045877" s="2"/>
      <c r="G1045877" s="2"/>
      <c r="H1045877" s="2"/>
    </row>
    <row r="1045878" s="1" customFormat="1" spans="1:8">
      <c r="A1045878" s="2"/>
      <c r="B1045878" s="2"/>
      <c r="C1045878" s="2"/>
      <c r="D1045878" s="2"/>
      <c r="E1045878" s="2"/>
      <c r="F1045878" s="2"/>
      <c r="G1045878" s="2"/>
      <c r="H1045878" s="2"/>
    </row>
    <row r="1045879" s="1" customFormat="1" spans="1:8">
      <c r="A1045879" s="2"/>
      <c r="B1045879" s="2"/>
      <c r="C1045879" s="2"/>
      <c r="D1045879" s="2"/>
      <c r="E1045879" s="2"/>
      <c r="F1045879" s="2"/>
      <c r="G1045879" s="2"/>
      <c r="H1045879" s="2"/>
    </row>
    <row r="1045880" s="1" customFormat="1" spans="1:8">
      <c r="A1045880" s="2"/>
      <c r="B1045880" s="2"/>
      <c r="C1045880" s="2"/>
      <c r="D1045880" s="2"/>
      <c r="E1045880" s="2"/>
      <c r="F1045880" s="2"/>
      <c r="G1045880" s="2"/>
      <c r="H1045880" s="2"/>
    </row>
    <row r="1045881" s="1" customFormat="1" spans="1:8">
      <c r="A1045881" s="2"/>
      <c r="B1045881" s="2"/>
      <c r="C1045881" s="2"/>
      <c r="D1045881" s="2"/>
      <c r="E1045881" s="2"/>
      <c r="F1045881" s="2"/>
      <c r="G1045881" s="2"/>
      <c r="H1045881" s="2"/>
    </row>
    <row r="1045882" s="1" customFormat="1" spans="1:8">
      <c r="A1045882" s="2"/>
      <c r="B1045882" s="2"/>
      <c r="C1045882" s="2"/>
      <c r="D1045882" s="2"/>
      <c r="E1045882" s="2"/>
      <c r="F1045882" s="2"/>
      <c r="G1045882" s="2"/>
      <c r="H1045882" s="2"/>
    </row>
    <row r="1045883" s="1" customFormat="1" spans="1:8">
      <c r="A1045883" s="2"/>
      <c r="B1045883" s="2"/>
      <c r="C1045883" s="2"/>
      <c r="D1045883" s="2"/>
      <c r="E1045883" s="2"/>
      <c r="F1045883" s="2"/>
      <c r="G1045883" s="2"/>
      <c r="H1045883" s="2"/>
    </row>
    <row r="1045884" s="1" customFormat="1" spans="1:8">
      <c r="A1045884" s="2"/>
      <c r="B1045884" s="2"/>
      <c r="C1045884" s="2"/>
      <c r="D1045884" s="2"/>
      <c r="E1045884" s="2"/>
      <c r="F1045884" s="2"/>
      <c r="G1045884" s="2"/>
      <c r="H1045884" s="2"/>
    </row>
    <row r="1045885" s="1" customFormat="1" spans="1:8">
      <c r="A1045885" s="2"/>
      <c r="B1045885" s="2"/>
      <c r="C1045885" s="2"/>
      <c r="D1045885" s="2"/>
      <c r="E1045885" s="2"/>
      <c r="F1045885" s="2"/>
      <c r="G1045885" s="2"/>
      <c r="H1045885" s="2"/>
    </row>
    <row r="1045886" s="1" customFormat="1" spans="1:8">
      <c r="A1045886" s="2"/>
      <c r="B1045886" s="2"/>
      <c r="C1045886" s="2"/>
      <c r="D1045886" s="2"/>
      <c r="E1045886" s="2"/>
      <c r="F1045886" s="2"/>
      <c r="G1045886" s="2"/>
      <c r="H1045886" s="2"/>
    </row>
    <row r="1045887" s="1" customFormat="1" spans="1:8">
      <c r="A1045887" s="2"/>
      <c r="B1045887" s="2"/>
      <c r="C1045887" s="2"/>
      <c r="D1045887" s="2"/>
      <c r="E1045887" s="2"/>
      <c r="F1045887" s="2"/>
      <c r="G1045887" s="2"/>
      <c r="H1045887" s="2"/>
    </row>
    <row r="1045888" s="1" customFormat="1" spans="1:8">
      <c r="A1045888" s="2"/>
      <c r="B1045888" s="2"/>
      <c r="C1045888" s="2"/>
      <c r="D1045888" s="2"/>
      <c r="E1045888" s="2"/>
      <c r="F1045888" s="2"/>
      <c r="G1045888" s="2"/>
      <c r="H1045888" s="2"/>
    </row>
    <row r="1045889" s="1" customFormat="1" spans="1:8">
      <c r="A1045889" s="2"/>
      <c r="B1045889" s="2"/>
      <c r="C1045889" s="2"/>
      <c r="D1045889" s="2"/>
      <c r="E1045889" s="2"/>
      <c r="F1045889" s="2"/>
      <c r="G1045889" s="2"/>
      <c r="H1045889" s="2"/>
    </row>
    <row r="1045890" s="1" customFormat="1" spans="1:8">
      <c r="A1045890" s="2"/>
      <c r="B1045890" s="2"/>
      <c r="C1045890" s="2"/>
      <c r="D1045890" s="2"/>
      <c r="E1045890" s="2"/>
      <c r="F1045890" s="2"/>
      <c r="G1045890" s="2"/>
      <c r="H1045890" s="2"/>
    </row>
    <row r="1045891" s="1" customFormat="1" spans="1:8">
      <c r="A1045891" s="2"/>
      <c r="B1045891" s="2"/>
      <c r="C1045891" s="2"/>
      <c r="D1045891" s="2"/>
      <c r="E1045891" s="2"/>
      <c r="F1045891" s="2"/>
      <c r="G1045891" s="2"/>
      <c r="H1045891" s="2"/>
    </row>
    <row r="1045892" s="1" customFormat="1" spans="1:8">
      <c r="A1045892" s="2"/>
      <c r="B1045892" s="2"/>
      <c r="C1045892" s="2"/>
      <c r="D1045892" s="2"/>
      <c r="E1045892" s="2"/>
      <c r="F1045892" s="2"/>
      <c r="G1045892" s="2"/>
      <c r="H1045892" s="2"/>
    </row>
    <row r="1045893" s="1" customFormat="1" spans="1:8">
      <c r="A1045893" s="2"/>
      <c r="B1045893" s="2"/>
      <c r="C1045893" s="2"/>
      <c r="D1045893" s="2"/>
      <c r="E1045893" s="2"/>
      <c r="F1045893" s="2"/>
      <c r="G1045893" s="2"/>
      <c r="H1045893" s="2"/>
    </row>
    <row r="1045894" s="1" customFormat="1" spans="1:8">
      <c r="A1045894" s="2"/>
      <c r="B1045894" s="2"/>
      <c r="C1045894" s="2"/>
      <c r="D1045894" s="2"/>
      <c r="E1045894" s="2"/>
      <c r="F1045894" s="2"/>
      <c r="G1045894" s="2"/>
      <c r="H1045894" s="2"/>
    </row>
    <row r="1045895" s="1" customFormat="1" spans="1:8">
      <c r="A1045895" s="2"/>
      <c r="B1045895" s="2"/>
      <c r="C1045895" s="2"/>
      <c r="D1045895" s="2"/>
      <c r="E1045895" s="2"/>
      <c r="F1045895" s="2"/>
      <c r="G1045895" s="2"/>
      <c r="H1045895" s="2"/>
    </row>
    <row r="1045896" s="1" customFormat="1" spans="1:8">
      <c r="A1045896" s="2"/>
      <c r="B1045896" s="2"/>
      <c r="C1045896" s="2"/>
      <c r="D1045896" s="2"/>
      <c r="E1045896" s="2"/>
      <c r="F1045896" s="2"/>
      <c r="G1045896" s="2"/>
      <c r="H1045896" s="2"/>
    </row>
    <row r="1045897" s="1" customFormat="1" spans="1:8">
      <c r="A1045897" s="2"/>
      <c r="B1045897" s="2"/>
      <c r="C1045897" s="2"/>
      <c r="D1045897" s="2"/>
      <c r="E1045897" s="2"/>
      <c r="F1045897" s="2"/>
      <c r="G1045897" s="2"/>
      <c r="H1045897" s="2"/>
    </row>
    <row r="1045898" s="1" customFormat="1" spans="1:8">
      <c r="A1045898" s="2"/>
      <c r="B1045898" s="2"/>
      <c r="C1045898" s="2"/>
      <c r="D1045898" s="2"/>
      <c r="E1045898" s="2"/>
      <c r="F1045898" s="2"/>
      <c r="G1045898" s="2"/>
      <c r="H1045898" s="2"/>
    </row>
    <row r="1045899" s="1" customFormat="1" spans="1:8">
      <c r="A1045899" s="2"/>
      <c r="B1045899" s="2"/>
      <c r="C1045899" s="2"/>
      <c r="D1045899" s="2"/>
      <c r="E1045899" s="2"/>
      <c r="F1045899" s="2"/>
      <c r="G1045899" s="2"/>
      <c r="H1045899" s="2"/>
    </row>
    <row r="1045900" s="1" customFormat="1" spans="1:8">
      <c r="A1045900" s="2"/>
      <c r="B1045900" s="2"/>
      <c r="C1045900" s="2"/>
      <c r="D1045900" s="2"/>
      <c r="E1045900" s="2"/>
      <c r="F1045900" s="2"/>
      <c r="G1045900" s="2"/>
      <c r="H1045900" s="2"/>
    </row>
    <row r="1045901" s="1" customFormat="1" spans="1:8">
      <c r="A1045901" s="2"/>
      <c r="B1045901" s="2"/>
      <c r="C1045901" s="2"/>
      <c r="D1045901" s="2"/>
      <c r="E1045901" s="2"/>
      <c r="F1045901" s="2"/>
      <c r="G1045901" s="2"/>
      <c r="H1045901" s="2"/>
    </row>
    <row r="1045902" s="1" customFormat="1" spans="1:8">
      <c r="A1045902" s="2"/>
      <c r="B1045902" s="2"/>
      <c r="C1045902" s="2"/>
      <c r="D1045902" s="2"/>
      <c r="E1045902" s="2"/>
      <c r="F1045902" s="2"/>
      <c r="G1045902" s="2"/>
      <c r="H1045902" s="2"/>
    </row>
    <row r="1045903" s="1" customFormat="1" spans="1:8">
      <c r="A1045903" s="2"/>
      <c r="B1045903" s="2"/>
      <c r="C1045903" s="2"/>
      <c r="D1045903" s="2"/>
      <c r="E1045903" s="2"/>
      <c r="F1045903" s="2"/>
      <c r="G1045903" s="2"/>
      <c r="H1045903" s="2"/>
    </row>
    <row r="1045904" s="1" customFormat="1" spans="1:8">
      <c r="A1045904" s="2"/>
      <c r="B1045904" s="2"/>
      <c r="C1045904" s="2"/>
      <c r="D1045904" s="2"/>
      <c r="E1045904" s="2"/>
      <c r="F1045904" s="2"/>
      <c r="G1045904" s="2"/>
      <c r="H1045904" s="2"/>
    </row>
    <row r="1045905" s="1" customFormat="1" spans="1:8">
      <c r="A1045905" s="2"/>
      <c r="B1045905" s="2"/>
      <c r="C1045905" s="2"/>
      <c r="D1045905" s="2"/>
      <c r="E1045905" s="2"/>
      <c r="F1045905" s="2"/>
      <c r="G1045905" s="2"/>
      <c r="H1045905" s="2"/>
    </row>
    <row r="1045906" s="1" customFormat="1" spans="1:8">
      <c r="A1045906" s="2"/>
      <c r="B1045906" s="2"/>
      <c r="C1045906" s="2"/>
      <c r="D1045906" s="2"/>
      <c r="E1045906" s="2"/>
      <c r="F1045906" s="2"/>
      <c r="G1045906" s="2"/>
      <c r="H1045906" s="2"/>
    </row>
    <row r="1045907" s="1" customFormat="1" spans="1:8">
      <c r="A1045907" s="2"/>
      <c r="B1045907" s="2"/>
      <c r="C1045907" s="2"/>
      <c r="D1045907" s="2"/>
      <c r="E1045907" s="2"/>
      <c r="F1045907" s="2"/>
      <c r="G1045907" s="2"/>
      <c r="H1045907" s="2"/>
    </row>
    <row r="1045908" s="1" customFormat="1" spans="1:8">
      <c r="A1045908" s="2"/>
      <c r="B1045908" s="2"/>
      <c r="C1045908" s="2"/>
      <c r="D1045908" s="2"/>
      <c r="E1045908" s="2"/>
      <c r="F1045908" s="2"/>
      <c r="G1045908" s="2"/>
      <c r="H1045908" s="2"/>
    </row>
    <row r="1045909" s="1" customFormat="1" spans="1:8">
      <c r="A1045909" s="2"/>
      <c r="B1045909" s="2"/>
      <c r="C1045909" s="2"/>
      <c r="D1045909" s="2"/>
      <c r="E1045909" s="2"/>
      <c r="F1045909" s="2"/>
      <c r="G1045909" s="2"/>
      <c r="H1045909" s="2"/>
    </row>
    <row r="1045910" s="1" customFormat="1" spans="1:8">
      <c r="A1045910" s="2"/>
      <c r="B1045910" s="2"/>
      <c r="C1045910" s="2"/>
      <c r="D1045910" s="2"/>
      <c r="E1045910" s="2"/>
      <c r="F1045910" s="2"/>
      <c r="G1045910" s="2"/>
      <c r="H1045910" s="2"/>
    </row>
    <row r="1045911" s="1" customFormat="1" spans="1:8">
      <c r="A1045911" s="2"/>
      <c r="B1045911" s="2"/>
      <c r="C1045911" s="2"/>
      <c r="D1045911" s="2"/>
      <c r="E1045911" s="2"/>
      <c r="F1045911" s="2"/>
      <c r="G1045911" s="2"/>
      <c r="H1045911" s="2"/>
    </row>
    <row r="1045912" s="1" customFormat="1" spans="1:8">
      <c r="A1045912" s="2"/>
      <c r="B1045912" s="2"/>
      <c r="C1045912" s="2"/>
      <c r="D1045912" s="2"/>
      <c r="E1045912" s="2"/>
      <c r="F1045912" s="2"/>
      <c r="G1045912" s="2"/>
      <c r="H1045912" s="2"/>
    </row>
    <row r="1045913" s="1" customFormat="1" spans="1:8">
      <c r="A1045913" s="2"/>
      <c r="B1045913" s="2"/>
      <c r="C1045913" s="2"/>
      <c r="D1045913" s="2"/>
      <c r="E1045913" s="2"/>
      <c r="F1045913" s="2"/>
      <c r="G1045913" s="2"/>
      <c r="H1045913" s="2"/>
    </row>
    <row r="1045914" s="1" customFormat="1" spans="1:8">
      <c r="A1045914" s="2"/>
      <c r="B1045914" s="2"/>
      <c r="C1045914" s="2"/>
      <c r="D1045914" s="2"/>
      <c r="E1045914" s="2"/>
      <c r="F1045914" s="2"/>
      <c r="G1045914" s="2"/>
      <c r="H1045914" s="2"/>
    </row>
    <row r="1045915" s="1" customFormat="1" spans="1:8">
      <c r="A1045915" s="2"/>
      <c r="B1045915" s="2"/>
      <c r="C1045915" s="2"/>
      <c r="D1045915" s="2"/>
      <c r="E1045915" s="2"/>
      <c r="F1045915" s="2"/>
      <c r="G1045915" s="2"/>
      <c r="H1045915" s="2"/>
    </row>
    <row r="1045916" s="1" customFormat="1" spans="1:8">
      <c r="A1045916" s="2"/>
      <c r="B1045916" s="2"/>
      <c r="C1045916" s="2"/>
      <c r="D1045916" s="2"/>
      <c r="E1045916" s="2"/>
      <c r="F1045916" s="2"/>
      <c r="G1045916" s="2"/>
      <c r="H1045916" s="2"/>
    </row>
    <row r="1045917" s="1" customFormat="1" spans="1:8">
      <c r="A1045917" s="2"/>
      <c r="B1045917" s="2"/>
      <c r="C1045917" s="2"/>
      <c r="D1045917" s="2"/>
      <c r="E1045917" s="2"/>
      <c r="F1045917" s="2"/>
      <c r="G1045917" s="2"/>
      <c r="H1045917" s="2"/>
    </row>
    <row r="1045918" s="1" customFormat="1" spans="1:8">
      <c r="A1045918" s="2"/>
      <c r="B1045918" s="2"/>
      <c r="C1045918" s="2"/>
      <c r="D1045918" s="2"/>
      <c r="E1045918" s="2"/>
      <c r="F1045918" s="2"/>
      <c r="G1045918" s="2"/>
      <c r="H1045918" s="2"/>
    </row>
    <row r="1045919" s="1" customFormat="1" spans="1:8">
      <c r="A1045919" s="2"/>
      <c r="B1045919" s="2"/>
      <c r="C1045919" s="2"/>
      <c r="D1045919" s="2"/>
      <c r="E1045919" s="2"/>
      <c r="F1045919" s="2"/>
      <c r="G1045919" s="2"/>
      <c r="H1045919" s="2"/>
    </row>
    <row r="1045920" s="1" customFormat="1" spans="1:8">
      <c r="A1045920" s="2"/>
      <c r="B1045920" s="2"/>
      <c r="C1045920" s="2"/>
      <c r="D1045920" s="2"/>
      <c r="E1045920" s="2"/>
      <c r="F1045920" s="2"/>
      <c r="G1045920" s="2"/>
      <c r="H1045920" s="2"/>
    </row>
    <row r="1045921" s="1" customFormat="1" spans="1:8">
      <c r="A1045921" s="2"/>
      <c r="B1045921" s="2"/>
      <c r="C1045921" s="2"/>
      <c r="D1045921" s="2"/>
      <c r="E1045921" s="2"/>
      <c r="F1045921" s="2"/>
      <c r="G1045921" s="2"/>
      <c r="H1045921" s="2"/>
    </row>
    <row r="1045922" s="1" customFormat="1" spans="1:8">
      <c r="A1045922" s="2"/>
      <c r="B1045922" s="2"/>
      <c r="C1045922" s="2"/>
      <c r="D1045922" s="2"/>
      <c r="E1045922" s="2"/>
      <c r="F1045922" s="2"/>
      <c r="G1045922" s="2"/>
      <c r="H1045922" s="2"/>
    </row>
    <row r="1045923" s="1" customFormat="1" spans="1:8">
      <c r="A1045923" s="2"/>
      <c r="B1045923" s="2"/>
      <c r="C1045923" s="2"/>
      <c r="D1045923" s="2"/>
      <c r="E1045923" s="2"/>
      <c r="F1045923" s="2"/>
      <c r="G1045923" s="2"/>
      <c r="H1045923" s="2"/>
    </row>
    <row r="1045924" s="1" customFormat="1" spans="1:8">
      <c r="A1045924" s="2"/>
      <c r="B1045924" s="2"/>
      <c r="C1045924" s="2"/>
      <c r="D1045924" s="2"/>
      <c r="E1045924" s="2"/>
      <c r="F1045924" s="2"/>
      <c r="G1045924" s="2"/>
      <c r="H1045924" s="2"/>
    </row>
    <row r="1045925" s="1" customFormat="1" spans="1:8">
      <c r="A1045925" s="2"/>
      <c r="B1045925" s="2"/>
      <c r="C1045925" s="2"/>
      <c r="D1045925" s="2"/>
      <c r="E1045925" s="2"/>
      <c r="F1045925" s="2"/>
      <c r="G1045925" s="2"/>
      <c r="H1045925" s="2"/>
    </row>
    <row r="1045926" s="1" customFormat="1" spans="1:8">
      <c r="A1045926" s="2"/>
      <c r="B1045926" s="2"/>
      <c r="C1045926" s="2"/>
      <c r="D1045926" s="2"/>
      <c r="E1045926" s="2"/>
      <c r="F1045926" s="2"/>
      <c r="G1045926" s="2"/>
      <c r="H1045926" s="2"/>
    </row>
    <row r="1045927" s="1" customFormat="1" spans="1:8">
      <c r="A1045927" s="2"/>
      <c r="B1045927" s="2"/>
      <c r="C1045927" s="2"/>
      <c r="D1045927" s="2"/>
      <c r="E1045927" s="2"/>
      <c r="F1045927" s="2"/>
      <c r="G1045927" s="2"/>
      <c r="H1045927" s="2"/>
    </row>
    <row r="1045928" s="1" customFormat="1" spans="1:8">
      <c r="A1045928" s="2"/>
      <c r="B1045928" s="2"/>
      <c r="C1045928" s="2"/>
      <c r="D1045928" s="2"/>
      <c r="E1045928" s="2"/>
      <c r="F1045928" s="2"/>
      <c r="G1045928" s="2"/>
      <c r="H1045928" s="2"/>
    </row>
    <row r="1045929" s="1" customFormat="1" spans="1:8">
      <c r="A1045929" s="2"/>
      <c r="B1045929" s="2"/>
      <c r="C1045929" s="2"/>
      <c r="D1045929" s="2"/>
      <c r="E1045929" s="2"/>
      <c r="F1045929" s="2"/>
      <c r="G1045929" s="2"/>
      <c r="H1045929" s="2"/>
    </row>
    <row r="1045930" s="1" customFormat="1" spans="1:8">
      <c r="A1045930" s="2"/>
      <c r="B1045930" s="2"/>
      <c r="C1045930" s="2"/>
      <c r="D1045930" s="2"/>
      <c r="E1045930" s="2"/>
      <c r="F1045930" s="2"/>
      <c r="G1045930" s="2"/>
      <c r="H1045930" s="2"/>
    </row>
    <row r="1045931" s="1" customFormat="1" spans="1:8">
      <c r="A1045931" s="2"/>
      <c r="B1045931" s="2"/>
      <c r="C1045931" s="2"/>
      <c r="D1045931" s="2"/>
      <c r="E1045931" s="2"/>
      <c r="F1045931" s="2"/>
      <c r="G1045931" s="2"/>
      <c r="H1045931" s="2"/>
    </row>
    <row r="1045932" s="1" customFormat="1" spans="1:8">
      <c r="A1045932" s="2"/>
      <c r="B1045932" s="2"/>
      <c r="C1045932" s="2"/>
      <c r="D1045932" s="2"/>
      <c r="E1045932" s="2"/>
      <c r="F1045932" s="2"/>
      <c r="G1045932" s="2"/>
      <c r="H1045932" s="2"/>
    </row>
    <row r="1045933" s="1" customFormat="1" spans="1:8">
      <c r="A1045933" s="2"/>
      <c r="B1045933" s="2"/>
      <c r="C1045933" s="2"/>
      <c r="D1045933" s="2"/>
      <c r="E1045933" s="2"/>
      <c r="F1045933" s="2"/>
      <c r="G1045933" s="2"/>
      <c r="H1045933" s="2"/>
    </row>
    <row r="1045934" s="1" customFormat="1" spans="1:8">
      <c r="A1045934" s="2"/>
      <c r="B1045934" s="2"/>
      <c r="C1045934" s="2"/>
      <c r="D1045934" s="2"/>
      <c r="E1045934" s="2"/>
      <c r="F1045934" s="2"/>
      <c r="G1045934" s="2"/>
      <c r="H1045934" s="2"/>
    </row>
    <row r="1045935" s="1" customFormat="1" spans="1:8">
      <c r="A1045935" s="2"/>
      <c r="B1045935" s="2"/>
      <c r="C1045935" s="2"/>
      <c r="D1045935" s="2"/>
      <c r="E1045935" s="2"/>
      <c r="F1045935" s="2"/>
      <c r="G1045935" s="2"/>
      <c r="H1045935" s="2"/>
    </row>
    <row r="1045936" s="1" customFormat="1" spans="1:8">
      <c r="A1045936" s="2"/>
      <c r="B1045936" s="2"/>
      <c r="C1045936" s="2"/>
      <c r="D1045936" s="2"/>
      <c r="E1045936" s="2"/>
      <c r="F1045936" s="2"/>
      <c r="G1045936" s="2"/>
      <c r="H1045936" s="2"/>
    </row>
    <row r="1045937" s="1" customFormat="1" spans="1:8">
      <c r="A1045937" s="2"/>
      <c r="B1045937" s="2"/>
      <c r="C1045937" s="2"/>
      <c r="D1045937" s="2"/>
      <c r="E1045937" s="2"/>
      <c r="F1045937" s="2"/>
      <c r="G1045937" s="2"/>
      <c r="H1045937" s="2"/>
    </row>
    <row r="1045938" s="1" customFormat="1" spans="1:8">
      <c r="A1045938" s="2"/>
      <c r="B1045938" s="2"/>
      <c r="C1045938" s="2"/>
      <c r="D1045938" s="2"/>
      <c r="E1045938" s="2"/>
      <c r="F1045938" s="2"/>
      <c r="G1045938" s="2"/>
      <c r="H1045938" s="2"/>
    </row>
    <row r="1045939" s="1" customFormat="1" spans="1:8">
      <c r="A1045939" s="2"/>
      <c r="B1045939" s="2"/>
      <c r="C1045939" s="2"/>
      <c r="D1045939" s="2"/>
      <c r="E1045939" s="2"/>
      <c r="F1045939" s="2"/>
      <c r="G1045939" s="2"/>
      <c r="H1045939" s="2"/>
    </row>
    <row r="1045940" s="1" customFormat="1" spans="1:8">
      <c r="A1045940" s="2"/>
      <c r="B1045940" s="2"/>
      <c r="C1045940" s="2"/>
      <c r="D1045940" s="2"/>
      <c r="E1045940" s="2"/>
      <c r="F1045940" s="2"/>
      <c r="G1045940" s="2"/>
      <c r="H1045940" s="2"/>
    </row>
    <row r="1045941" s="1" customFormat="1" spans="1:8">
      <c r="A1045941" s="2"/>
      <c r="B1045941" s="2"/>
      <c r="C1045941" s="2"/>
      <c r="D1045941" s="2"/>
      <c r="E1045941" s="2"/>
      <c r="F1045941" s="2"/>
      <c r="G1045941" s="2"/>
      <c r="H1045941" s="2"/>
    </row>
    <row r="1045942" s="1" customFormat="1" spans="1:8">
      <c r="A1045942" s="2"/>
      <c r="B1045942" s="2"/>
      <c r="C1045942" s="2"/>
      <c r="D1045942" s="2"/>
      <c r="E1045942" s="2"/>
      <c r="F1045942" s="2"/>
      <c r="G1045942" s="2"/>
      <c r="H1045942" s="2"/>
    </row>
    <row r="1045943" s="1" customFormat="1" spans="1:8">
      <c r="A1045943" s="2"/>
      <c r="B1045943" s="2"/>
      <c r="C1045943" s="2"/>
      <c r="D1045943" s="2"/>
      <c r="E1045943" s="2"/>
      <c r="F1045943" s="2"/>
      <c r="G1045943" s="2"/>
      <c r="H1045943" s="2"/>
    </row>
    <row r="1045944" s="1" customFormat="1" spans="1:8">
      <c r="A1045944" s="2"/>
      <c r="B1045944" s="2"/>
      <c r="C1045944" s="2"/>
      <c r="D1045944" s="2"/>
      <c r="E1045944" s="2"/>
      <c r="F1045944" s="2"/>
      <c r="G1045944" s="2"/>
      <c r="H1045944" s="2"/>
    </row>
    <row r="1045945" s="1" customFormat="1" spans="1:8">
      <c r="A1045945" s="2"/>
      <c r="B1045945" s="2"/>
      <c r="C1045945" s="2"/>
      <c r="D1045945" s="2"/>
      <c r="E1045945" s="2"/>
      <c r="F1045945" s="2"/>
      <c r="G1045945" s="2"/>
      <c r="H1045945" s="2"/>
    </row>
    <row r="1045946" s="1" customFormat="1" spans="1:8">
      <c r="A1045946" s="2"/>
      <c r="B1045946" s="2"/>
      <c r="C1045946" s="2"/>
      <c r="D1045946" s="2"/>
      <c r="E1045946" s="2"/>
      <c r="F1045946" s="2"/>
      <c r="G1045946" s="2"/>
      <c r="H1045946" s="2"/>
    </row>
    <row r="1045947" s="1" customFormat="1" spans="1:8">
      <c r="A1045947" s="2"/>
      <c r="B1045947" s="2"/>
      <c r="C1045947" s="2"/>
      <c r="D1045947" s="2"/>
      <c r="E1045947" s="2"/>
      <c r="F1045947" s="2"/>
      <c r="G1045947" s="2"/>
      <c r="H1045947" s="2"/>
    </row>
    <row r="1045948" s="1" customFormat="1" spans="1:8">
      <c r="A1045948" s="2"/>
      <c r="B1045948" s="2"/>
      <c r="C1045948" s="2"/>
      <c r="D1045948" s="2"/>
      <c r="E1045948" s="2"/>
      <c r="F1045948" s="2"/>
      <c r="G1045948" s="2"/>
      <c r="H1045948" s="2"/>
    </row>
    <row r="1045949" s="1" customFormat="1" spans="1:8">
      <c r="A1045949" s="2"/>
      <c r="B1045949" s="2"/>
      <c r="C1045949" s="2"/>
      <c r="D1045949" s="2"/>
      <c r="E1045949" s="2"/>
      <c r="F1045949" s="2"/>
      <c r="G1045949" s="2"/>
      <c r="H1045949" s="2"/>
    </row>
    <row r="1045950" s="1" customFormat="1" spans="1:8">
      <c r="A1045950" s="2"/>
      <c r="B1045950" s="2"/>
      <c r="C1045950" s="2"/>
      <c r="D1045950" s="2"/>
      <c r="E1045950" s="2"/>
      <c r="F1045950" s="2"/>
      <c r="G1045950" s="2"/>
      <c r="H1045950" s="2"/>
    </row>
    <row r="1045951" s="1" customFormat="1" spans="1:8">
      <c r="A1045951" s="2"/>
      <c r="B1045951" s="2"/>
      <c r="C1045951" s="2"/>
      <c r="D1045951" s="2"/>
      <c r="E1045951" s="2"/>
      <c r="F1045951" s="2"/>
      <c r="G1045951" s="2"/>
      <c r="H1045951" s="2"/>
    </row>
    <row r="1045952" s="1" customFormat="1" spans="1:8">
      <c r="A1045952" s="2"/>
      <c r="B1045952" s="2"/>
      <c r="C1045952" s="2"/>
      <c r="D1045952" s="2"/>
      <c r="E1045952" s="2"/>
      <c r="F1045952" s="2"/>
      <c r="G1045952" s="2"/>
      <c r="H1045952" s="2"/>
    </row>
    <row r="1045953" s="1" customFormat="1" spans="1:8">
      <c r="A1045953" s="2"/>
      <c r="B1045953" s="2"/>
      <c r="C1045953" s="2"/>
      <c r="D1045953" s="2"/>
      <c r="E1045953" s="2"/>
      <c r="F1045953" s="2"/>
      <c r="G1045953" s="2"/>
      <c r="H1045953" s="2"/>
    </row>
    <row r="1045954" s="1" customFormat="1" spans="1:8">
      <c r="A1045954" s="2"/>
      <c r="B1045954" s="2"/>
      <c r="C1045954" s="2"/>
      <c r="D1045954" s="2"/>
      <c r="E1045954" s="2"/>
      <c r="F1045954" s="2"/>
      <c r="G1045954" s="2"/>
      <c r="H1045954" s="2"/>
    </row>
    <row r="1045955" s="1" customFormat="1" spans="1:8">
      <c r="A1045955" s="2"/>
      <c r="B1045955" s="2"/>
      <c r="C1045955" s="2"/>
      <c r="D1045955" s="2"/>
      <c r="E1045955" s="2"/>
      <c r="F1045955" s="2"/>
      <c r="G1045955" s="2"/>
      <c r="H1045955" s="2"/>
    </row>
    <row r="1045956" s="1" customFormat="1" spans="1:8">
      <c r="A1045956" s="2"/>
      <c r="B1045956" s="2"/>
      <c r="C1045956" s="2"/>
      <c r="D1045956" s="2"/>
      <c r="E1045956" s="2"/>
      <c r="F1045956" s="2"/>
      <c r="G1045956" s="2"/>
      <c r="H1045956" s="2"/>
    </row>
    <row r="1045957" s="1" customFormat="1" spans="1:8">
      <c r="A1045957" s="2"/>
      <c r="B1045957" s="2"/>
      <c r="C1045957" s="2"/>
      <c r="D1045957" s="2"/>
      <c r="E1045957" s="2"/>
      <c r="F1045957" s="2"/>
      <c r="G1045957" s="2"/>
      <c r="H1045957" s="2"/>
    </row>
    <row r="1045958" s="1" customFormat="1" spans="1:8">
      <c r="A1045958" s="2"/>
      <c r="B1045958" s="2"/>
      <c r="C1045958" s="2"/>
      <c r="D1045958" s="2"/>
      <c r="E1045958" s="2"/>
      <c r="F1045958" s="2"/>
      <c r="G1045958" s="2"/>
      <c r="H1045958" s="2"/>
    </row>
    <row r="1045959" s="1" customFormat="1" spans="1:8">
      <c r="A1045959" s="2"/>
      <c r="B1045959" s="2"/>
      <c r="C1045959" s="2"/>
      <c r="D1045959" s="2"/>
      <c r="E1045959" s="2"/>
      <c r="F1045959" s="2"/>
      <c r="G1045959" s="2"/>
      <c r="H1045959" s="2"/>
    </row>
    <row r="1045960" s="1" customFormat="1" spans="1:8">
      <c r="A1045960" s="2"/>
      <c r="B1045960" s="2"/>
      <c r="C1045960" s="2"/>
      <c r="D1045960" s="2"/>
      <c r="E1045960" s="2"/>
      <c r="F1045960" s="2"/>
      <c r="G1045960" s="2"/>
      <c r="H1045960" s="2"/>
    </row>
    <row r="1045961" s="1" customFormat="1" spans="1:8">
      <c r="A1045961" s="2"/>
      <c r="B1045961" s="2"/>
      <c r="C1045961" s="2"/>
      <c r="D1045961" s="2"/>
      <c r="E1045961" s="2"/>
      <c r="F1045961" s="2"/>
      <c r="G1045961" s="2"/>
      <c r="H1045961" s="2"/>
    </row>
    <row r="1045962" s="1" customFormat="1" spans="1:8">
      <c r="A1045962" s="2"/>
      <c r="B1045962" s="2"/>
      <c r="C1045962" s="2"/>
      <c r="D1045962" s="2"/>
      <c r="E1045962" s="2"/>
      <c r="F1045962" s="2"/>
      <c r="G1045962" s="2"/>
      <c r="H1045962" s="2"/>
    </row>
    <row r="1045963" s="1" customFormat="1" spans="1:8">
      <c r="A1045963" s="2"/>
      <c r="B1045963" s="2"/>
      <c r="C1045963" s="2"/>
      <c r="D1045963" s="2"/>
      <c r="E1045963" s="2"/>
      <c r="F1045963" s="2"/>
      <c r="G1045963" s="2"/>
      <c r="H1045963" s="2"/>
    </row>
    <row r="1045964" s="1" customFormat="1" spans="1:8">
      <c r="A1045964" s="2"/>
      <c r="B1045964" s="2"/>
      <c r="C1045964" s="2"/>
      <c r="D1045964" s="2"/>
      <c r="E1045964" s="2"/>
      <c r="F1045964" s="2"/>
      <c r="G1045964" s="2"/>
      <c r="H1045964" s="2"/>
    </row>
    <row r="1045965" s="1" customFormat="1" spans="1:8">
      <c r="A1045965" s="2"/>
      <c r="B1045965" s="2"/>
      <c r="C1045965" s="2"/>
      <c r="D1045965" s="2"/>
      <c r="E1045965" s="2"/>
      <c r="F1045965" s="2"/>
      <c r="G1045965" s="2"/>
      <c r="H1045965" s="2"/>
    </row>
    <row r="1045966" s="1" customFormat="1" spans="1:8">
      <c r="A1045966" s="2"/>
      <c r="B1045966" s="2"/>
      <c r="C1045966" s="2"/>
      <c r="D1045966" s="2"/>
      <c r="E1045966" s="2"/>
      <c r="F1045966" s="2"/>
      <c r="G1045966" s="2"/>
      <c r="H1045966" s="2"/>
    </row>
    <row r="1045967" s="1" customFormat="1" spans="1:8">
      <c r="A1045967" s="2"/>
      <c r="B1045967" s="2"/>
      <c r="C1045967" s="2"/>
      <c r="D1045967" s="2"/>
      <c r="E1045967" s="2"/>
      <c r="F1045967" s="2"/>
      <c r="G1045967" s="2"/>
      <c r="H1045967" s="2"/>
    </row>
    <row r="1045968" s="1" customFormat="1" spans="1:8">
      <c r="A1045968" s="2"/>
      <c r="B1045968" s="2"/>
      <c r="C1045968" s="2"/>
      <c r="D1045968" s="2"/>
      <c r="E1045968" s="2"/>
      <c r="F1045968" s="2"/>
      <c r="G1045968" s="2"/>
      <c r="H1045968" s="2"/>
    </row>
    <row r="1045969" s="1" customFormat="1" spans="1:8">
      <c r="A1045969" s="2"/>
      <c r="B1045969" s="2"/>
      <c r="C1045969" s="2"/>
      <c r="D1045969" s="2"/>
      <c r="E1045969" s="2"/>
      <c r="F1045969" s="2"/>
      <c r="G1045969" s="2"/>
      <c r="H1045969" s="2"/>
    </row>
    <row r="1045970" s="1" customFormat="1" spans="1:8">
      <c r="A1045970" s="2"/>
      <c r="B1045970" s="2"/>
      <c r="C1045970" s="2"/>
      <c r="D1045970" s="2"/>
      <c r="E1045970" s="2"/>
      <c r="F1045970" s="2"/>
      <c r="G1045970" s="2"/>
      <c r="H1045970" s="2"/>
    </row>
    <row r="1045971" s="1" customFormat="1" spans="1:8">
      <c r="A1045971" s="2"/>
      <c r="B1045971" s="2"/>
      <c r="C1045971" s="2"/>
      <c r="D1045971" s="2"/>
      <c r="E1045971" s="2"/>
      <c r="F1045971" s="2"/>
      <c r="G1045971" s="2"/>
      <c r="H1045971" s="2"/>
    </row>
    <row r="1045972" s="1" customFormat="1" spans="1:8">
      <c r="A1045972" s="2"/>
      <c r="B1045972" s="2"/>
      <c r="C1045972" s="2"/>
      <c r="D1045972" s="2"/>
      <c r="E1045972" s="2"/>
      <c r="F1045972" s="2"/>
      <c r="G1045972" s="2"/>
      <c r="H1045972" s="2"/>
    </row>
    <row r="1045973" s="1" customFormat="1" spans="1:8">
      <c r="A1045973" s="2"/>
      <c r="B1045973" s="2"/>
      <c r="C1045973" s="2"/>
      <c r="D1045973" s="2"/>
      <c r="E1045973" s="2"/>
      <c r="F1045973" s="2"/>
      <c r="G1045973" s="2"/>
      <c r="H1045973" s="2"/>
    </row>
    <row r="1045974" s="1" customFormat="1" spans="1:8">
      <c r="A1045974" s="2"/>
      <c r="B1045974" s="2"/>
      <c r="C1045974" s="2"/>
      <c r="D1045974" s="2"/>
      <c r="E1045974" s="2"/>
      <c r="F1045974" s="2"/>
      <c r="G1045974" s="2"/>
      <c r="H1045974" s="2"/>
    </row>
    <row r="1045975" s="1" customFormat="1" spans="1:8">
      <c r="A1045975" s="2"/>
      <c r="B1045975" s="2"/>
      <c r="C1045975" s="2"/>
      <c r="D1045975" s="2"/>
      <c r="E1045975" s="2"/>
      <c r="F1045975" s="2"/>
      <c r="G1045975" s="2"/>
      <c r="H1045975" s="2"/>
    </row>
    <row r="1045976" s="1" customFormat="1" spans="1:8">
      <c r="A1045976" s="2"/>
      <c r="B1045976" s="2"/>
      <c r="C1045976" s="2"/>
      <c r="D1045976" s="2"/>
      <c r="E1045976" s="2"/>
      <c r="F1045976" s="2"/>
      <c r="G1045976" s="2"/>
      <c r="H1045976" s="2"/>
    </row>
    <row r="1045977" s="1" customFormat="1" spans="1:8">
      <c r="A1045977" s="2"/>
      <c r="B1045977" s="2"/>
      <c r="C1045977" s="2"/>
      <c r="D1045977" s="2"/>
      <c r="E1045977" s="2"/>
      <c r="F1045977" s="2"/>
      <c r="G1045977" s="2"/>
      <c r="H1045977" s="2"/>
    </row>
    <row r="1045978" s="1" customFormat="1" spans="1:8">
      <c r="A1045978" s="2"/>
      <c r="B1045978" s="2"/>
      <c r="C1045978" s="2"/>
      <c r="D1045978" s="2"/>
      <c r="E1045978" s="2"/>
      <c r="F1045978" s="2"/>
      <c r="G1045978" s="2"/>
      <c r="H1045978" s="2"/>
    </row>
    <row r="1045979" s="1" customFormat="1" spans="1:8">
      <c r="A1045979" s="2"/>
      <c r="B1045979" s="2"/>
      <c r="C1045979" s="2"/>
      <c r="D1045979" s="2"/>
      <c r="E1045979" s="2"/>
      <c r="F1045979" s="2"/>
      <c r="G1045979" s="2"/>
      <c r="H1045979" s="2"/>
    </row>
    <row r="1045980" s="1" customFormat="1" spans="1:8">
      <c r="A1045980" s="2"/>
      <c r="B1045980" s="2"/>
      <c r="C1045980" s="2"/>
      <c r="D1045980" s="2"/>
      <c r="E1045980" s="2"/>
      <c r="F1045980" s="2"/>
      <c r="G1045980" s="2"/>
      <c r="H1045980" s="2"/>
    </row>
    <row r="1045981" s="1" customFormat="1" spans="1:8">
      <c r="A1045981" s="2"/>
      <c r="B1045981" s="2"/>
      <c r="C1045981" s="2"/>
      <c r="D1045981" s="2"/>
      <c r="E1045981" s="2"/>
      <c r="F1045981" s="2"/>
      <c r="G1045981" s="2"/>
      <c r="H1045981" s="2"/>
    </row>
    <row r="1045982" s="1" customFormat="1" spans="1:8">
      <c r="A1045982" s="2"/>
      <c r="B1045982" s="2"/>
      <c r="C1045982" s="2"/>
      <c r="D1045982" s="2"/>
      <c r="E1045982" s="2"/>
      <c r="F1045982" s="2"/>
      <c r="G1045982" s="2"/>
      <c r="H1045982" s="2"/>
    </row>
    <row r="1045983" s="1" customFormat="1" spans="1:8">
      <c r="A1045983" s="2"/>
      <c r="B1045983" s="2"/>
      <c r="C1045983" s="2"/>
      <c r="D1045983" s="2"/>
      <c r="E1045983" s="2"/>
      <c r="F1045983" s="2"/>
      <c r="G1045983" s="2"/>
      <c r="H1045983" s="2"/>
    </row>
    <row r="1045984" s="1" customFormat="1" spans="1:8">
      <c r="A1045984" s="2"/>
      <c r="B1045984" s="2"/>
      <c r="C1045984" s="2"/>
      <c r="D1045984" s="2"/>
      <c r="E1045984" s="2"/>
      <c r="F1045984" s="2"/>
      <c r="G1045984" s="2"/>
      <c r="H1045984" s="2"/>
    </row>
    <row r="1045985" s="1" customFormat="1" spans="1:8">
      <c r="A1045985" s="2"/>
      <c r="B1045985" s="2"/>
      <c r="C1045985" s="2"/>
      <c r="D1045985" s="2"/>
      <c r="E1045985" s="2"/>
      <c r="F1045985" s="2"/>
      <c r="G1045985" s="2"/>
      <c r="H1045985" s="2"/>
    </row>
    <row r="1045986" s="1" customFormat="1" spans="1:8">
      <c r="A1045986" s="2"/>
      <c r="B1045986" s="2"/>
      <c r="C1045986" s="2"/>
      <c r="D1045986" s="2"/>
      <c r="E1045986" s="2"/>
      <c r="F1045986" s="2"/>
      <c r="G1045986" s="2"/>
      <c r="H1045986" s="2"/>
    </row>
    <row r="1045987" s="1" customFormat="1" spans="1:8">
      <c r="A1045987" s="2"/>
      <c r="B1045987" s="2"/>
      <c r="C1045987" s="2"/>
      <c r="D1045987" s="2"/>
      <c r="E1045987" s="2"/>
      <c r="F1045987" s="2"/>
      <c r="G1045987" s="2"/>
      <c r="H1045987" s="2"/>
    </row>
    <row r="1045988" s="1" customFormat="1" spans="1:8">
      <c r="A1045988" s="2"/>
      <c r="B1045988" s="2"/>
      <c r="C1045988" s="2"/>
      <c r="D1045988" s="2"/>
      <c r="E1045988" s="2"/>
      <c r="F1045988" s="2"/>
      <c r="G1045988" s="2"/>
      <c r="H1045988" s="2"/>
    </row>
    <row r="1045989" s="1" customFormat="1" spans="1:8">
      <c r="A1045989" s="2"/>
      <c r="B1045989" s="2"/>
      <c r="C1045989" s="2"/>
      <c r="D1045989" s="2"/>
      <c r="E1045989" s="2"/>
      <c r="F1045989" s="2"/>
      <c r="G1045989" s="2"/>
      <c r="H1045989" s="2"/>
    </row>
    <row r="1045990" s="1" customFormat="1" spans="1:8">
      <c r="A1045990" s="2"/>
      <c r="B1045990" s="2"/>
      <c r="C1045990" s="2"/>
      <c r="D1045990" s="2"/>
      <c r="E1045990" s="2"/>
      <c r="F1045990" s="2"/>
      <c r="G1045990" s="2"/>
      <c r="H1045990" s="2"/>
    </row>
    <row r="1045991" s="1" customFormat="1" spans="1:8">
      <c r="A1045991" s="2"/>
      <c r="B1045991" s="2"/>
      <c r="C1045991" s="2"/>
      <c r="D1045991" s="2"/>
      <c r="E1045991" s="2"/>
      <c r="F1045991" s="2"/>
      <c r="G1045991" s="2"/>
      <c r="H1045991" s="2"/>
    </row>
    <row r="1045992" s="1" customFormat="1" spans="1:8">
      <c r="A1045992" s="2"/>
      <c r="B1045992" s="2"/>
      <c r="C1045992" s="2"/>
      <c r="D1045992" s="2"/>
      <c r="E1045992" s="2"/>
      <c r="F1045992" s="2"/>
      <c r="G1045992" s="2"/>
      <c r="H1045992" s="2"/>
    </row>
    <row r="1045993" s="1" customFormat="1" spans="1:8">
      <c r="A1045993" s="2"/>
      <c r="B1045993" s="2"/>
      <c r="C1045993" s="2"/>
      <c r="D1045993" s="2"/>
      <c r="E1045993" s="2"/>
      <c r="F1045993" s="2"/>
      <c r="G1045993" s="2"/>
      <c r="H1045993" s="2"/>
    </row>
    <row r="1045994" s="1" customFormat="1" spans="1:8">
      <c r="A1045994" s="2"/>
      <c r="B1045994" s="2"/>
      <c r="C1045994" s="2"/>
      <c r="D1045994" s="2"/>
      <c r="E1045994" s="2"/>
      <c r="F1045994" s="2"/>
      <c r="G1045994" s="2"/>
      <c r="H1045994" s="2"/>
    </row>
    <row r="1045995" s="1" customFormat="1" spans="1:8">
      <c r="A1045995" s="2"/>
      <c r="B1045995" s="2"/>
      <c r="C1045995" s="2"/>
      <c r="D1045995" s="2"/>
      <c r="E1045995" s="2"/>
      <c r="F1045995" s="2"/>
      <c r="G1045995" s="2"/>
      <c r="H1045995" s="2"/>
    </row>
    <row r="1045996" s="1" customFormat="1" spans="1:8">
      <c r="A1045996" s="2"/>
      <c r="B1045996" s="2"/>
      <c r="C1045996" s="2"/>
      <c r="D1045996" s="2"/>
      <c r="E1045996" s="2"/>
      <c r="F1045996" s="2"/>
      <c r="G1045996" s="2"/>
      <c r="H1045996" s="2"/>
    </row>
    <row r="1045997" s="1" customFormat="1" spans="1:8">
      <c r="A1045997" s="2"/>
      <c r="B1045997" s="2"/>
      <c r="C1045997" s="2"/>
      <c r="D1045997" s="2"/>
      <c r="E1045997" s="2"/>
      <c r="F1045997" s="2"/>
      <c r="G1045997" s="2"/>
      <c r="H1045997" s="2"/>
    </row>
    <row r="1045998" s="1" customFormat="1" spans="1:8">
      <c r="A1045998" s="2"/>
      <c r="B1045998" s="2"/>
      <c r="C1045998" s="2"/>
      <c r="D1045998" s="2"/>
      <c r="E1045998" s="2"/>
      <c r="F1045998" s="2"/>
      <c r="G1045998" s="2"/>
      <c r="H1045998" s="2"/>
    </row>
    <row r="1045999" s="1" customFormat="1" spans="1:8">
      <c r="A1045999" s="2"/>
      <c r="B1045999" s="2"/>
      <c r="C1045999" s="2"/>
      <c r="D1045999" s="2"/>
      <c r="E1045999" s="2"/>
      <c r="F1045999" s="2"/>
      <c r="G1045999" s="2"/>
      <c r="H1045999" s="2"/>
    </row>
    <row r="1046000" s="1" customFormat="1" spans="1:8">
      <c r="A1046000" s="2"/>
      <c r="B1046000" s="2"/>
      <c r="C1046000" s="2"/>
      <c r="D1046000" s="2"/>
      <c r="E1046000" s="2"/>
      <c r="F1046000" s="2"/>
      <c r="G1046000" s="2"/>
      <c r="H1046000" s="2"/>
    </row>
    <row r="1046001" s="1" customFormat="1" spans="1:8">
      <c r="A1046001" s="2"/>
      <c r="B1046001" s="2"/>
      <c r="C1046001" s="2"/>
      <c r="D1046001" s="2"/>
      <c r="E1046001" s="2"/>
      <c r="F1046001" s="2"/>
      <c r="G1046001" s="2"/>
      <c r="H1046001" s="2"/>
    </row>
    <row r="1046002" s="1" customFormat="1" spans="1:8">
      <c r="A1046002" s="2"/>
      <c r="B1046002" s="2"/>
      <c r="C1046002" s="2"/>
      <c r="D1046002" s="2"/>
      <c r="E1046002" s="2"/>
      <c r="F1046002" s="2"/>
      <c r="G1046002" s="2"/>
      <c r="H1046002" s="2"/>
    </row>
    <row r="1046003" s="1" customFormat="1" spans="1:8">
      <c r="A1046003" s="2"/>
      <c r="B1046003" s="2"/>
      <c r="C1046003" s="2"/>
      <c r="D1046003" s="2"/>
      <c r="E1046003" s="2"/>
      <c r="F1046003" s="2"/>
      <c r="G1046003" s="2"/>
      <c r="H1046003" s="2"/>
    </row>
    <row r="1046004" s="1" customFormat="1" spans="1:8">
      <c r="A1046004" s="2"/>
      <c r="B1046004" s="2"/>
      <c r="C1046004" s="2"/>
      <c r="D1046004" s="2"/>
      <c r="E1046004" s="2"/>
      <c r="F1046004" s="2"/>
      <c r="G1046004" s="2"/>
      <c r="H1046004" s="2"/>
    </row>
    <row r="1046005" s="1" customFormat="1" spans="1:8">
      <c r="A1046005" s="2"/>
      <c r="B1046005" s="2"/>
      <c r="C1046005" s="2"/>
      <c r="D1046005" s="2"/>
      <c r="E1046005" s="2"/>
      <c r="F1046005" s="2"/>
      <c r="G1046005" s="2"/>
      <c r="H1046005" s="2"/>
    </row>
    <row r="1046006" s="1" customFormat="1" spans="1:8">
      <c r="A1046006" s="2"/>
      <c r="B1046006" s="2"/>
      <c r="C1046006" s="2"/>
      <c r="D1046006" s="2"/>
      <c r="E1046006" s="2"/>
      <c r="F1046006" s="2"/>
      <c r="G1046006" s="2"/>
      <c r="H1046006" s="2"/>
    </row>
    <row r="1046007" s="1" customFormat="1" spans="1:8">
      <c r="A1046007" s="2"/>
      <c r="B1046007" s="2"/>
      <c r="C1046007" s="2"/>
      <c r="D1046007" s="2"/>
      <c r="E1046007" s="2"/>
      <c r="F1046007" s="2"/>
      <c r="G1046007" s="2"/>
      <c r="H1046007" s="2"/>
    </row>
    <row r="1046008" s="1" customFormat="1" spans="1:8">
      <c r="A1046008" s="2"/>
      <c r="B1046008" s="2"/>
      <c r="C1046008" s="2"/>
      <c r="D1046008" s="2"/>
      <c r="E1046008" s="2"/>
      <c r="F1046008" s="2"/>
      <c r="G1046008" s="2"/>
      <c r="H1046008" s="2"/>
    </row>
    <row r="1046009" s="1" customFormat="1" spans="1:8">
      <c r="A1046009" s="2"/>
      <c r="B1046009" s="2"/>
      <c r="C1046009" s="2"/>
      <c r="D1046009" s="2"/>
      <c r="E1046009" s="2"/>
      <c r="F1046009" s="2"/>
      <c r="G1046009" s="2"/>
      <c r="H1046009" s="2"/>
    </row>
    <row r="1046010" s="1" customFormat="1" spans="1:8">
      <c r="A1046010" s="2"/>
      <c r="B1046010" s="2"/>
      <c r="C1046010" s="2"/>
      <c r="D1046010" s="2"/>
      <c r="E1046010" s="2"/>
      <c r="F1046010" s="2"/>
      <c r="G1046010" s="2"/>
      <c r="H1046010" s="2"/>
    </row>
    <row r="1046011" s="1" customFormat="1" spans="1:8">
      <c r="A1046011" s="2"/>
      <c r="B1046011" s="2"/>
      <c r="C1046011" s="2"/>
      <c r="D1046011" s="2"/>
      <c r="E1046011" s="2"/>
      <c r="F1046011" s="2"/>
      <c r="G1046011" s="2"/>
      <c r="H1046011" s="2"/>
    </row>
    <row r="1046012" s="1" customFormat="1" spans="1:8">
      <c r="A1046012" s="2"/>
      <c r="B1046012" s="2"/>
      <c r="C1046012" s="2"/>
      <c r="D1046012" s="2"/>
      <c r="E1046012" s="2"/>
      <c r="F1046012" s="2"/>
      <c r="G1046012" s="2"/>
      <c r="H1046012" s="2"/>
    </row>
    <row r="1046013" s="1" customFormat="1" spans="1:8">
      <c r="A1046013" s="2"/>
      <c r="B1046013" s="2"/>
      <c r="C1046013" s="2"/>
      <c r="D1046013" s="2"/>
      <c r="E1046013" s="2"/>
      <c r="F1046013" s="2"/>
      <c r="G1046013" s="2"/>
      <c r="H1046013" s="2"/>
    </row>
    <row r="1046014" s="1" customFormat="1" spans="1:8">
      <c r="A1046014" s="2"/>
      <c r="B1046014" s="2"/>
      <c r="C1046014" s="2"/>
      <c r="D1046014" s="2"/>
      <c r="E1046014" s="2"/>
      <c r="F1046014" s="2"/>
      <c r="G1046014" s="2"/>
      <c r="H1046014" s="2"/>
    </row>
    <row r="1046015" s="1" customFormat="1" spans="1:8">
      <c r="A1046015" s="2"/>
      <c r="B1046015" s="2"/>
      <c r="C1046015" s="2"/>
      <c r="D1046015" s="2"/>
      <c r="E1046015" s="2"/>
      <c r="F1046015" s="2"/>
      <c r="G1046015" s="2"/>
      <c r="H1046015" s="2"/>
    </row>
    <row r="1046016" s="1" customFormat="1" spans="1:8">
      <c r="A1046016" s="2"/>
      <c r="B1046016" s="2"/>
      <c r="C1046016" s="2"/>
      <c r="D1046016" s="2"/>
      <c r="E1046016" s="2"/>
      <c r="F1046016" s="2"/>
      <c r="G1046016" s="2"/>
      <c r="H1046016" s="2"/>
    </row>
    <row r="1046017" s="1" customFormat="1" spans="1:8">
      <c r="A1046017" s="2"/>
      <c r="B1046017" s="2"/>
      <c r="C1046017" s="2"/>
      <c r="D1046017" s="2"/>
      <c r="E1046017" s="2"/>
      <c r="F1046017" s="2"/>
      <c r="G1046017" s="2"/>
      <c r="H1046017" s="2"/>
    </row>
    <row r="1046018" s="1" customFormat="1" spans="1:8">
      <c r="A1046018" s="2"/>
      <c r="B1046018" s="2"/>
      <c r="C1046018" s="2"/>
      <c r="D1046018" s="2"/>
      <c r="E1046018" s="2"/>
      <c r="F1046018" s="2"/>
      <c r="G1046018" s="2"/>
      <c r="H1046018" s="2"/>
    </row>
    <row r="1046019" s="1" customFormat="1" spans="1:8">
      <c r="A1046019" s="2"/>
      <c r="B1046019" s="2"/>
      <c r="C1046019" s="2"/>
      <c r="D1046019" s="2"/>
      <c r="E1046019" s="2"/>
      <c r="F1046019" s="2"/>
      <c r="G1046019" s="2"/>
      <c r="H1046019" s="2"/>
    </row>
    <row r="1046020" s="1" customFormat="1" spans="1:8">
      <c r="A1046020" s="2"/>
      <c r="B1046020" s="2"/>
      <c r="C1046020" s="2"/>
      <c r="D1046020" s="2"/>
      <c r="E1046020" s="2"/>
      <c r="F1046020" s="2"/>
      <c r="G1046020" s="2"/>
      <c r="H1046020" s="2"/>
    </row>
    <row r="1046021" s="1" customFormat="1" spans="1:8">
      <c r="A1046021" s="2"/>
      <c r="B1046021" s="2"/>
      <c r="C1046021" s="2"/>
      <c r="D1046021" s="2"/>
      <c r="E1046021" s="2"/>
      <c r="F1046021" s="2"/>
      <c r="G1046021" s="2"/>
      <c r="H1046021" s="2"/>
    </row>
    <row r="1046022" s="1" customFormat="1" spans="1:8">
      <c r="A1046022" s="2"/>
      <c r="B1046022" s="2"/>
      <c r="C1046022" s="2"/>
      <c r="D1046022" s="2"/>
      <c r="E1046022" s="2"/>
      <c r="F1046022" s="2"/>
      <c r="G1046022" s="2"/>
      <c r="H1046022" s="2"/>
    </row>
    <row r="1046023" s="1" customFormat="1" spans="1:8">
      <c r="A1046023" s="2"/>
      <c r="B1046023" s="2"/>
      <c r="C1046023" s="2"/>
      <c r="D1046023" s="2"/>
      <c r="E1046023" s="2"/>
      <c r="F1046023" s="2"/>
      <c r="G1046023" s="2"/>
      <c r="H1046023" s="2"/>
    </row>
    <row r="1046024" s="1" customFormat="1" spans="1:8">
      <c r="A1046024" s="2"/>
      <c r="B1046024" s="2"/>
      <c r="C1046024" s="2"/>
      <c r="D1046024" s="2"/>
      <c r="E1046024" s="2"/>
      <c r="F1046024" s="2"/>
      <c r="G1046024" s="2"/>
      <c r="H1046024" s="2"/>
    </row>
    <row r="1046025" s="1" customFormat="1" spans="1:8">
      <c r="A1046025" s="2"/>
      <c r="B1046025" s="2"/>
      <c r="C1046025" s="2"/>
      <c r="D1046025" s="2"/>
      <c r="E1046025" s="2"/>
      <c r="F1046025" s="2"/>
      <c r="G1046025" s="2"/>
      <c r="H1046025" s="2"/>
    </row>
    <row r="1046026" s="1" customFormat="1" spans="1:8">
      <c r="A1046026" s="2"/>
      <c r="B1046026" s="2"/>
      <c r="C1046026" s="2"/>
      <c r="D1046026" s="2"/>
      <c r="E1046026" s="2"/>
      <c r="F1046026" s="2"/>
      <c r="G1046026" s="2"/>
      <c r="H1046026" s="2"/>
    </row>
    <row r="1046027" s="1" customFormat="1" spans="1:8">
      <c r="A1046027" s="2"/>
      <c r="B1046027" s="2"/>
      <c r="C1046027" s="2"/>
      <c r="D1046027" s="2"/>
      <c r="E1046027" s="2"/>
      <c r="F1046027" s="2"/>
      <c r="G1046027" s="2"/>
      <c r="H1046027" s="2"/>
    </row>
    <row r="1046028" s="1" customFormat="1" spans="1:8">
      <c r="A1046028" s="2"/>
      <c r="B1046028" s="2"/>
      <c r="C1046028" s="2"/>
      <c r="D1046028" s="2"/>
      <c r="E1046028" s="2"/>
      <c r="F1046028" s="2"/>
      <c r="G1046028" s="2"/>
      <c r="H1046028" s="2"/>
    </row>
    <row r="1046029" s="1" customFormat="1" spans="1:8">
      <c r="A1046029" s="2"/>
      <c r="B1046029" s="2"/>
      <c r="C1046029" s="2"/>
      <c r="D1046029" s="2"/>
      <c r="E1046029" s="2"/>
      <c r="F1046029" s="2"/>
      <c r="G1046029" s="2"/>
      <c r="H1046029" s="2"/>
    </row>
    <row r="1046030" s="1" customFormat="1" spans="1:8">
      <c r="A1046030" s="2"/>
      <c r="B1046030" s="2"/>
      <c r="C1046030" s="2"/>
      <c r="D1046030" s="2"/>
      <c r="E1046030" s="2"/>
      <c r="F1046030" s="2"/>
      <c r="G1046030" s="2"/>
      <c r="H1046030" s="2"/>
    </row>
    <row r="1046031" s="1" customFormat="1" spans="1:8">
      <c r="A1046031" s="2"/>
      <c r="B1046031" s="2"/>
      <c r="C1046031" s="2"/>
      <c r="D1046031" s="2"/>
      <c r="E1046031" s="2"/>
      <c r="F1046031" s="2"/>
      <c r="G1046031" s="2"/>
      <c r="H1046031" s="2"/>
    </row>
    <row r="1046032" s="1" customFormat="1" spans="1:8">
      <c r="A1046032" s="2"/>
      <c r="B1046032" s="2"/>
      <c r="C1046032" s="2"/>
      <c r="D1046032" s="2"/>
      <c r="E1046032" s="2"/>
      <c r="F1046032" s="2"/>
      <c r="G1046032" s="2"/>
      <c r="H1046032" s="2"/>
    </row>
    <row r="1046033" s="1" customFormat="1" spans="1:8">
      <c r="A1046033" s="2"/>
      <c r="B1046033" s="2"/>
      <c r="C1046033" s="2"/>
      <c r="D1046033" s="2"/>
      <c r="E1046033" s="2"/>
      <c r="F1046033" s="2"/>
      <c r="G1046033" s="2"/>
      <c r="H1046033" s="2"/>
    </row>
    <row r="1046034" s="1" customFormat="1" spans="1:8">
      <c r="A1046034" s="2"/>
      <c r="B1046034" s="2"/>
      <c r="C1046034" s="2"/>
      <c r="D1046034" s="2"/>
      <c r="E1046034" s="2"/>
      <c r="F1046034" s="2"/>
      <c r="G1046034" s="2"/>
      <c r="H1046034" s="2"/>
    </row>
    <row r="1046035" s="1" customFormat="1" spans="1:8">
      <c r="A1046035" s="2"/>
      <c r="B1046035" s="2"/>
      <c r="C1046035" s="2"/>
      <c r="D1046035" s="2"/>
      <c r="E1046035" s="2"/>
      <c r="F1046035" s="2"/>
      <c r="G1046035" s="2"/>
      <c r="H1046035" s="2"/>
    </row>
    <row r="1046036" s="1" customFormat="1" spans="1:8">
      <c r="A1046036" s="2"/>
      <c r="B1046036" s="2"/>
      <c r="C1046036" s="2"/>
      <c r="D1046036" s="2"/>
      <c r="E1046036" s="2"/>
      <c r="F1046036" s="2"/>
      <c r="G1046036" s="2"/>
      <c r="H1046036" s="2"/>
    </row>
    <row r="1046037" s="1" customFormat="1" spans="1:8">
      <c r="A1046037" s="2"/>
      <c r="B1046037" s="2"/>
      <c r="C1046037" s="2"/>
      <c r="D1046037" s="2"/>
      <c r="E1046037" s="2"/>
      <c r="F1046037" s="2"/>
      <c r="G1046037" s="2"/>
      <c r="H1046037" s="2"/>
    </row>
    <row r="1046038" s="1" customFormat="1" spans="1:8">
      <c r="A1046038" s="2"/>
      <c r="B1046038" s="2"/>
      <c r="C1046038" s="2"/>
      <c r="D1046038" s="2"/>
      <c r="E1046038" s="2"/>
      <c r="F1046038" s="2"/>
      <c r="G1046038" s="2"/>
      <c r="H1046038" s="2"/>
    </row>
    <row r="1046039" s="1" customFormat="1" spans="1:8">
      <c r="A1046039" s="2"/>
      <c r="B1046039" s="2"/>
      <c r="C1046039" s="2"/>
      <c r="D1046039" s="2"/>
      <c r="E1046039" s="2"/>
      <c r="F1046039" s="2"/>
      <c r="G1046039" s="2"/>
      <c r="H1046039" s="2"/>
    </row>
    <row r="1046040" s="1" customFormat="1" spans="1:8">
      <c r="A1046040" s="2"/>
      <c r="B1046040" s="2"/>
      <c r="C1046040" s="2"/>
      <c r="D1046040" s="2"/>
      <c r="E1046040" s="2"/>
      <c r="F1046040" s="2"/>
      <c r="G1046040" s="2"/>
      <c r="H1046040" s="2"/>
    </row>
    <row r="1046041" s="1" customFormat="1" spans="1:8">
      <c r="A1046041" s="2"/>
      <c r="B1046041" s="2"/>
      <c r="C1046041" s="2"/>
      <c r="D1046041" s="2"/>
      <c r="E1046041" s="2"/>
      <c r="F1046041" s="2"/>
      <c r="G1046041" s="2"/>
      <c r="H1046041" s="2"/>
    </row>
    <row r="1046042" s="1" customFormat="1" spans="1:8">
      <c r="A1046042" s="2"/>
      <c r="B1046042" s="2"/>
      <c r="C1046042" s="2"/>
      <c r="D1046042" s="2"/>
      <c r="E1046042" s="2"/>
      <c r="F1046042" s="2"/>
      <c r="G1046042" s="2"/>
      <c r="H1046042" s="2"/>
    </row>
    <row r="1046043" s="1" customFormat="1" spans="1:8">
      <c r="A1046043" s="2"/>
      <c r="B1046043" s="2"/>
      <c r="C1046043" s="2"/>
      <c r="D1046043" s="2"/>
      <c r="E1046043" s="2"/>
      <c r="F1046043" s="2"/>
      <c r="G1046043" s="2"/>
      <c r="H1046043" s="2"/>
    </row>
    <row r="1046044" s="1" customFormat="1" spans="1:8">
      <c r="A1046044" s="2"/>
      <c r="B1046044" s="2"/>
      <c r="C1046044" s="2"/>
      <c r="D1046044" s="2"/>
      <c r="E1046044" s="2"/>
      <c r="F1046044" s="2"/>
      <c r="G1046044" s="2"/>
      <c r="H1046044" s="2"/>
    </row>
    <row r="1046045" s="1" customFormat="1" spans="1:8">
      <c r="A1046045" s="2"/>
      <c r="B1046045" s="2"/>
      <c r="C1046045" s="2"/>
      <c r="D1046045" s="2"/>
      <c r="E1046045" s="2"/>
      <c r="F1046045" s="2"/>
      <c r="G1046045" s="2"/>
      <c r="H1046045" s="2"/>
    </row>
    <row r="1046046" s="1" customFormat="1" spans="1:8">
      <c r="A1046046" s="2"/>
      <c r="B1046046" s="2"/>
      <c r="C1046046" s="2"/>
      <c r="D1046046" s="2"/>
      <c r="E1046046" s="2"/>
      <c r="F1046046" s="2"/>
      <c r="G1046046" s="2"/>
      <c r="H1046046" s="2"/>
    </row>
    <row r="1046047" s="1" customFormat="1" spans="1:8">
      <c r="A1046047" s="2"/>
      <c r="B1046047" s="2"/>
      <c r="C1046047" s="2"/>
      <c r="D1046047" s="2"/>
      <c r="E1046047" s="2"/>
      <c r="F1046047" s="2"/>
      <c r="G1046047" s="2"/>
      <c r="H1046047" s="2"/>
    </row>
    <row r="1046048" s="1" customFormat="1" spans="1:8">
      <c r="A1046048" s="2"/>
      <c r="B1046048" s="2"/>
      <c r="C1046048" s="2"/>
      <c r="D1046048" s="2"/>
      <c r="E1046048" s="2"/>
      <c r="F1046048" s="2"/>
      <c r="G1046048" s="2"/>
      <c r="H1046048" s="2"/>
    </row>
    <row r="1046049" s="1" customFormat="1" spans="1:8">
      <c r="A1046049" s="2"/>
      <c r="B1046049" s="2"/>
      <c r="C1046049" s="2"/>
      <c r="D1046049" s="2"/>
      <c r="E1046049" s="2"/>
      <c r="F1046049" s="2"/>
      <c r="G1046049" s="2"/>
      <c r="H1046049" s="2"/>
    </row>
    <row r="1046050" s="1" customFormat="1" spans="1:8">
      <c r="A1046050" s="2"/>
      <c r="B1046050" s="2"/>
      <c r="C1046050" s="2"/>
      <c r="D1046050" s="2"/>
      <c r="E1046050" s="2"/>
      <c r="F1046050" s="2"/>
      <c r="G1046050" s="2"/>
      <c r="H1046050" s="2"/>
    </row>
    <row r="1046051" s="1" customFormat="1" spans="1:8">
      <c r="A1046051" s="2"/>
      <c r="B1046051" s="2"/>
      <c r="C1046051" s="2"/>
      <c r="D1046051" s="2"/>
      <c r="E1046051" s="2"/>
      <c r="F1046051" s="2"/>
      <c r="G1046051" s="2"/>
      <c r="H1046051" s="2"/>
    </row>
    <row r="1046052" s="1" customFormat="1" spans="1:8">
      <c r="A1046052" s="2"/>
      <c r="B1046052" s="2"/>
      <c r="C1046052" s="2"/>
      <c r="D1046052" s="2"/>
      <c r="E1046052" s="2"/>
      <c r="F1046052" s="2"/>
      <c r="G1046052" s="2"/>
      <c r="H1046052" s="2"/>
    </row>
    <row r="1046053" s="1" customFormat="1" spans="1:8">
      <c r="A1046053" s="2"/>
      <c r="B1046053" s="2"/>
      <c r="C1046053" s="2"/>
      <c r="D1046053" s="2"/>
      <c r="E1046053" s="2"/>
      <c r="F1046053" s="2"/>
      <c r="G1046053" s="2"/>
      <c r="H1046053" s="2"/>
    </row>
    <row r="1046054" s="1" customFormat="1" spans="1:8">
      <c r="A1046054" s="2"/>
      <c r="B1046054" s="2"/>
      <c r="C1046054" s="2"/>
      <c r="D1046054" s="2"/>
      <c r="E1046054" s="2"/>
      <c r="F1046054" s="2"/>
      <c r="G1046054" s="2"/>
      <c r="H1046054" s="2"/>
    </row>
    <row r="1046055" s="1" customFormat="1" spans="1:8">
      <c r="A1046055" s="2"/>
      <c r="B1046055" s="2"/>
      <c r="C1046055" s="2"/>
      <c r="D1046055" s="2"/>
      <c r="E1046055" s="2"/>
      <c r="F1046055" s="2"/>
      <c r="G1046055" s="2"/>
      <c r="H1046055" s="2"/>
    </row>
    <row r="1046056" s="1" customFormat="1" spans="1:8">
      <c r="A1046056" s="2"/>
      <c r="B1046056" s="2"/>
      <c r="C1046056" s="2"/>
      <c r="D1046056" s="2"/>
      <c r="E1046056" s="2"/>
      <c r="F1046056" s="2"/>
      <c r="G1046056" s="2"/>
      <c r="H1046056" s="2"/>
    </row>
    <row r="1046057" s="1" customFormat="1" spans="1:8">
      <c r="A1046057" s="2"/>
      <c r="B1046057" s="2"/>
      <c r="C1046057" s="2"/>
      <c r="D1046057" s="2"/>
      <c r="E1046057" s="2"/>
      <c r="F1046057" s="2"/>
      <c r="G1046057" s="2"/>
      <c r="H1046057" s="2"/>
    </row>
    <row r="1046058" s="1" customFormat="1" spans="1:8">
      <c r="A1046058" s="2"/>
      <c r="B1046058" s="2"/>
      <c r="C1046058" s="2"/>
      <c r="D1046058" s="2"/>
      <c r="E1046058" s="2"/>
      <c r="F1046058" s="2"/>
      <c r="G1046058" s="2"/>
      <c r="H1046058" s="2"/>
    </row>
    <row r="1046059" s="1" customFormat="1" spans="1:8">
      <c r="A1046059" s="2"/>
      <c r="B1046059" s="2"/>
      <c r="C1046059" s="2"/>
      <c r="D1046059" s="2"/>
      <c r="E1046059" s="2"/>
      <c r="F1046059" s="2"/>
      <c r="G1046059" s="2"/>
      <c r="H1046059" s="2"/>
    </row>
    <row r="1046060" s="1" customFormat="1" spans="1:8">
      <c r="A1046060" s="2"/>
      <c r="B1046060" s="2"/>
      <c r="C1046060" s="2"/>
      <c r="D1046060" s="2"/>
      <c r="E1046060" s="2"/>
      <c r="F1046060" s="2"/>
      <c r="G1046060" s="2"/>
      <c r="H1046060" s="2"/>
    </row>
    <row r="1046061" s="1" customFormat="1" spans="1:8">
      <c r="A1046061" s="2"/>
      <c r="B1046061" s="2"/>
      <c r="C1046061" s="2"/>
      <c r="D1046061" s="2"/>
      <c r="E1046061" s="2"/>
      <c r="F1046061" s="2"/>
      <c r="G1046061" s="2"/>
      <c r="H1046061" s="2"/>
    </row>
    <row r="1046062" s="1" customFormat="1" spans="1:8">
      <c r="A1046062" s="2"/>
      <c r="B1046062" s="2"/>
      <c r="C1046062" s="2"/>
      <c r="D1046062" s="2"/>
      <c r="E1046062" s="2"/>
      <c r="F1046062" s="2"/>
      <c r="G1046062" s="2"/>
      <c r="H1046062" s="2"/>
    </row>
    <row r="1046063" s="1" customFormat="1" spans="1:8">
      <c r="A1046063" s="2"/>
      <c r="B1046063" s="2"/>
      <c r="C1046063" s="2"/>
      <c r="D1046063" s="2"/>
      <c r="E1046063" s="2"/>
      <c r="F1046063" s="2"/>
      <c r="G1046063" s="2"/>
      <c r="H1046063" s="2"/>
    </row>
    <row r="1046064" s="1" customFormat="1" spans="1:8">
      <c r="A1046064" s="2"/>
      <c r="B1046064" s="2"/>
      <c r="C1046064" s="2"/>
      <c r="D1046064" s="2"/>
      <c r="E1046064" s="2"/>
      <c r="F1046064" s="2"/>
      <c r="G1046064" s="2"/>
      <c r="H1046064" s="2"/>
    </row>
    <row r="1046065" s="1" customFormat="1" spans="1:8">
      <c r="A1046065" s="2"/>
      <c r="B1046065" s="2"/>
      <c r="C1046065" s="2"/>
      <c r="D1046065" s="2"/>
      <c r="E1046065" s="2"/>
      <c r="F1046065" s="2"/>
      <c r="G1046065" s="2"/>
      <c r="H1046065" s="2"/>
    </row>
    <row r="1046066" s="1" customFormat="1" spans="1:8">
      <c r="A1046066" s="2"/>
      <c r="B1046066" s="2"/>
      <c r="C1046066" s="2"/>
      <c r="D1046066" s="2"/>
      <c r="E1046066" s="2"/>
      <c r="F1046066" s="2"/>
      <c r="G1046066" s="2"/>
      <c r="H1046066" s="2"/>
    </row>
    <row r="1046067" s="1" customFormat="1" spans="1:8">
      <c r="A1046067" s="2"/>
      <c r="B1046067" s="2"/>
      <c r="C1046067" s="2"/>
      <c r="D1046067" s="2"/>
      <c r="E1046067" s="2"/>
      <c r="F1046067" s="2"/>
      <c r="G1046067" s="2"/>
      <c r="H1046067" s="2"/>
    </row>
    <row r="1046068" s="1" customFormat="1" spans="1:8">
      <c r="A1046068" s="2"/>
      <c r="B1046068" s="2"/>
      <c r="C1046068" s="2"/>
      <c r="D1046068" s="2"/>
      <c r="E1046068" s="2"/>
      <c r="F1046068" s="2"/>
      <c r="G1046068" s="2"/>
      <c r="H1046068" s="2"/>
    </row>
    <row r="1046069" s="1" customFormat="1" spans="1:8">
      <c r="A1046069" s="2"/>
      <c r="B1046069" s="2"/>
      <c r="C1046069" s="2"/>
      <c r="D1046069" s="2"/>
      <c r="E1046069" s="2"/>
      <c r="F1046069" s="2"/>
      <c r="G1046069" s="2"/>
      <c r="H1046069" s="2"/>
    </row>
    <row r="1046070" s="1" customFormat="1" spans="1:8">
      <c r="A1046070" s="2"/>
      <c r="B1046070" s="2"/>
      <c r="C1046070" s="2"/>
      <c r="D1046070" s="2"/>
      <c r="E1046070" s="2"/>
      <c r="F1046070" s="2"/>
      <c r="G1046070" s="2"/>
      <c r="H1046070" s="2"/>
    </row>
    <row r="1046071" s="1" customFormat="1" spans="1:8">
      <c r="A1046071" s="2"/>
      <c r="B1046071" s="2"/>
      <c r="C1046071" s="2"/>
      <c r="D1046071" s="2"/>
      <c r="E1046071" s="2"/>
      <c r="F1046071" s="2"/>
      <c r="G1046071" s="2"/>
      <c r="H1046071" s="2"/>
    </row>
    <row r="1046072" s="1" customFormat="1" spans="1:8">
      <c r="A1046072" s="2"/>
      <c r="B1046072" s="2"/>
      <c r="C1046072" s="2"/>
      <c r="D1046072" s="2"/>
      <c r="E1046072" s="2"/>
      <c r="F1046072" s="2"/>
      <c r="G1046072" s="2"/>
      <c r="H1046072" s="2"/>
    </row>
    <row r="1046073" s="1" customFormat="1" spans="1:8">
      <c r="A1046073" s="2"/>
      <c r="B1046073" s="2"/>
      <c r="C1046073" s="2"/>
      <c r="D1046073" s="2"/>
      <c r="E1046073" s="2"/>
      <c r="F1046073" s="2"/>
      <c r="G1046073" s="2"/>
      <c r="H1046073" s="2"/>
    </row>
    <row r="1046074" s="1" customFormat="1" spans="1:8">
      <c r="A1046074" s="2"/>
      <c r="B1046074" s="2"/>
      <c r="C1046074" s="2"/>
      <c r="D1046074" s="2"/>
      <c r="E1046074" s="2"/>
      <c r="F1046074" s="2"/>
      <c r="G1046074" s="2"/>
      <c r="H1046074" s="2"/>
    </row>
    <row r="1046075" s="1" customFormat="1" spans="1:8">
      <c r="A1046075" s="2"/>
      <c r="B1046075" s="2"/>
      <c r="C1046075" s="2"/>
      <c r="D1046075" s="2"/>
      <c r="E1046075" s="2"/>
      <c r="F1046075" s="2"/>
      <c r="G1046075" s="2"/>
      <c r="H1046075" s="2"/>
    </row>
    <row r="1046076" s="1" customFormat="1" spans="1:8">
      <c r="A1046076" s="2"/>
      <c r="B1046076" s="2"/>
      <c r="C1046076" s="2"/>
      <c r="D1046076" s="2"/>
      <c r="E1046076" s="2"/>
      <c r="F1046076" s="2"/>
      <c r="G1046076" s="2"/>
      <c r="H1046076" s="2"/>
    </row>
    <row r="1046077" s="1" customFormat="1" spans="1:8">
      <c r="A1046077" s="2"/>
      <c r="B1046077" s="2"/>
      <c r="C1046077" s="2"/>
      <c r="D1046077" s="2"/>
      <c r="E1046077" s="2"/>
      <c r="F1046077" s="2"/>
      <c r="G1046077" s="2"/>
      <c r="H1046077" s="2"/>
    </row>
    <row r="1046078" s="1" customFormat="1" spans="1:8">
      <c r="A1046078" s="2"/>
      <c r="B1046078" s="2"/>
      <c r="C1046078" s="2"/>
      <c r="D1046078" s="2"/>
      <c r="E1046078" s="2"/>
      <c r="F1046078" s="2"/>
      <c r="G1046078" s="2"/>
      <c r="H1046078" s="2"/>
    </row>
    <row r="1046079" s="1" customFormat="1" spans="1:8">
      <c r="A1046079" s="2"/>
      <c r="B1046079" s="2"/>
      <c r="C1046079" s="2"/>
      <c r="D1046079" s="2"/>
      <c r="E1046079" s="2"/>
      <c r="F1046079" s="2"/>
      <c r="G1046079" s="2"/>
      <c r="H1046079" s="2"/>
    </row>
    <row r="1046080" s="1" customFormat="1" spans="1:8">
      <c r="A1046080" s="2"/>
      <c r="B1046080" s="2"/>
      <c r="C1046080" s="2"/>
      <c r="D1046080" s="2"/>
      <c r="E1046080" s="2"/>
      <c r="F1046080" s="2"/>
      <c r="G1046080" s="2"/>
      <c r="H1046080" s="2"/>
    </row>
    <row r="1046081" s="1" customFormat="1" spans="1:8">
      <c r="A1046081" s="2"/>
      <c r="B1046081" s="2"/>
      <c r="C1046081" s="2"/>
      <c r="D1046081" s="2"/>
      <c r="E1046081" s="2"/>
      <c r="F1046081" s="2"/>
      <c r="G1046081" s="2"/>
      <c r="H1046081" s="2"/>
    </row>
    <row r="1046082" s="1" customFormat="1" spans="1:8">
      <c r="A1046082" s="2"/>
      <c r="B1046082" s="2"/>
      <c r="C1046082" s="2"/>
      <c r="D1046082" s="2"/>
      <c r="E1046082" s="2"/>
      <c r="F1046082" s="2"/>
      <c r="G1046082" s="2"/>
      <c r="H1046082" s="2"/>
    </row>
    <row r="1046083" s="1" customFormat="1" spans="1:8">
      <c r="A1046083" s="2"/>
      <c r="B1046083" s="2"/>
      <c r="C1046083" s="2"/>
      <c r="D1046083" s="2"/>
      <c r="E1046083" s="2"/>
      <c r="F1046083" s="2"/>
      <c r="G1046083" s="2"/>
      <c r="H1046083" s="2"/>
    </row>
    <row r="1046084" s="1" customFormat="1" spans="1:8">
      <c r="A1046084" s="2"/>
      <c r="B1046084" s="2"/>
      <c r="C1046084" s="2"/>
      <c r="D1046084" s="2"/>
      <c r="E1046084" s="2"/>
      <c r="F1046084" s="2"/>
      <c r="G1046084" s="2"/>
      <c r="H1046084" s="2"/>
    </row>
    <row r="1046085" s="1" customFormat="1" spans="1:8">
      <c r="A1046085" s="2"/>
      <c r="B1046085" s="2"/>
      <c r="C1046085" s="2"/>
      <c r="D1046085" s="2"/>
      <c r="E1046085" s="2"/>
      <c r="F1046085" s="2"/>
      <c r="G1046085" s="2"/>
      <c r="H1046085" s="2"/>
    </row>
    <row r="1046086" s="1" customFormat="1" spans="1:8">
      <c r="A1046086" s="2"/>
      <c r="B1046086" s="2"/>
      <c r="C1046086" s="2"/>
      <c r="D1046086" s="2"/>
      <c r="E1046086" s="2"/>
      <c r="F1046086" s="2"/>
      <c r="G1046086" s="2"/>
      <c r="H1046086" s="2"/>
    </row>
    <row r="1046087" s="1" customFormat="1" spans="1:8">
      <c r="A1046087" s="2"/>
      <c r="B1046087" s="2"/>
      <c r="C1046087" s="2"/>
      <c r="D1046087" s="2"/>
      <c r="E1046087" s="2"/>
      <c r="F1046087" s="2"/>
      <c r="G1046087" s="2"/>
      <c r="H1046087" s="2"/>
    </row>
    <row r="1046088" s="1" customFormat="1" spans="1:8">
      <c r="A1046088" s="2"/>
      <c r="B1046088" s="2"/>
      <c r="C1046088" s="2"/>
      <c r="D1046088" s="2"/>
      <c r="E1046088" s="2"/>
      <c r="F1046088" s="2"/>
      <c r="G1046088" s="2"/>
      <c r="H1046088" s="2"/>
    </row>
    <row r="1046089" s="1" customFormat="1" spans="1:8">
      <c r="A1046089" s="2"/>
      <c r="B1046089" s="2"/>
      <c r="C1046089" s="2"/>
      <c r="D1046089" s="2"/>
      <c r="E1046089" s="2"/>
      <c r="F1046089" s="2"/>
      <c r="G1046089" s="2"/>
      <c r="H1046089" s="2"/>
    </row>
    <row r="1046090" s="1" customFormat="1" spans="1:8">
      <c r="A1046090" s="2"/>
      <c r="B1046090" s="2"/>
      <c r="C1046090" s="2"/>
      <c r="D1046090" s="2"/>
      <c r="E1046090" s="2"/>
      <c r="F1046090" s="2"/>
      <c r="G1046090" s="2"/>
      <c r="H1046090" s="2"/>
    </row>
    <row r="1046091" s="1" customFormat="1" spans="1:8">
      <c r="A1046091" s="2"/>
      <c r="B1046091" s="2"/>
      <c r="C1046091" s="2"/>
      <c r="D1046091" s="2"/>
      <c r="E1046091" s="2"/>
      <c r="F1046091" s="2"/>
      <c r="G1046091" s="2"/>
      <c r="H1046091" s="2"/>
    </row>
    <row r="1046092" s="1" customFormat="1" spans="1:8">
      <c r="A1046092" s="2"/>
      <c r="B1046092" s="2"/>
      <c r="C1046092" s="2"/>
      <c r="D1046092" s="2"/>
      <c r="E1046092" s="2"/>
      <c r="F1046092" s="2"/>
      <c r="G1046092" s="2"/>
      <c r="H1046092" s="2"/>
    </row>
    <row r="1046093" s="1" customFormat="1" spans="1:8">
      <c r="A1046093" s="2"/>
      <c r="B1046093" s="2"/>
      <c r="C1046093" s="2"/>
      <c r="D1046093" s="2"/>
      <c r="E1046093" s="2"/>
      <c r="F1046093" s="2"/>
      <c r="G1046093" s="2"/>
      <c r="H1046093" s="2"/>
    </row>
    <row r="1046094" s="1" customFormat="1" spans="1:8">
      <c r="A1046094" s="2"/>
      <c r="B1046094" s="2"/>
      <c r="C1046094" s="2"/>
      <c r="D1046094" s="2"/>
      <c r="E1046094" s="2"/>
      <c r="F1046094" s="2"/>
      <c r="G1046094" s="2"/>
      <c r="H1046094" s="2"/>
    </row>
    <row r="1046095" s="1" customFormat="1" spans="1:8">
      <c r="A1046095" s="2"/>
      <c r="B1046095" s="2"/>
      <c r="C1046095" s="2"/>
      <c r="D1046095" s="2"/>
      <c r="E1046095" s="2"/>
      <c r="F1046095" s="2"/>
      <c r="G1046095" s="2"/>
      <c r="H1046095" s="2"/>
    </row>
    <row r="1046096" s="1" customFormat="1" spans="1:8">
      <c r="A1046096" s="2"/>
      <c r="B1046096" s="2"/>
      <c r="C1046096" s="2"/>
      <c r="D1046096" s="2"/>
      <c r="E1046096" s="2"/>
      <c r="F1046096" s="2"/>
      <c r="G1046096" s="2"/>
      <c r="H1046096" s="2"/>
    </row>
    <row r="1046097" s="1" customFormat="1" spans="1:8">
      <c r="A1046097" s="2"/>
      <c r="B1046097" s="2"/>
      <c r="C1046097" s="2"/>
      <c r="D1046097" s="2"/>
      <c r="E1046097" s="2"/>
      <c r="F1046097" s="2"/>
      <c r="G1046097" s="2"/>
      <c r="H1046097" s="2"/>
    </row>
    <row r="1046098" s="1" customFormat="1" spans="1:8">
      <c r="A1046098" s="2"/>
      <c r="B1046098" s="2"/>
      <c r="C1046098" s="2"/>
      <c r="D1046098" s="2"/>
      <c r="E1046098" s="2"/>
      <c r="F1046098" s="2"/>
      <c r="G1046098" s="2"/>
      <c r="H1046098" s="2"/>
    </row>
    <row r="1046099" s="1" customFormat="1" spans="1:8">
      <c r="A1046099" s="2"/>
      <c r="B1046099" s="2"/>
      <c r="C1046099" s="2"/>
      <c r="D1046099" s="2"/>
      <c r="E1046099" s="2"/>
      <c r="F1046099" s="2"/>
      <c r="G1046099" s="2"/>
      <c r="H1046099" s="2"/>
    </row>
    <row r="1046100" s="1" customFormat="1" spans="1:8">
      <c r="A1046100" s="2"/>
      <c r="B1046100" s="2"/>
      <c r="C1046100" s="2"/>
      <c r="D1046100" s="2"/>
      <c r="E1046100" s="2"/>
      <c r="F1046100" s="2"/>
      <c r="G1046100" s="2"/>
      <c r="H1046100" s="2"/>
    </row>
    <row r="1046101" s="1" customFormat="1" spans="1:8">
      <c r="A1046101" s="2"/>
      <c r="B1046101" s="2"/>
      <c r="C1046101" s="2"/>
      <c r="D1046101" s="2"/>
      <c r="E1046101" s="2"/>
      <c r="F1046101" s="2"/>
      <c r="G1046101" s="2"/>
      <c r="H1046101" s="2"/>
    </row>
    <row r="1046102" s="1" customFormat="1" spans="1:8">
      <c r="A1046102" s="2"/>
      <c r="B1046102" s="2"/>
      <c r="C1046102" s="2"/>
      <c r="D1046102" s="2"/>
      <c r="E1046102" s="2"/>
      <c r="F1046102" s="2"/>
      <c r="G1046102" s="2"/>
      <c r="H1046102" s="2"/>
    </row>
    <row r="1046103" s="1" customFormat="1" spans="1:8">
      <c r="A1046103" s="2"/>
      <c r="B1046103" s="2"/>
      <c r="C1046103" s="2"/>
      <c r="D1046103" s="2"/>
      <c r="E1046103" s="2"/>
      <c r="F1046103" s="2"/>
      <c r="G1046103" s="2"/>
      <c r="H1046103" s="2"/>
    </row>
    <row r="1046104" s="1" customFormat="1" spans="1:8">
      <c r="A1046104" s="2"/>
      <c r="B1046104" s="2"/>
      <c r="C1046104" s="2"/>
      <c r="D1046104" s="2"/>
      <c r="E1046104" s="2"/>
      <c r="F1046104" s="2"/>
      <c r="G1046104" s="2"/>
      <c r="H1046104" s="2"/>
    </row>
    <row r="1046105" s="1" customFormat="1" spans="1:8">
      <c r="A1046105" s="2"/>
      <c r="B1046105" s="2"/>
      <c r="C1046105" s="2"/>
      <c r="D1046105" s="2"/>
      <c r="E1046105" s="2"/>
      <c r="F1046105" s="2"/>
      <c r="G1046105" s="2"/>
      <c r="H1046105" s="2"/>
    </row>
    <row r="1046106" s="1" customFormat="1" spans="1:8">
      <c r="A1046106" s="2"/>
      <c r="B1046106" s="2"/>
      <c r="C1046106" s="2"/>
      <c r="D1046106" s="2"/>
      <c r="E1046106" s="2"/>
      <c r="F1046106" s="2"/>
      <c r="G1046106" s="2"/>
      <c r="H1046106" s="2"/>
    </row>
    <row r="1046107" s="1" customFormat="1" spans="1:8">
      <c r="A1046107" s="2"/>
      <c r="B1046107" s="2"/>
      <c r="C1046107" s="2"/>
      <c r="D1046107" s="2"/>
      <c r="E1046107" s="2"/>
      <c r="F1046107" s="2"/>
      <c r="G1046107" s="2"/>
      <c r="H1046107" s="2"/>
    </row>
    <row r="1046108" s="1" customFormat="1" spans="1:8">
      <c r="A1046108" s="2"/>
      <c r="B1046108" s="2"/>
      <c r="C1046108" s="2"/>
      <c r="D1046108" s="2"/>
      <c r="E1046108" s="2"/>
      <c r="F1046108" s="2"/>
      <c r="G1046108" s="2"/>
      <c r="H1046108" s="2"/>
    </row>
    <row r="1046109" s="1" customFormat="1" spans="1:8">
      <c r="A1046109" s="2"/>
      <c r="B1046109" s="2"/>
      <c r="C1046109" s="2"/>
      <c r="D1046109" s="2"/>
      <c r="E1046109" s="2"/>
      <c r="F1046109" s="2"/>
      <c r="G1046109" s="2"/>
      <c r="H1046109" s="2"/>
    </row>
    <row r="1046110" s="1" customFormat="1" spans="1:8">
      <c r="A1046110" s="2"/>
      <c r="B1046110" s="2"/>
      <c r="C1046110" s="2"/>
      <c r="D1046110" s="2"/>
      <c r="E1046110" s="2"/>
      <c r="F1046110" s="2"/>
      <c r="G1046110" s="2"/>
      <c r="H1046110" s="2"/>
    </row>
    <row r="1046111" s="1" customFormat="1" spans="1:8">
      <c r="A1046111" s="2"/>
      <c r="B1046111" s="2"/>
      <c r="C1046111" s="2"/>
      <c r="D1046111" s="2"/>
      <c r="E1046111" s="2"/>
      <c r="F1046111" s="2"/>
      <c r="G1046111" s="2"/>
      <c r="H1046111" s="2"/>
    </row>
    <row r="1046112" s="1" customFormat="1" spans="1:8">
      <c r="A1046112" s="2"/>
      <c r="B1046112" s="2"/>
      <c r="C1046112" s="2"/>
      <c r="D1046112" s="2"/>
      <c r="E1046112" s="2"/>
      <c r="F1046112" s="2"/>
      <c r="G1046112" s="2"/>
      <c r="H1046112" s="2"/>
    </row>
    <row r="1046113" s="1" customFormat="1" spans="1:8">
      <c r="A1046113" s="2"/>
      <c r="B1046113" s="2"/>
      <c r="C1046113" s="2"/>
      <c r="D1046113" s="2"/>
      <c r="E1046113" s="2"/>
      <c r="F1046113" s="2"/>
      <c r="G1046113" s="2"/>
      <c r="H1046113" s="2"/>
    </row>
    <row r="1046114" s="1" customFormat="1" spans="1:8">
      <c r="A1046114" s="2"/>
      <c r="B1046114" s="2"/>
      <c r="C1046114" s="2"/>
      <c r="D1046114" s="2"/>
      <c r="E1046114" s="2"/>
      <c r="F1046114" s="2"/>
      <c r="G1046114" s="2"/>
      <c r="H1046114" s="2"/>
    </row>
    <row r="1046115" s="1" customFormat="1" spans="1:8">
      <c r="A1046115" s="2"/>
      <c r="B1046115" s="2"/>
      <c r="C1046115" s="2"/>
      <c r="D1046115" s="2"/>
      <c r="E1046115" s="2"/>
      <c r="F1046115" s="2"/>
      <c r="G1046115" s="2"/>
      <c r="H1046115" s="2"/>
    </row>
    <row r="1046116" s="1" customFormat="1" spans="1:8">
      <c r="A1046116" s="2"/>
      <c r="B1046116" s="2"/>
      <c r="C1046116" s="2"/>
      <c r="D1046116" s="2"/>
      <c r="E1046116" s="2"/>
      <c r="F1046116" s="2"/>
      <c r="G1046116" s="2"/>
      <c r="H1046116" s="2"/>
    </row>
    <row r="1046117" s="1" customFormat="1" spans="1:8">
      <c r="A1046117" s="2"/>
      <c r="B1046117" s="2"/>
      <c r="C1046117" s="2"/>
      <c r="D1046117" s="2"/>
      <c r="E1046117" s="2"/>
      <c r="F1046117" s="2"/>
      <c r="G1046117" s="2"/>
      <c r="H1046117" s="2"/>
    </row>
    <row r="1046118" s="1" customFormat="1" spans="1:8">
      <c r="A1046118" s="2"/>
      <c r="B1046118" s="2"/>
      <c r="C1046118" s="2"/>
      <c r="D1046118" s="2"/>
      <c r="E1046118" s="2"/>
      <c r="F1046118" s="2"/>
      <c r="G1046118" s="2"/>
      <c r="H1046118" s="2"/>
    </row>
    <row r="1046119" s="1" customFormat="1" spans="1:8">
      <c r="A1046119" s="2"/>
      <c r="B1046119" s="2"/>
      <c r="C1046119" s="2"/>
      <c r="D1046119" s="2"/>
      <c r="E1046119" s="2"/>
      <c r="F1046119" s="2"/>
      <c r="G1046119" s="2"/>
      <c r="H1046119" s="2"/>
    </row>
    <row r="1046120" s="1" customFormat="1" spans="1:8">
      <c r="A1046120" s="2"/>
      <c r="B1046120" s="2"/>
      <c r="C1046120" s="2"/>
      <c r="D1046120" s="2"/>
      <c r="E1046120" s="2"/>
      <c r="F1046120" s="2"/>
      <c r="G1046120" s="2"/>
      <c r="H1046120" s="2"/>
    </row>
    <row r="1046121" s="1" customFormat="1" spans="1:8">
      <c r="A1046121" s="2"/>
      <c r="B1046121" s="2"/>
      <c r="C1046121" s="2"/>
      <c r="D1046121" s="2"/>
      <c r="E1046121" s="2"/>
      <c r="F1046121" s="2"/>
      <c r="G1046121" s="2"/>
      <c r="H1046121" s="2"/>
    </row>
    <row r="1046122" s="1" customFormat="1" spans="1:8">
      <c r="A1046122" s="2"/>
      <c r="B1046122" s="2"/>
      <c r="C1046122" s="2"/>
      <c r="D1046122" s="2"/>
      <c r="E1046122" s="2"/>
      <c r="F1046122" s="2"/>
      <c r="G1046122" s="2"/>
      <c r="H1046122" s="2"/>
    </row>
    <row r="1046123" s="1" customFormat="1" spans="1:8">
      <c r="A1046123" s="2"/>
      <c r="B1046123" s="2"/>
      <c r="C1046123" s="2"/>
      <c r="D1046123" s="2"/>
      <c r="E1046123" s="2"/>
      <c r="F1046123" s="2"/>
      <c r="G1046123" s="2"/>
      <c r="H1046123" s="2"/>
    </row>
    <row r="1046124" s="1" customFormat="1" spans="1:8">
      <c r="A1046124" s="2"/>
      <c r="B1046124" s="2"/>
      <c r="C1046124" s="2"/>
      <c r="D1046124" s="2"/>
      <c r="E1046124" s="2"/>
      <c r="F1046124" s="2"/>
      <c r="G1046124" s="2"/>
      <c r="H1046124" s="2"/>
    </row>
    <row r="1046125" s="1" customFormat="1" spans="1:8">
      <c r="A1046125" s="2"/>
      <c r="B1046125" s="2"/>
      <c r="C1046125" s="2"/>
      <c r="D1046125" s="2"/>
      <c r="E1046125" s="2"/>
      <c r="F1046125" s="2"/>
      <c r="G1046125" s="2"/>
      <c r="H1046125" s="2"/>
    </row>
    <row r="1046126" s="1" customFormat="1" spans="1:8">
      <c r="A1046126" s="2"/>
      <c r="B1046126" s="2"/>
      <c r="C1046126" s="2"/>
      <c r="D1046126" s="2"/>
      <c r="E1046126" s="2"/>
      <c r="F1046126" s="2"/>
      <c r="G1046126" s="2"/>
      <c r="H1046126" s="2"/>
    </row>
    <row r="1046127" s="1" customFormat="1" spans="1:8">
      <c r="A1046127" s="2"/>
      <c r="B1046127" s="2"/>
      <c r="C1046127" s="2"/>
      <c r="D1046127" s="2"/>
      <c r="E1046127" s="2"/>
      <c r="F1046127" s="2"/>
      <c r="G1046127" s="2"/>
      <c r="H1046127" s="2"/>
    </row>
    <row r="1046128" s="1" customFormat="1" spans="1:8">
      <c r="A1046128" s="2"/>
      <c r="B1046128" s="2"/>
      <c r="C1046128" s="2"/>
      <c r="D1046128" s="2"/>
      <c r="E1046128" s="2"/>
      <c r="F1046128" s="2"/>
      <c r="G1046128" s="2"/>
      <c r="H1046128" s="2"/>
    </row>
    <row r="1046129" s="1" customFormat="1" spans="1:8">
      <c r="A1046129" s="2"/>
      <c r="B1046129" s="2"/>
      <c r="C1046129" s="2"/>
      <c r="D1046129" s="2"/>
      <c r="E1046129" s="2"/>
      <c r="F1046129" s="2"/>
      <c r="G1046129" s="2"/>
      <c r="H1046129" s="2"/>
    </row>
    <row r="1046130" s="1" customFormat="1" spans="1:8">
      <c r="A1046130" s="2"/>
      <c r="B1046130" s="2"/>
      <c r="C1046130" s="2"/>
      <c r="D1046130" s="2"/>
      <c r="E1046130" s="2"/>
      <c r="F1046130" s="2"/>
      <c r="G1046130" s="2"/>
      <c r="H1046130" s="2"/>
    </row>
    <row r="1046131" s="1" customFormat="1" spans="1:8">
      <c r="A1046131" s="2"/>
      <c r="B1046131" s="2"/>
      <c r="C1046131" s="2"/>
      <c r="D1046131" s="2"/>
      <c r="E1046131" s="2"/>
      <c r="F1046131" s="2"/>
      <c r="G1046131" s="2"/>
      <c r="H1046131" s="2"/>
    </row>
    <row r="1046132" s="1" customFormat="1" spans="1:8">
      <c r="A1046132" s="2"/>
      <c r="B1046132" s="2"/>
      <c r="C1046132" s="2"/>
      <c r="D1046132" s="2"/>
      <c r="E1046132" s="2"/>
      <c r="F1046132" s="2"/>
      <c r="G1046132" s="2"/>
      <c r="H1046132" s="2"/>
    </row>
    <row r="1046133" s="1" customFormat="1" spans="1:8">
      <c r="A1046133" s="2"/>
      <c r="B1046133" s="2"/>
      <c r="C1046133" s="2"/>
      <c r="D1046133" s="2"/>
      <c r="E1046133" s="2"/>
      <c r="F1046133" s="2"/>
      <c r="G1046133" s="2"/>
      <c r="H1046133" s="2"/>
    </row>
    <row r="1046134" s="1" customFormat="1" spans="1:8">
      <c r="A1046134" s="2"/>
      <c r="B1046134" s="2"/>
      <c r="C1046134" s="2"/>
      <c r="D1046134" s="2"/>
      <c r="E1046134" s="2"/>
      <c r="F1046134" s="2"/>
      <c r="G1046134" s="2"/>
      <c r="H1046134" s="2"/>
    </row>
    <row r="1046135" s="1" customFormat="1" spans="1:8">
      <c r="A1046135" s="2"/>
      <c r="B1046135" s="2"/>
      <c r="C1046135" s="2"/>
      <c r="D1046135" s="2"/>
      <c r="E1046135" s="2"/>
      <c r="F1046135" s="2"/>
      <c r="G1046135" s="2"/>
      <c r="H1046135" s="2"/>
    </row>
    <row r="1046136" s="1" customFormat="1" spans="1:8">
      <c r="A1046136" s="2"/>
      <c r="B1046136" s="2"/>
      <c r="C1046136" s="2"/>
      <c r="D1046136" s="2"/>
      <c r="E1046136" s="2"/>
      <c r="F1046136" s="2"/>
      <c r="G1046136" s="2"/>
      <c r="H1046136" s="2"/>
    </row>
    <row r="1046137" s="1" customFormat="1" spans="1:8">
      <c r="A1046137" s="2"/>
      <c r="B1046137" s="2"/>
      <c r="C1046137" s="2"/>
      <c r="D1046137" s="2"/>
      <c r="E1046137" s="2"/>
      <c r="F1046137" s="2"/>
      <c r="G1046137" s="2"/>
      <c r="H1046137" s="2"/>
    </row>
    <row r="1046138" s="1" customFormat="1" spans="1:8">
      <c r="A1046138" s="2"/>
      <c r="B1046138" s="2"/>
      <c r="C1046138" s="2"/>
      <c r="D1046138" s="2"/>
      <c r="E1046138" s="2"/>
      <c r="F1046138" s="2"/>
      <c r="G1046138" s="2"/>
      <c r="H1046138" s="2"/>
    </row>
    <row r="1046139" s="1" customFormat="1" spans="1:8">
      <c r="A1046139" s="2"/>
      <c r="B1046139" s="2"/>
      <c r="C1046139" s="2"/>
      <c r="D1046139" s="2"/>
      <c r="E1046139" s="2"/>
      <c r="F1046139" s="2"/>
      <c r="G1046139" s="2"/>
      <c r="H1046139" s="2"/>
    </row>
    <row r="1046140" s="1" customFormat="1" spans="1:8">
      <c r="A1046140" s="2"/>
      <c r="B1046140" s="2"/>
      <c r="C1046140" s="2"/>
      <c r="D1046140" s="2"/>
      <c r="E1046140" s="2"/>
      <c r="F1046140" s="2"/>
      <c r="G1046140" s="2"/>
      <c r="H1046140" s="2"/>
    </row>
    <row r="1046141" s="1" customFormat="1" spans="1:8">
      <c r="A1046141" s="2"/>
      <c r="B1046141" s="2"/>
      <c r="C1046141" s="2"/>
      <c r="D1046141" s="2"/>
      <c r="E1046141" s="2"/>
      <c r="F1046141" s="2"/>
      <c r="G1046141" s="2"/>
      <c r="H1046141" s="2"/>
    </row>
    <row r="1046142" s="1" customFormat="1" spans="1:8">
      <c r="A1046142" s="2"/>
      <c r="B1046142" s="2"/>
      <c r="C1046142" s="2"/>
      <c r="D1046142" s="2"/>
      <c r="E1046142" s="2"/>
      <c r="F1046142" s="2"/>
      <c r="G1046142" s="2"/>
      <c r="H1046142" s="2"/>
    </row>
    <row r="1046143" s="1" customFormat="1" spans="1:8">
      <c r="A1046143" s="2"/>
      <c r="B1046143" s="2"/>
      <c r="C1046143" s="2"/>
      <c r="D1046143" s="2"/>
      <c r="E1046143" s="2"/>
      <c r="F1046143" s="2"/>
      <c r="G1046143" s="2"/>
      <c r="H1046143" s="2"/>
    </row>
    <row r="1046144" s="1" customFormat="1" spans="1:8">
      <c r="A1046144" s="2"/>
      <c r="B1046144" s="2"/>
      <c r="C1046144" s="2"/>
      <c r="D1046144" s="2"/>
      <c r="E1046144" s="2"/>
      <c r="F1046144" s="2"/>
      <c r="G1046144" s="2"/>
      <c r="H1046144" s="2"/>
    </row>
    <row r="1046145" s="1" customFormat="1" spans="1:8">
      <c r="A1046145" s="2"/>
      <c r="B1046145" s="2"/>
      <c r="C1046145" s="2"/>
      <c r="D1046145" s="2"/>
      <c r="E1046145" s="2"/>
      <c r="F1046145" s="2"/>
      <c r="G1046145" s="2"/>
      <c r="H1046145" s="2"/>
    </row>
    <row r="1046146" s="1" customFormat="1" spans="1:8">
      <c r="A1046146" s="2"/>
      <c r="B1046146" s="2"/>
      <c r="C1046146" s="2"/>
      <c r="D1046146" s="2"/>
      <c r="E1046146" s="2"/>
      <c r="F1046146" s="2"/>
      <c r="G1046146" s="2"/>
      <c r="H1046146" s="2"/>
    </row>
    <row r="1046147" s="1" customFormat="1" spans="1:8">
      <c r="A1046147" s="2"/>
      <c r="B1046147" s="2"/>
      <c r="C1046147" s="2"/>
      <c r="D1046147" s="2"/>
      <c r="E1046147" s="2"/>
      <c r="F1046147" s="2"/>
      <c r="G1046147" s="2"/>
      <c r="H1046147" s="2"/>
    </row>
    <row r="1046148" s="1" customFormat="1" spans="1:8">
      <c r="A1046148" s="2"/>
      <c r="B1046148" s="2"/>
      <c r="C1046148" s="2"/>
      <c r="D1046148" s="2"/>
      <c r="E1046148" s="2"/>
      <c r="F1046148" s="2"/>
      <c r="G1046148" s="2"/>
      <c r="H1046148" s="2"/>
    </row>
    <row r="1046149" s="1" customFormat="1" spans="1:8">
      <c r="A1046149" s="2"/>
      <c r="B1046149" s="2"/>
      <c r="C1046149" s="2"/>
      <c r="D1046149" s="2"/>
      <c r="E1046149" s="2"/>
      <c r="F1046149" s="2"/>
      <c r="G1046149" s="2"/>
      <c r="H1046149" s="2"/>
    </row>
    <row r="1046150" s="1" customFormat="1" spans="1:8">
      <c r="A1046150" s="2"/>
      <c r="B1046150" s="2"/>
      <c r="C1046150" s="2"/>
      <c r="D1046150" s="2"/>
      <c r="E1046150" s="2"/>
      <c r="F1046150" s="2"/>
      <c r="G1046150" s="2"/>
      <c r="H1046150" s="2"/>
    </row>
    <row r="1046151" s="1" customFormat="1" spans="1:8">
      <c r="A1046151" s="2"/>
      <c r="B1046151" s="2"/>
      <c r="C1046151" s="2"/>
      <c r="D1046151" s="2"/>
      <c r="E1046151" s="2"/>
      <c r="F1046151" s="2"/>
      <c r="G1046151" s="2"/>
      <c r="H1046151" s="2"/>
    </row>
    <row r="1046152" s="1" customFormat="1" spans="1:8">
      <c r="A1046152" s="2"/>
      <c r="B1046152" s="2"/>
      <c r="C1046152" s="2"/>
      <c r="D1046152" s="2"/>
      <c r="E1046152" s="2"/>
      <c r="F1046152" s="2"/>
      <c r="G1046152" s="2"/>
      <c r="H1046152" s="2"/>
    </row>
    <row r="1046153" s="1" customFormat="1" spans="1:8">
      <c r="A1046153" s="2"/>
      <c r="B1046153" s="2"/>
      <c r="C1046153" s="2"/>
      <c r="D1046153" s="2"/>
      <c r="E1046153" s="2"/>
      <c r="F1046153" s="2"/>
      <c r="G1046153" s="2"/>
      <c r="H1046153" s="2"/>
    </row>
    <row r="1046154" s="1" customFormat="1" spans="1:8">
      <c r="A1046154" s="2"/>
      <c r="B1046154" s="2"/>
      <c r="C1046154" s="2"/>
      <c r="D1046154" s="2"/>
      <c r="E1046154" s="2"/>
      <c r="F1046154" s="2"/>
      <c r="G1046154" s="2"/>
      <c r="H1046154" s="2"/>
    </row>
    <row r="1046155" s="1" customFormat="1" spans="1:8">
      <c r="A1046155" s="2"/>
      <c r="B1046155" s="2"/>
      <c r="C1046155" s="2"/>
      <c r="D1046155" s="2"/>
      <c r="E1046155" s="2"/>
      <c r="F1046155" s="2"/>
      <c r="G1046155" s="2"/>
      <c r="H1046155" s="2"/>
    </row>
    <row r="1046156" s="1" customFormat="1" spans="1:8">
      <c r="A1046156" s="2"/>
      <c r="B1046156" s="2"/>
      <c r="C1046156" s="2"/>
      <c r="D1046156" s="2"/>
      <c r="E1046156" s="2"/>
      <c r="F1046156" s="2"/>
      <c r="G1046156" s="2"/>
      <c r="H1046156" s="2"/>
    </row>
    <row r="1046157" s="1" customFormat="1" spans="1:8">
      <c r="A1046157" s="2"/>
      <c r="B1046157" s="2"/>
      <c r="C1046157" s="2"/>
      <c r="D1046157" s="2"/>
      <c r="E1046157" s="2"/>
      <c r="F1046157" s="2"/>
      <c r="G1046157" s="2"/>
      <c r="H1046157" s="2"/>
    </row>
    <row r="1046158" s="1" customFormat="1" spans="1:8">
      <c r="A1046158" s="2"/>
      <c r="B1046158" s="2"/>
      <c r="C1046158" s="2"/>
      <c r="D1046158" s="2"/>
      <c r="E1046158" s="2"/>
      <c r="F1046158" s="2"/>
      <c r="G1046158" s="2"/>
      <c r="H1046158" s="2"/>
    </row>
    <row r="1046159" s="1" customFormat="1" spans="1:8">
      <c r="A1046159" s="2"/>
      <c r="B1046159" s="2"/>
      <c r="C1046159" s="2"/>
      <c r="D1046159" s="2"/>
      <c r="E1046159" s="2"/>
      <c r="F1046159" s="2"/>
      <c r="G1046159" s="2"/>
      <c r="H1046159" s="2"/>
    </row>
    <row r="1046160" s="1" customFormat="1" spans="1:8">
      <c r="A1046160" s="2"/>
      <c r="B1046160" s="2"/>
      <c r="C1046160" s="2"/>
      <c r="D1046160" s="2"/>
      <c r="E1046160" s="2"/>
      <c r="F1046160" s="2"/>
      <c r="G1046160" s="2"/>
      <c r="H1046160" s="2"/>
    </row>
    <row r="1046161" s="1" customFormat="1" spans="1:8">
      <c r="A1046161" s="2"/>
      <c r="B1046161" s="2"/>
      <c r="C1046161" s="2"/>
      <c r="D1046161" s="2"/>
      <c r="E1046161" s="2"/>
      <c r="F1046161" s="2"/>
      <c r="G1046161" s="2"/>
      <c r="H1046161" s="2"/>
    </row>
    <row r="1046162" s="1" customFormat="1" spans="1:8">
      <c r="A1046162" s="2"/>
      <c r="B1046162" s="2"/>
      <c r="C1046162" s="2"/>
      <c r="D1046162" s="2"/>
      <c r="E1046162" s="2"/>
      <c r="F1046162" s="2"/>
      <c r="G1046162" s="2"/>
      <c r="H1046162" s="2"/>
    </row>
    <row r="1046163" s="1" customFormat="1" spans="1:8">
      <c r="A1046163" s="2"/>
      <c r="B1046163" s="2"/>
      <c r="C1046163" s="2"/>
      <c r="D1046163" s="2"/>
      <c r="E1046163" s="2"/>
      <c r="F1046163" s="2"/>
      <c r="G1046163" s="2"/>
      <c r="H1046163" s="2"/>
    </row>
    <row r="1046164" s="1" customFormat="1" spans="1:8">
      <c r="A1046164" s="2"/>
      <c r="B1046164" s="2"/>
      <c r="C1046164" s="2"/>
      <c r="D1046164" s="2"/>
      <c r="E1046164" s="2"/>
      <c r="F1046164" s="2"/>
      <c r="G1046164" s="2"/>
      <c r="H1046164" s="2"/>
    </row>
    <row r="1046165" s="1" customFormat="1" spans="1:8">
      <c r="A1046165" s="2"/>
      <c r="B1046165" s="2"/>
      <c r="C1046165" s="2"/>
      <c r="D1046165" s="2"/>
      <c r="E1046165" s="2"/>
      <c r="F1046165" s="2"/>
      <c r="G1046165" s="2"/>
      <c r="H1046165" s="2"/>
    </row>
    <row r="1046166" s="1" customFormat="1" spans="1:8">
      <c r="A1046166" s="2"/>
      <c r="B1046166" s="2"/>
      <c r="C1046166" s="2"/>
      <c r="D1046166" s="2"/>
      <c r="E1046166" s="2"/>
      <c r="F1046166" s="2"/>
      <c r="G1046166" s="2"/>
      <c r="H1046166" s="2"/>
    </row>
    <row r="1046167" s="1" customFormat="1" spans="1:8">
      <c r="A1046167" s="2"/>
      <c r="B1046167" s="2"/>
      <c r="C1046167" s="2"/>
      <c r="D1046167" s="2"/>
      <c r="E1046167" s="2"/>
      <c r="F1046167" s="2"/>
      <c r="G1046167" s="2"/>
      <c r="H1046167" s="2"/>
    </row>
    <row r="1046168" s="1" customFormat="1" spans="1:8">
      <c r="A1046168" s="2"/>
      <c r="B1046168" s="2"/>
      <c r="C1046168" s="2"/>
      <c r="D1046168" s="2"/>
      <c r="E1046168" s="2"/>
      <c r="F1046168" s="2"/>
      <c r="G1046168" s="2"/>
      <c r="H1046168" s="2"/>
    </row>
    <row r="1046169" s="1" customFormat="1" spans="1:8">
      <c r="A1046169" s="2"/>
      <c r="B1046169" s="2"/>
      <c r="C1046169" s="2"/>
      <c r="D1046169" s="2"/>
      <c r="E1046169" s="2"/>
      <c r="F1046169" s="2"/>
      <c r="G1046169" s="2"/>
      <c r="H1046169" s="2"/>
    </row>
    <row r="1046170" s="1" customFormat="1" spans="1:8">
      <c r="A1046170" s="2"/>
      <c r="B1046170" s="2"/>
      <c r="C1046170" s="2"/>
      <c r="D1046170" s="2"/>
      <c r="E1046170" s="2"/>
      <c r="F1046170" s="2"/>
      <c r="G1046170" s="2"/>
      <c r="H1046170" s="2"/>
    </row>
    <row r="1046171" s="1" customFormat="1" spans="1:8">
      <c r="A1046171" s="2"/>
      <c r="B1046171" s="2"/>
      <c r="C1046171" s="2"/>
      <c r="D1046171" s="2"/>
      <c r="E1046171" s="2"/>
      <c r="F1046171" s="2"/>
      <c r="G1046171" s="2"/>
      <c r="H1046171" s="2"/>
    </row>
    <row r="1046172" s="1" customFormat="1" spans="1:8">
      <c r="A1046172" s="2"/>
      <c r="B1046172" s="2"/>
      <c r="C1046172" s="2"/>
      <c r="D1046172" s="2"/>
      <c r="E1046172" s="2"/>
      <c r="F1046172" s="2"/>
      <c r="G1046172" s="2"/>
      <c r="H1046172" s="2"/>
    </row>
    <row r="1046173" s="1" customFormat="1" spans="1:8">
      <c r="A1046173" s="2"/>
      <c r="B1046173" s="2"/>
      <c r="C1046173" s="2"/>
      <c r="D1046173" s="2"/>
      <c r="E1046173" s="2"/>
      <c r="F1046173" s="2"/>
      <c r="G1046173" s="2"/>
      <c r="H1046173" s="2"/>
    </row>
    <row r="1046174" s="1" customFormat="1" spans="1:8">
      <c r="A1046174" s="2"/>
      <c r="B1046174" s="2"/>
      <c r="C1046174" s="2"/>
      <c r="D1046174" s="2"/>
      <c r="E1046174" s="2"/>
      <c r="F1046174" s="2"/>
      <c r="G1046174" s="2"/>
      <c r="H1046174" s="2"/>
    </row>
    <row r="1046175" s="1" customFormat="1" spans="1:8">
      <c r="A1046175" s="2"/>
      <c r="B1046175" s="2"/>
      <c r="C1046175" s="2"/>
      <c r="D1046175" s="2"/>
      <c r="E1046175" s="2"/>
      <c r="F1046175" s="2"/>
      <c r="G1046175" s="2"/>
      <c r="H1046175" s="2"/>
    </row>
    <row r="1046176" s="1" customFormat="1" spans="1:8">
      <c r="A1046176" s="2"/>
      <c r="B1046176" s="2"/>
      <c r="C1046176" s="2"/>
      <c r="D1046176" s="2"/>
      <c r="E1046176" s="2"/>
      <c r="F1046176" s="2"/>
      <c r="G1046176" s="2"/>
      <c r="H1046176" s="2"/>
    </row>
    <row r="1046177" s="1" customFormat="1" spans="1:8">
      <c r="A1046177" s="2"/>
      <c r="B1046177" s="2"/>
      <c r="C1046177" s="2"/>
      <c r="D1046177" s="2"/>
      <c r="E1046177" s="2"/>
      <c r="F1046177" s="2"/>
      <c r="G1046177" s="2"/>
      <c r="H1046177" s="2"/>
    </row>
    <row r="1046178" s="1" customFormat="1" spans="1:8">
      <c r="A1046178" s="2"/>
      <c r="B1046178" s="2"/>
      <c r="C1046178" s="2"/>
      <c r="D1046178" s="2"/>
      <c r="E1046178" s="2"/>
      <c r="F1046178" s="2"/>
      <c r="G1046178" s="2"/>
      <c r="H1046178" s="2"/>
    </row>
    <row r="1046179" s="1" customFormat="1" spans="1:8">
      <c r="A1046179" s="2"/>
      <c r="B1046179" s="2"/>
      <c r="C1046179" s="2"/>
      <c r="D1046179" s="2"/>
      <c r="E1046179" s="2"/>
      <c r="F1046179" s="2"/>
      <c r="G1046179" s="2"/>
      <c r="H1046179" s="2"/>
    </row>
    <row r="1046180" s="1" customFormat="1" spans="1:8">
      <c r="A1046180" s="2"/>
      <c r="B1046180" s="2"/>
      <c r="C1046180" s="2"/>
      <c r="D1046180" s="2"/>
      <c r="E1046180" s="2"/>
      <c r="F1046180" s="2"/>
      <c r="G1046180" s="2"/>
      <c r="H1046180" s="2"/>
    </row>
    <row r="1046181" s="1" customFormat="1" spans="1:8">
      <c r="A1046181" s="2"/>
      <c r="B1046181" s="2"/>
      <c r="C1046181" s="2"/>
      <c r="D1046181" s="2"/>
      <c r="E1046181" s="2"/>
      <c r="F1046181" s="2"/>
      <c r="G1046181" s="2"/>
      <c r="H1046181" s="2"/>
    </row>
    <row r="1046182" s="1" customFormat="1" spans="1:8">
      <c r="A1046182" s="2"/>
      <c r="B1046182" s="2"/>
      <c r="C1046182" s="2"/>
      <c r="D1046182" s="2"/>
      <c r="E1046182" s="2"/>
      <c r="F1046182" s="2"/>
      <c r="G1046182" s="2"/>
      <c r="H1046182" s="2"/>
    </row>
    <row r="1046183" s="1" customFormat="1" spans="1:8">
      <c r="A1046183" s="2"/>
      <c r="B1046183" s="2"/>
      <c r="C1046183" s="2"/>
      <c r="D1046183" s="2"/>
      <c r="E1046183" s="2"/>
      <c r="F1046183" s="2"/>
      <c r="G1046183" s="2"/>
      <c r="H1046183" s="2"/>
    </row>
    <row r="1046184" s="1" customFormat="1" spans="1:8">
      <c r="A1046184" s="2"/>
      <c r="B1046184" s="2"/>
      <c r="C1046184" s="2"/>
      <c r="D1046184" s="2"/>
      <c r="E1046184" s="2"/>
      <c r="F1046184" s="2"/>
      <c r="G1046184" s="2"/>
      <c r="H1046184" s="2"/>
    </row>
    <row r="1046185" s="1" customFormat="1" spans="1:8">
      <c r="A1046185" s="2"/>
      <c r="B1046185" s="2"/>
      <c r="C1046185" s="2"/>
      <c r="D1046185" s="2"/>
      <c r="E1046185" s="2"/>
      <c r="F1046185" s="2"/>
      <c r="G1046185" s="2"/>
      <c r="H1046185" s="2"/>
    </row>
    <row r="1046186" s="1" customFormat="1" spans="1:8">
      <c r="A1046186" s="2"/>
      <c r="B1046186" s="2"/>
      <c r="C1046186" s="2"/>
      <c r="D1046186" s="2"/>
      <c r="E1046186" s="2"/>
      <c r="F1046186" s="2"/>
      <c r="G1046186" s="2"/>
      <c r="H1046186" s="2"/>
    </row>
    <row r="1046187" s="1" customFormat="1" spans="1:8">
      <c r="A1046187" s="2"/>
      <c r="B1046187" s="2"/>
      <c r="C1046187" s="2"/>
      <c r="D1046187" s="2"/>
      <c r="E1046187" s="2"/>
      <c r="F1046187" s="2"/>
      <c r="G1046187" s="2"/>
      <c r="H1046187" s="2"/>
    </row>
    <row r="1046188" s="1" customFormat="1" spans="1:8">
      <c r="A1046188" s="2"/>
      <c r="B1046188" s="2"/>
      <c r="C1046188" s="2"/>
      <c r="D1046188" s="2"/>
      <c r="E1046188" s="2"/>
      <c r="F1046188" s="2"/>
      <c r="G1046188" s="2"/>
      <c r="H1046188" s="2"/>
    </row>
    <row r="1046189" s="1" customFormat="1" spans="1:8">
      <c r="A1046189" s="2"/>
      <c r="B1046189" s="2"/>
      <c r="C1046189" s="2"/>
      <c r="D1046189" s="2"/>
      <c r="E1046189" s="2"/>
      <c r="F1046189" s="2"/>
      <c r="G1046189" s="2"/>
      <c r="H1046189" s="2"/>
    </row>
    <row r="1046190" s="1" customFormat="1" spans="1:8">
      <c r="A1046190" s="2"/>
      <c r="B1046190" s="2"/>
      <c r="C1046190" s="2"/>
      <c r="D1046190" s="2"/>
      <c r="E1046190" s="2"/>
      <c r="F1046190" s="2"/>
      <c r="G1046190" s="2"/>
      <c r="H1046190" s="2"/>
    </row>
    <row r="1046191" s="1" customFormat="1" spans="1:8">
      <c r="A1046191" s="2"/>
      <c r="B1046191" s="2"/>
      <c r="C1046191" s="2"/>
      <c r="D1046191" s="2"/>
      <c r="E1046191" s="2"/>
      <c r="F1046191" s="2"/>
      <c r="G1046191" s="2"/>
      <c r="H1046191" s="2"/>
    </row>
    <row r="1046192" s="1" customFormat="1" spans="1:8">
      <c r="A1046192" s="2"/>
      <c r="B1046192" s="2"/>
      <c r="C1046192" s="2"/>
      <c r="D1046192" s="2"/>
      <c r="E1046192" s="2"/>
      <c r="F1046192" s="2"/>
      <c r="G1046192" s="2"/>
      <c r="H1046192" s="2"/>
    </row>
    <row r="1046193" s="1" customFormat="1" spans="1:8">
      <c r="A1046193" s="2"/>
      <c r="B1046193" s="2"/>
      <c r="C1046193" s="2"/>
      <c r="D1046193" s="2"/>
      <c r="E1046193" s="2"/>
      <c r="F1046193" s="2"/>
      <c r="G1046193" s="2"/>
      <c r="H1046193" s="2"/>
    </row>
    <row r="1046194" s="1" customFormat="1" spans="1:8">
      <c r="A1046194" s="2"/>
      <c r="B1046194" s="2"/>
      <c r="C1046194" s="2"/>
      <c r="D1046194" s="2"/>
      <c r="E1046194" s="2"/>
      <c r="F1046194" s="2"/>
      <c r="G1046194" s="2"/>
      <c r="H1046194" s="2"/>
    </row>
    <row r="1046195" s="1" customFormat="1" spans="1:8">
      <c r="A1046195" s="2"/>
      <c r="B1046195" s="2"/>
      <c r="C1046195" s="2"/>
      <c r="D1046195" s="2"/>
      <c r="E1046195" s="2"/>
      <c r="F1046195" s="2"/>
      <c r="G1046195" s="2"/>
      <c r="H1046195" s="2"/>
    </row>
    <row r="1046196" s="1" customFormat="1" spans="1:8">
      <c r="A1046196" s="2"/>
      <c r="B1046196" s="2"/>
      <c r="C1046196" s="2"/>
      <c r="D1046196" s="2"/>
      <c r="E1046196" s="2"/>
      <c r="F1046196" s="2"/>
      <c r="G1046196" s="2"/>
      <c r="H1046196" s="2"/>
    </row>
    <row r="1046197" s="1" customFormat="1" spans="1:8">
      <c r="A1046197" s="2"/>
      <c r="B1046197" s="2"/>
      <c r="C1046197" s="2"/>
      <c r="D1046197" s="2"/>
      <c r="E1046197" s="2"/>
      <c r="F1046197" s="2"/>
      <c r="G1046197" s="2"/>
      <c r="H1046197" s="2"/>
    </row>
    <row r="1046198" s="1" customFormat="1" spans="1:8">
      <c r="A1046198" s="2"/>
      <c r="B1046198" s="2"/>
      <c r="C1046198" s="2"/>
      <c r="D1046198" s="2"/>
      <c r="E1046198" s="2"/>
      <c r="F1046198" s="2"/>
      <c r="G1046198" s="2"/>
      <c r="H1046198" s="2"/>
    </row>
    <row r="1046199" s="1" customFormat="1" spans="1:8">
      <c r="A1046199" s="2"/>
      <c r="B1046199" s="2"/>
      <c r="C1046199" s="2"/>
      <c r="D1046199" s="2"/>
      <c r="E1046199" s="2"/>
      <c r="F1046199" s="2"/>
      <c r="G1046199" s="2"/>
      <c r="H1046199" s="2"/>
    </row>
    <row r="1046200" s="1" customFormat="1" spans="1:8">
      <c r="A1046200" s="2"/>
      <c r="B1046200" s="2"/>
      <c r="C1046200" s="2"/>
      <c r="D1046200" s="2"/>
      <c r="E1046200" s="2"/>
      <c r="F1046200" s="2"/>
      <c r="G1046200" s="2"/>
      <c r="H1046200" s="2"/>
    </row>
    <row r="1046201" s="1" customFormat="1" spans="1:8">
      <c r="A1046201" s="2"/>
      <c r="B1046201" s="2"/>
      <c r="C1046201" s="2"/>
      <c r="D1046201" s="2"/>
      <c r="E1046201" s="2"/>
      <c r="F1046201" s="2"/>
      <c r="G1046201" s="2"/>
      <c r="H1046201" s="2"/>
    </row>
    <row r="1046202" s="1" customFormat="1" spans="1:8">
      <c r="A1046202" s="2"/>
      <c r="B1046202" s="2"/>
      <c r="C1046202" s="2"/>
      <c r="D1046202" s="2"/>
      <c r="E1046202" s="2"/>
      <c r="F1046202" s="2"/>
      <c r="G1046202" s="2"/>
      <c r="H1046202" s="2"/>
    </row>
    <row r="1046203" s="1" customFormat="1" spans="1:8">
      <c r="A1046203" s="2"/>
      <c r="B1046203" s="2"/>
      <c r="C1046203" s="2"/>
      <c r="D1046203" s="2"/>
      <c r="E1046203" s="2"/>
      <c r="F1046203" s="2"/>
      <c r="G1046203" s="2"/>
      <c r="H1046203" s="2"/>
    </row>
    <row r="1046204" s="1" customFormat="1" spans="1:8">
      <c r="A1046204" s="2"/>
      <c r="B1046204" s="2"/>
      <c r="C1046204" s="2"/>
      <c r="D1046204" s="2"/>
      <c r="E1046204" s="2"/>
      <c r="F1046204" s="2"/>
      <c r="G1046204" s="2"/>
      <c r="H1046204" s="2"/>
    </row>
    <row r="1046205" s="1" customFormat="1" spans="1:8">
      <c r="A1046205" s="2"/>
      <c r="B1046205" s="2"/>
      <c r="C1046205" s="2"/>
      <c r="D1046205" s="2"/>
      <c r="E1046205" s="2"/>
      <c r="F1046205" s="2"/>
      <c r="G1046205" s="2"/>
      <c r="H1046205" s="2"/>
    </row>
    <row r="1046206" s="1" customFormat="1" spans="1:8">
      <c r="A1046206" s="2"/>
      <c r="B1046206" s="2"/>
      <c r="C1046206" s="2"/>
      <c r="D1046206" s="2"/>
      <c r="E1046206" s="2"/>
      <c r="F1046206" s="2"/>
      <c r="G1046206" s="2"/>
      <c r="H1046206" s="2"/>
    </row>
    <row r="1046207" s="1" customFormat="1" spans="1:8">
      <c r="A1046207" s="2"/>
      <c r="B1046207" s="2"/>
      <c r="C1046207" s="2"/>
      <c r="D1046207" s="2"/>
      <c r="E1046207" s="2"/>
      <c r="F1046207" s="2"/>
      <c r="G1046207" s="2"/>
      <c r="H1046207" s="2"/>
    </row>
    <row r="1046208" s="1" customFormat="1" spans="1:8">
      <c r="A1046208" s="2"/>
      <c r="B1046208" s="2"/>
      <c r="C1046208" s="2"/>
      <c r="D1046208" s="2"/>
      <c r="E1046208" s="2"/>
      <c r="F1046208" s="2"/>
      <c r="G1046208" s="2"/>
      <c r="H1046208" s="2"/>
    </row>
    <row r="1046209" s="1" customFormat="1" spans="1:8">
      <c r="A1046209" s="2"/>
      <c r="B1046209" s="2"/>
      <c r="C1046209" s="2"/>
      <c r="D1046209" s="2"/>
      <c r="E1046209" s="2"/>
      <c r="F1046209" s="2"/>
      <c r="G1046209" s="2"/>
      <c r="H1046209" s="2"/>
    </row>
    <row r="1046210" s="1" customFormat="1" spans="1:8">
      <c r="A1046210" s="2"/>
      <c r="B1046210" s="2"/>
      <c r="C1046210" s="2"/>
      <c r="D1046210" s="2"/>
      <c r="E1046210" s="2"/>
      <c r="F1046210" s="2"/>
      <c r="G1046210" s="2"/>
      <c r="H1046210" s="2"/>
    </row>
    <row r="1046211" s="1" customFormat="1" spans="1:8">
      <c r="A1046211" s="2"/>
      <c r="B1046211" s="2"/>
      <c r="C1046211" s="2"/>
      <c r="D1046211" s="2"/>
      <c r="E1046211" s="2"/>
      <c r="F1046211" s="2"/>
      <c r="G1046211" s="2"/>
      <c r="H1046211" s="2"/>
    </row>
    <row r="1046212" s="1" customFormat="1" spans="1:8">
      <c r="A1046212" s="2"/>
      <c r="B1046212" s="2"/>
      <c r="C1046212" s="2"/>
      <c r="D1046212" s="2"/>
      <c r="E1046212" s="2"/>
      <c r="F1046212" s="2"/>
      <c r="G1046212" s="2"/>
      <c r="H1046212" s="2"/>
    </row>
    <row r="1046213" s="1" customFormat="1" spans="1:8">
      <c r="A1046213" s="2"/>
      <c r="B1046213" s="2"/>
      <c r="C1046213" s="2"/>
      <c r="D1046213" s="2"/>
      <c r="E1046213" s="2"/>
      <c r="F1046213" s="2"/>
      <c r="G1046213" s="2"/>
      <c r="H1046213" s="2"/>
    </row>
    <row r="1046214" s="1" customFormat="1" spans="1:8">
      <c r="A1046214" s="2"/>
      <c r="B1046214" s="2"/>
      <c r="C1046214" s="2"/>
      <c r="D1046214" s="2"/>
      <c r="E1046214" s="2"/>
      <c r="F1046214" s="2"/>
      <c r="G1046214" s="2"/>
      <c r="H1046214" s="2"/>
    </row>
    <row r="1046215" s="1" customFormat="1" spans="1:8">
      <c r="A1046215" s="2"/>
      <c r="B1046215" s="2"/>
      <c r="C1046215" s="2"/>
      <c r="D1046215" s="2"/>
      <c r="E1046215" s="2"/>
      <c r="F1046215" s="2"/>
      <c r="G1046215" s="2"/>
      <c r="H1046215" s="2"/>
    </row>
    <row r="1046216" s="1" customFormat="1" spans="1:8">
      <c r="A1046216" s="2"/>
      <c r="B1046216" s="2"/>
      <c r="C1046216" s="2"/>
      <c r="D1046216" s="2"/>
      <c r="E1046216" s="2"/>
      <c r="F1046216" s="2"/>
      <c r="G1046216" s="2"/>
      <c r="H1046216" s="2"/>
    </row>
    <row r="1046217" s="1" customFormat="1" spans="1:8">
      <c r="A1046217" s="2"/>
      <c r="B1046217" s="2"/>
      <c r="C1046217" s="2"/>
      <c r="D1046217" s="2"/>
      <c r="E1046217" s="2"/>
      <c r="F1046217" s="2"/>
      <c r="G1046217" s="2"/>
      <c r="H1046217" s="2"/>
    </row>
    <row r="1046218" s="1" customFormat="1" spans="1:8">
      <c r="A1046218" s="2"/>
      <c r="B1046218" s="2"/>
      <c r="C1046218" s="2"/>
      <c r="D1046218" s="2"/>
      <c r="E1046218" s="2"/>
      <c r="F1046218" s="2"/>
      <c r="G1046218" s="2"/>
      <c r="H1046218" s="2"/>
    </row>
    <row r="1046219" s="1" customFormat="1" spans="1:8">
      <c r="A1046219" s="2"/>
      <c r="B1046219" s="2"/>
      <c r="C1046219" s="2"/>
      <c r="D1046219" s="2"/>
      <c r="E1046219" s="2"/>
      <c r="F1046219" s="2"/>
      <c r="G1046219" s="2"/>
      <c r="H1046219" s="2"/>
    </row>
    <row r="1046220" s="1" customFormat="1" spans="1:8">
      <c r="A1046220" s="2"/>
      <c r="B1046220" s="2"/>
      <c r="C1046220" s="2"/>
      <c r="D1046220" s="2"/>
      <c r="E1046220" s="2"/>
      <c r="F1046220" s="2"/>
      <c r="G1046220" s="2"/>
      <c r="H1046220" s="2"/>
    </row>
    <row r="1046221" s="1" customFormat="1" spans="1:8">
      <c r="A1046221" s="2"/>
      <c r="B1046221" s="2"/>
      <c r="C1046221" s="2"/>
      <c r="D1046221" s="2"/>
      <c r="E1046221" s="2"/>
      <c r="F1046221" s="2"/>
      <c r="G1046221" s="2"/>
      <c r="H1046221" s="2"/>
    </row>
    <row r="1046222" s="1" customFormat="1" spans="1:8">
      <c r="A1046222" s="2"/>
      <c r="B1046222" s="2"/>
      <c r="C1046222" s="2"/>
      <c r="D1046222" s="2"/>
      <c r="E1046222" s="2"/>
      <c r="F1046222" s="2"/>
      <c r="G1046222" s="2"/>
      <c r="H1046222" s="2"/>
    </row>
    <row r="1046223" s="1" customFormat="1" spans="1:8">
      <c r="A1046223" s="2"/>
      <c r="B1046223" s="2"/>
      <c r="C1046223" s="2"/>
      <c r="D1046223" s="2"/>
      <c r="E1046223" s="2"/>
      <c r="F1046223" s="2"/>
      <c r="G1046223" s="2"/>
      <c r="H1046223" s="2"/>
    </row>
    <row r="1046224" s="1" customFormat="1" spans="1:8">
      <c r="A1046224" s="2"/>
      <c r="B1046224" s="2"/>
      <c r="C1046224" s="2"/>
      <c r="D1046224" s="2"/>
      <c r="E1046224" s="2"/>
      <c r="F1046224" s="2"/>
      <c r="G1046224" s="2"/>
      <c r="H1046224" s="2"/>
    </row>
    <row r="1046225" s="1" customFormat="1" spans="1:8">
      <c r="A1046225" s="2"/>
      <c r="B1046225" s="2"/>
      <c r="C1046225" s="2"/>
      <c r="D1046225" s="2"/>
      <c r="E1046225" s="2"/>
      <c r="F1046225" s="2"/>
      <c r="G1046225" s="2"/>
      <c r="H1046225" s="2"/>
    </row>
    <row r="1046226" s="1" customFormat="1" spans="1:8">
      <c r="A1046226" s="2"/>
      <c r="B1046226" s="2"/>
      <c r="C1046226" s="2"/>
      <c r="D1046226" s="2"/>
      <c r="E1046226" s="2"/>
      <c r="F1046226" s="2"/>
      <c r="G1046226" s="2"/>
      <c r="H1046226" s="2"/>
    </row>
    <row r="1046227" s="1" customFormat="1" spans="1:8">
      <c r="A1046227" s="2"/>
      <c r="B1046227" s="2"/>
      <c r="C1046227" s="2"/>
      <c r="D1046227" s="2"/>
      <c r="E1046227" s="2"/>
      <c r="F1046227" s="2"/>
      <c r="G1046227" s="2"/>
      <c r="H1046227" s="2"/>
    </row>
    <row r="1046228" s="1" customFormat="1" spans="1:8">
      <c r="A1046228" s="2"/>
      <c r="B1046228" s="2"/>
      <c r="C1046228" s="2"/>
      <c r="D1046228" s="2"/>
      <c r="E1046228" s="2"/>
      <c r="F1046228" s="2"/>
      <c r="G1046228" s="2"/>
      <c r="H1046228" s="2"/>
    </row>
    <row r="1046229" s="1" customFormat="1" spans="1:8">
      <c r="A1046229" s="2"/>
      <c r="B1046229" s="2"/>
      <c r="C1046229" s="2"/>
      <c r="D1046229" s="2"/>
      <c r="E1046229" s="2"/>
      <c r="F1046229" s="2"/>
      <c r="G1046229" s="2"/>
      <c r="H1046229" s="2"/>
    </row>
    <row r="1046230" s="1" customFormat="1" spans="1:8">
      <c r="A1046230" s="2"/>
      <c r="B1046230" s="2"/>
      <c r="C1046230" s="2"/>
      <c r="D1046230" s="2"/>
      <c r="E1046230" s="2"/>
      <c r="F1046230" s="2"/>
      <c r="G1046230" s="2"/>
      <c r="H1046230" s="2"/>
    </row>
    <row r="1046231" s="1" customFormat="1" spans="1:8">
      <c r="A1046231" s="2"/>
      <c r="B1046231" s="2"/>
      <c r="C1046231" s="2"/>
      <c r="D1046231" s="2"/>
      <c r="E1046231" s="2"/>
      <c r="F1046231" s="2"/>
      <c r="G1046231" s="2"/>
      <c r="H1046231" s="2"/>
    </row>
    <row r="1046232" s="1" customFormat="1" spans="1:8">
      <c r="A1046232" s="2"/>
      <c r="B1046232" s="2"/>
      <c r="C1046232" s="2"/>
      <c r="D1046232" s="2"/>
      <c r="E1046232" s="2"/>
      <c r="F1046232" s="2"/>
      <c r="G1046232" s="2"/>
      <c r="H1046232" s="2"/>
    </row>
    <row r="1046233" s="1" customFormat="1" spans="1:8">
      <c r="A1046233" s="2"/>
      <c r="B1046233" s="2"/>
      <c r="C1046233" s="2"/>
      <c r="D1046233" s="2"/>
      <c r="E1046233" s="2"/>
      <c r="F1046233" s="2"/>
      <c r="G1046233" s="2"/>
      <c r="H1046233" s="2"/>
    </row>
    <row r="1046234" s="1" customFormat="1" spans="1:8">
      <c r="A1046234" s="2"/>
      <c r="B1046234" s="2"/>
      <c r="C1046234" s="2"/>
      <c r="D1046234" s="2"/>
      <c r="E1046234" s="2"/>
      <c r="F1046234" s="2"/>
      <c r="G1046234" s="2"/>
      <c r="H1046234" s="2"/>
    </row>
    <row r="1046235" s="1" customFormat="1" spans="1:8">
      <c r="A1046235" s="2"/>
      <c r="B1046235" s="2"/>
      <c r="C1046235" s="2"/>
      <c r="D1046235" s="2"/>
      <c r="E1046235" s="2"/>
      <c r="F1046235" s="2"/>
      <c r="G1046235" s="2"/>
      <c r="H1046235" s="2"/>
    </row>
    <row r="1046236" s="1" customFormat="1" spans="1:8">
      <c r="A1046236" s="2"/>
      <c r="B1046236" s="2"/>
      <c r="C1046236" s="2"/>
      <c r="D1046236" s="2"/>
      <c r="E1046236" s="2"/>
      <c r="F1046236" s="2"/>
      <c r="G1046236" s="2"/>
      <c r="H1046236" s="2"/>
    </row>
    <row r="1046237" s="1" customFormat="1" spans="1:8">
      <c r="A1046237" s="2"/>
      <c r="B1046237" s="2"/>
      <c r="C1046237" s="2"/>
      <c r="D1046237" s="2"/>
      <c r="E1046237" s="2"/>
      <c r="F1046237" s="2"/>
      <c r="G1046237" s="2"/>
      <c r="H1046237" s="2"/>
    </row>
    <row r="1046238" s="1" customFormat="1" spans="1:8">
      <c r="A1046238" s="2"/>
      <c r="B1046238" s="2"/>
      <c r="C1046238" s="2"/>
      <c r="D1046238" s="2"/>
      <c r="E1046238" s="2"/>
      <c r="F1046238" s="2"/>
      <c r="G1046238" s="2"/>
      <c r="H1046238" s="2"/>
    </row>
    <row r="1046239" s="1" customFormat="1" spans="1:8">
      <c r="A1046239" s="2"/>
      <c r="B1046239" s="2"/>
      <c r="C1046239" s="2"/>
      <c r="D1046239" s="2"/>
      <c r="E1046239" s="2"/>
      <c r="F1046239" s="2"/>
      <c r="G1046239" s="2"/>
      <c r="H1046239" s="2"/>
    </row>
    <row r="1046240" s="1" customFormat="1" spans="1:8">
      <c r="A1046240" s="2"/>
      <c r="B1046240" s="2"/>
      <c r="C1046240" s="2"/>
      <c r="D1046240" s="2"/>
      <c r="E1046240" s="2"/>
      <c r="F1046240" s="2"/>
      <c r="G1046240" s="2"/>
      <c r="H1046240" s="2"/>
    </row>
    <row r="1046241" s="1" customFormat="1" spans="1:8">
      <c r="A1046241" s="2"/>
      <c r="B1046241" s="2"/>
      <c r="C1046241" s="2"/>
      <c r="D1046241" s="2"/>
      <c r="E1046241" s="2"/>
      <c r="F1046241" s="2"/>
      <c r="G1046241" s="2"/>
      <c r="H1046241" s="2"/>
    </row>
    <row r="1046242" s="1" customFormat="1" spans="1:8">
      <c r="A1046242" s="2"/>
      <c r="B1046242" s="2"/>
      <c r="C1046242" s="2"/>
      <c r="D1046242" s="2"/>
      <c r="E1046242" s="2"/>
      <c r="F1046242" s="2"/>
      <c r="G1046242" s="2"/>
      <c r="H1046242" s="2"/>
    </row>
    <row r="1046243" s="1" customFormat="1" spans="1:8">
      <c r="A1046243" s="2"/>
      <c r="B1046243" s="2"/>
      <c r="C1046243" s="2"/>
      <c r="D1046243" s="2"/>
      <c r="E1046243" s="2"/>
      <c r="F1046243" s="2"/>
      <c r="G1046243" s="2"/>
      <c r="H1046243" s="2"/>
    </row>
    <row r="1046244" s="1" customFormat="1" spans="1:8">
      <c r="A1046244" s="2"/>
      <c r="B1046244" s="2"/>
      <c r="C1046244" s="2"/>
      <c r="D1046244" s="2"/>
      <c r="E1046244" s="2"/>
      <c r="F1046244" s="2"/>
      <c r="G1046244" s="2"/>
      <c r="H1046244" s="2"/>
    </row>
    <row r="1046245" s="1" customFormat="1" spans="1:8">
      <c r="A1046245" s="2"/>
      <c r="B1046245" s="2"/>
      <c r="C1046245" s="2"/>
      <c r="D1046245" s="2"/>
      <c r="E1046245" s="2"/>
      <c r="F1046245" s="2"/>
      <c r="G1046245" s="2"/>
      <c r="H1046245" s="2"/>
    </row>
    <row r="1046246" s="1" customFormat="1" spans="1:8">
      <c r="A1046246" s="2"/>
      <c r="B1046246" s="2"/>
      <c r="C1046246" s="2"/>
      <c r="D1046246" s="2"/>
      <c r="E1046246" s="2"/>
      <c r="F1046246" s="2"/>
      <c r="G1046246" s="2"/>
      <c r="H1046246" s="2"/>
    </row>
    <row r="1046247" s="1" customFormat="1" spans="1:8">
      <c r="A1046247" s="2"/>
      <c r="B1046247" s="2"/>
      <c r="C1046247" s="2"/>
      <c r="D1046247" s="2"/>
      <c r="E1046247" s="2"/>
      <c r="F1046247" s="2"/>
      <c r="G1046247" s="2"/>
      <c r="H1046247" s="2"/>
    </row>
    <row r="1046248" s="1" customFormat="1" spans="1:8">
      <c r="A1046248" s="2"/>
      <c r="B1046248" s="2"/>
      <c r="C1046248" s="2"/>
      <c r="D1046248" s="2"/>
      <c r="E1046248" s="2"/>
      <c r="F1046248" s="2"/>
      <c r="G1046248" s="2"/>
      <c r="H1046248" s="2"/>
    </row>
    <row r="1046249" s="1" customFormat="1" spans="1:8">
      <c r="A1046249" s="2"/>
      <c r="B1046249" s="2"/>
      <c r="C1046249" s="2"/>
      <c r="D1046249" s="2"/>
      <c r="E1046249" s="2"/>
      <c r="F1046249" s="2"/>
      <c r="G1046249" s="2"/>
      <c r="H1046249" s="2"/>
    </row>
    <row r="1046250" s="1" customFormat="1" spans="1:8">
      <c r="A1046250" s="2"/>
      <c r="B1046250" s="2"/>
      <c r="C1046250" s="2"/>
      <c r="D1046250" s="2"/>
      <c r="E1046250" s="2"/>
      <c r="F1046250" s="2"/>
      <c r="G1046250" s="2"/>
      <c r="H1046250" s="2"/>
    </row>
    <row r="1046251" s="1" customFormat="1" spans="1:8">
      <c r="A1046251" s="2"/>
      <c r="B1046251" s="2"/>
      <c r="C1046251" s="2"/>
      <c r="D1046251" s="2"/>
      <c r="E1046251" s="2"/>
      <c r="F1046251" s="2"/>
      <c r="G1046251" s="2"/>
      <c r="H1046251" s="2"/>
    </row>
    <row r="1046252" s="1" customFormat="1" spans="1:8">
      <c r="A1046252" s="2"/>
      <c r="B1046252" s="2"/>
      <c r="C1046252" s="2"/>
      <c r="D1046252" s="2"/>
      <c r="E1046252" s="2"/>
      <c r="F1046252" s="2"/>
      <c r="G1046252" s="2"/>
      <c r="H1046252" s="2"/>
    </row>
    <row r="1046253" s="1" customFormat="1" spans="1:8">
      <c r="A1046253" s="2"/>
      <c r="B1046253" s="2"/>
      <c r="C1046253" s="2"/>
      <c r="D1046253" s="2"/>
      <c r="E1046253" s="2"/>
      <c r="F1046253" s="2"/>
      <c r="G1046253" s="2"/>
      <c r="H1046253" s="2"/>
    </row>
    <row r="1046254" s="1" customFormat="1" spans="1:8">
      <c r="A1046254" s="2"/>
      <c r="B1046254" s="2"/>
      <c r="C1046254" s="2"/>
      <c r="D1046254" s="2"/>
      <c r="E1046254" s="2"/>
      <c r="F1046254" s="2"/>
      <c r="G1046254" s="2"/>
      <c r="H1046254" s="2"/>
    </row>
    <row r="1046255" s="1" customFormat="1" spans="1:8">
      <c r="A1046255" s="2"/>
      <c r="B1046255" s="2"/>
      <c r="C1046255" s="2"/>
      <c r="D1046255" s="2"/>
      <c r="E1046255" s="2"/>
      <c r="F1046255" s="2"/>
      <c r="G1046255" s="2"/>
      <c r="H1046255" s="2"/>
    </row>
    <row r="1046256" s="1" customFormat="1" spans="1:8">
      <c r="A1046256" s="2"/>
      <c r="B1046256" s="2"/>
      <c r="C1046256" s="2"/>
      <c r="D1046256" s="2"/>
      <c r="E1046256" s="2"/>
      <c r="F1046256" s="2"/>
      <c r="G1046256" s="2"/>
      <c r="H1046256" s="2"/>
    </row>
    <row r="1046257" s="1" customFormat="1" spans="1:8">
      <c r="A1046257" s="2"/>
      <c r="B1046257" s="2"/>
      <c r="C1046257" s="2"/>
      <c r="D1046257" s="2"/>
      <c r="E1046257" s="2"/>
      <c r="F1046257" s="2"/>
      <c r="G1046257" s="2"/>
      <c r="H1046257" s="2"/>
    </row>
    <row r="1046258" s="1" customFormat="1" spans="1:8">
      <c r="A1046258" s="2"/>
      <c r="B1046258" s="2"/>
      <c r="C1046258" s="2"/>
      <c r="D1046258" s="2"/>
      <c r="E1046258" s="2"/>
      <c r="F1046258" s="2"/>
      <c r="G1046258" s="2"/>
      <c r="H1046258" s="2"/>
    </row>
    <row r="1046259" s="1" customFormat="1" spans="1:8">
      <c r="A1046259" s="2"/>
      <c r="B1046259" s="2"/>
      <c r="C1046259" s="2"/>
      <c r="D1046259" s="2"/>
      <c r="E1046259" s="2"/>
      <c r="F1046259" s="2"/>
      <c r="G1046259" s="2"/>
      <c r="H1046259" s="2"/>
    </row>
    <row r="1046260" s="1" customFormat="1" spans="1:8">
      <c r="A1046260" s="2"/>
      <c r="B1046260" s="2"/>
      <c r="C1046260" s="2"/>
      <c r="D1046260" s="2"/>
      <c r="E1046260" s="2"/>
      <c r="F1046260" s="2"/>
      <c r="G1046260" s="2"/>
      <c r="H1046260" s="2"/>
    </row>
    <row r="1046261" s="1" customFormat="1" spans="1:8">
      <c r="A1046261" s="2"/>
      <c r="B1046261" s="2"/>
      <c r="C1046261" s="2"/>
      <c r="D1046261" s="2"/>
      <c r="E1046261" s="2"/>
      <c r="F1046261" s="2"/>
      <c r="G1046261" s="2"/>
      <c r="H1046261" s="2"/>
    </row>
    <row r="1046262" s="1" customFormat="1" spans="1:8">
      <c r="A1046262" s="2"/>
      <c r="B1046262" s="2"/>
      <c r="C1046262" s="2"/>
      <c r="D1046262" s="2"/>
      <c r="E1046262" s="2"/>
      <c r="F1046262" s="2"/>
      <c r="G1046262" s="2"/>
      <c r="H1046262" s="2"/>
    </row>
    <row r="1046263" s="1" customFormat="1" spans="1:8">
      <c r="A1046263" s="2"/>
      <c r="B1046263" s="2"/>
      <c r="C1046263" s="2"/>
      <c r="D1046263" s="2"/>
      <c r="E1046263" s="2"/>
      <c r="F1046263" s="2"/>
      <c r="G1046263" s="2"/>
      <c r="H1046263" s="2"/>
    </row>
    <row r="1046264" s="1" customFormat="1" spans="1:8">
      <c r="A1046264" s="2"/>
      <c r="B1046264" s="2"/>
      <c r="C1046264" s="2"/>
      <c r="D1046264" s="2"/>
      <c r="E1046264" s="2"/>
      <c r="F1046264" s="2"/>
      <c r="G1046264" s="2"/>
      <c r="H1046264" s="2"/>
    </row>
    <row r="1046265" s="1" customFormat="1" spans="1:8">
      <c r="A1046265" s="2"/>
      <c r="B1046265" s="2"/>
      <c r="C1046265" s="2"/>
      <c r="D1046265" s="2"/>
      <c r="E1046265" s="2"/>
      <c r="F1046265" s="2"/>
      <c r="G1046265" s="2"/>
      <c r="H1046265" s="2"/>
    </row>
    <row r="1046266" s="1" customFormat="1" spans="1:8">
      <c r="A1046266" s="2"/>
      <c r="B1046266" s="2"/>
      <c r="C1046266" s="2"/>
      <c r="D1046266" s="2"/>
      <c r="E1046266" s="2"/>
      <c r="F1046266" s="2"/>
      <c r="G1046266" s="2"/>
      <c r="H1046266" s="2"/>
    </row>
    <row r="1046267" s="1" customFormat="1" spans="1:8">
      <c r="A1046267" s="2"/>
      <c r="B1046267" s="2"/>
      <c r="C1046267" s="2"/>
      <c r="D1046267" s="2"/>
      <c r="E1046267" s="2"/>
      <c r="F1046267" s="2"/>
      <c r="G1046267" s="2"/>
      <c r="H1046267" s="2"/>
    </row>
    <row r="1046268" s="1" customFormat="1" spans="1:8">
      <c r="A1046268" s="2"/>
      <c r="B1046268" s="2"/>
      <c r="C1046268" s="2"/>
      <c r="D1046268" s="2"/>
      <c r="E1046268" s="2"/>
      <c r="F1046268" s="2"/>
      <c r="G1046268" s="2"/>
      <c r="H1046268" s="2"/>
    </row>
    <row r="1046269" s="1" customFormat="1" spans="1:8">
      <c r="A1046269" s="2"/>
      <c r="B1046269" s="2"/>
      <c r="C1046269" s="2"/>
      <c r="D1046269" s="2"/>
      <c r="E1046269" s="2"/>
      <c r="F1046269" s="2"/>
      <c r="G1046269" s="2"/>
      <c r="H1046269" s="2"/>
    </row>
    <row r="1046270" s="1" customFormat="1" spans="1:8">
      <c r="A1046270" s="2"/>
      <c r="B1046270" s="2"/>
      <c r="C1046270" s="2"/>
      <c r="D1046270" s="2"/>
      <c r="E1046270" s="2"/>
      <c r="F1046270" s="2"/>
      <c r="G1046270" s="2"/>
      <c r="H1046270" s="2"/>
    </row>
    <row r="1046271" s="1" customFormat="1" spans="1:8">
      <c r="A1046271" s="2"/>
      <c r="B1046271" s="2"/>
      <c r="C1046271" s="2"/>
      <c r="D1046271" s="2"/>
      <c r="E1046271" s="2"/>
      <c r="F1046271" s="2"/>
      <c r="G1046271" s="2"/>
      <c r="H1046271" s="2"/>
    </row>
    <row r="1046272" s="1" customFormat="1" spans="1:8">
      <c r="A1046272" s="2"/>
      <c r="B1046272" s="2"/>
      <c r="C1046272" s="2"/>
      <c r="D1046272" s="2"/>
      <c r="E1046272" s="2"/>
      <c r="F1046272" s="2"/>
      <c r="G1046272" s="2"/>
      <c r="H1046272" s="2"/>
    </row>
    <row r="1046273" s="1" customFormat="1" spans="1:8">
      <c r="A1046273" s="2"/>
      <c r="B1046273" s="2"/>
      <c r="C1046273" s="2"/>
      <c r="D1046273" s="2"/>
      <c r="E1046273" s="2"/>
      <c r="F1046273" s="2"/>
      <c r="G1046273" s="2"/>
      <c r="H1046273" s="2"/>
    </row>
    <row r="1046274" s="1" customFormat="1" spans="1:8">
      <c r="A1046274" s="2"/>
      <c r="B1046274" s="2"/>
      <c r="C1046274" s="2"/>
      <c r="D1046274" s="2"/>
      <c r="E1046274" s="2"/>
      <c r="F1046274" s="2"/>
      <c r="G1046274" s="2"/>
      <c r="H1046274" s="2"/>
    </row>
    <row r="1046275" s="1" customFormat="1" spans="1:8">
      <c r="A1046275" s="2"/>
      <c r="B1046275" s="2"/>
      <c r="C1046275" s="2"/>
      <c r="D1046275" s="2"/>
      <c r="E1046275" s="2"/>
      <c r="F1046275" s="2"/>
      <c r="G1046275" s="2"/>
      <c r="H1046275" s="2"/>
    </row>
    <row r="1046276" s="1" customFormat="1" spans="1:8">
      <c r="A1046276" s="2"/>
      <c r="B1046276" s="2"/>
      <c r="C1046276" s="2"/>
      <c r="D1046276" s="2"/>
      <c r="E1046276" s="2"/>
      <c r="F1046276" s="2"/>
      <c r="G1046276" s="2"/>
      <c r="H1046276" s="2"/>
    </row>
    <row r="1046277" s="1" customFormat="1" spans="1:8">
      <c r="A1046277" s="2"/>
      <c r="B1046277" s="2"/>
      <c r="C1046277" s="2"/>
      <c r="D1046277" s="2"/>
      <c r="E1046277" s="2"/>
      <c r="F1046277" s="2"/>
      <c r="G1046277" s="2"/>
      <c r="H1046277" s="2"/>
    </row>
    <row r="1046278" s="1" customFormat="1" spans="1:8">
      <c r="A1046278" s="2"/>
      <c r="B1046278" s="2"/>
      <c r="C1046278" s="2"/>
      <c r="D1046278" s="2"/>
      <c r="E1046278" s="2"/>
      <c r="F1046278" s="2"/>
      <c r="G1046278" s="2"/>
      <c r="H1046278" s="2"/>
    </row>
    <row r="1046279" s="1" customFormat="1" spans="1:8">
      <c r="A1046279" s="2"/>
      <c r="B1046279" s="2"/>
      <c r="C1046279" s="2"/>
      <c r="D1046279" s="2"/>
      <c r="E1046279" s="2"/>
      <c r="F1046279" s="2"/>
      <c r="G1046279" s="2"/>
      <c r="H1046279" s="2"/>
    </row>
    <row r="1046280" s="1" customFormat="1" spans="1:8">
      <c r="A1046280" s="2"/>
      <c r="B1046280" s="2"/>
      <c r="C1046280" s="2"/>
      <c r="D1046280" s="2"/>
      <c r="E1046280" s="2"/>
      <c r="F1046280" s="2"/>
      <c r="G1046280" s="2"/>
      <c r="H1046280" s="2"/>
    </row>
    <row r="1046281" s="1" customFormat="1" spans="1:8">
      <c r="A1046281" s="2"/>
      <c r="B1046281" s="2"/>
      <c r="C1046281" s="2"/>
      <c r="D1046281" s="2"/>
      <c r="E1046281" s="2"/>
      <c r="F1046281" s="2"/>
      <c r="G1046281" s="2"/>
      <c r="H1046281" s="2"/>
    </row>
    <row r="1046282" s="1" customFormat="1" spans="1:8">
      <c r="A1046282" s="2"/>
      <c r="B1046282" s="2"/>
      <c r="C1046282" s="2"/>
      <c r="D1046282" s="2"/>
      <c r="E1046282" s="2"/>
      <c r="F1046282" s="2"/>
      <c r="G1046282" s="2"/>
      <c r="H1046282" s="2"/>
    </row>
    <row r="1046283" s="1" customFormat="1" spans="1:8">
      <c r="A1046283" s="2"/>
      <c r="B1046283" s="2"/>
      <c r="C1046283" s="2"/>
      <c r="D1046283" s="2"/>
      <c r="E1046283" s="2"/>
      <c r="F1046283" s="2"/>
      <c r="G1046283" s="2"/>
      <c r="H1046283" s="2"/>
    </row>
    <row r="1046284" s="1" customFormat="1" spans="1:8">
      <c r="A1046284" s="2"/>
      <c r="B1046284" s="2"/>
      <c r="C1046284" s="2"/>
      <c r="D1046284" s="2"/>
      <c r="E1046284" s="2"/>
      <c r="F1046284" s="2"/>
      <c r="G1046284" s="2"/>
      <c r="H1046284" s="2"/>
    </row>
    <row r="1046285" s="1" customFormat="1" spans="1:8">
      <c r="A1046285" s="2"/>
      <c r="B1046285" s="2"/>
      <c r="C1046285" s="2"/>
      <c r="D1046285" s="2"/>
      <c r="E1046285" s="2"/>
      <c r="F1046285" s="2"/>
      <c r="G1046285" s="2"/>
      <c r="H1046285" s="2"/>
    </row>
    <row r="1046286" s="1" customFormat="1" spans="1:8">
      <c r="A1046286" s="2"/>
      <c r="B1046286" s="2"/>
      <c r="C1046286" s="2"/>
      <c r="D1046286" s="2"/>
      <c r="E1046286" s="2"/>
      <c r="F1046286" s="2"/>
      <c r="G1046286" s="2"/>
      <c r="H1046286" s="2"/>
    </row>
    <row r="1046287" s="1" customFormat="1" spans="1:8">
      <c r="A1046287" s="2"/>
      <c r="B1046287" s="2"/>
      <c r="C1046287" s="2"/>
      <c r="D1046287" s="2"/>
      <c r="E1046287" s="2"/>
      <c r="F1046287" s="2"/>
      <c r="G1046287" s="2"/>
      <c r="H1046287" s="2"/>
    </row>
    <row r="1046288" s="1" customFormat="1" spans="1:8">
      <c r="A1046288" s="2"/>
      <c r="B1046288" s="2"/>
      <c r="C1046288" s="2"/>
      <c r="D1046288" s="2"/>
      <c r="E1046288" s="2"/>
      <c r="F1046288" s="2"/>
      <c r="G1046288" s="2"/>
      <c r="H1046288" s="2"/>
    </row>
    <row r="1046289" s="1" customFormat="1" spans="1:8">
      <c r="A1046289" s="2"/>
      <c r="B1046289" s="2"/>
      <c r="C1046289" s="2"/>
      <c r="D1046289" s="2"/>
      <c r="E1046289" s="2"/>
      <c r="F1046289" s="2"/>
      <c r="G1046289" s="2"/>
      <c r="H1046289" s="2"/>
    </row>
    <row r="1046290" s="1" customFormat="1" spans="1:8">
      <c r="A1046290" s="2"/>
      <c r="B1046290" s="2"/>
      <c r="C1046290" s="2"/>
      <c r="D1046290" s="2"/>
      <c r="E1046290" s="2"/>
      <c r="F1046290" s="2"/>
      <c r="G1046290" s="2"/>
      <c r="H1046290" s="2"/>
    </row>
    <row r="1046291" s="1" customFormat="1" spans="1:8">
      <c r="A1046291" s="2"/>
      <c r="B1046291" s="2"/>
      <c r="C1046291" s="2"/>
      <c r="D1046291" s="2"/>
      <c r="E1046291" s="2"/>
      <c r="F1046291" s="2"/>
      <c r="G1046291" s="2"/>
      <c r="H1046291" s="2"/>
    </row>
    <row r="1046292" s="1" customFormat="1" spans="1:8">
      <c r="A1046292" s="2"/>
      <c r="B1046292" s="2"/>
      <c r="C1046292" s="2"/>
      <c r="D1046292" s="2"/>
      <c r="E1046292" s="2"/>
      <c r="F1046292" s="2"/>
      <c r="G1046292" s="2"/>
      <c r="H1046292" s="2"/>
    </row>
    <row r="1046293" s="1" customFormat="1" spans="1:8">
      <c r="A1046293" s="2"/>
      <c r="B1046293" s="2"/>
      <c r="C1046293" s="2"/>
      <c r="D1046293" s="2"/>
      <c r="E1046293" s="2"/>
      <c r="F1046293" s="2"/>
      <c r="G1046293" s="2"/>
      <c r="H1046293" s="2"/>
    </row>
    <row r="1046294" s="1" customFormat="1" spans="1:8">
      <c r="A1046294" s="2"/>
      <c r="B1046294" s="2"/>
      <c r="C1046294" s="2"/>
      <c r="D1046294" s="2"/>
      <c r="E1046294" s="2"/>
      <c r="F1046294" s="2"/>
      <c r="G1046294" s="2"/>
      <c r="H1046294" s="2"/>
    </row>
    <row r="1046295" s="1" customFormat="1" spans="1:8">
      <c r="A1046295" s="2"/>
      <c r="B1046295" s="2"/>
      <c r="C1046295" s="2"/>
      <c r="D1046295" s="2"/>
      <c r="E1046295" s="2"/>
      <c r="F1046295" s="2"/>
      <c r="G1046295" s="2"/>
      <c r="H1046295" s="2"/>
    </row>
    <row r="1046296" s="1" customFormat="1" spans="1:8">
      <c r="A1046296" s="2"/>
      <c r="B1046296" s="2"/>
      <c r="C1046296" s="2"/>
      <c r="D1046296" s="2"/>
      <c r="E1046296" s="2"/>
      <c r="F1046296" s="2"/>
      <c r="G1046296" s="2"/>
      <c r="H1046296" s="2"/>
    </row>
    <row r="1046297" s="1" customFormat="1" spans="1:8">
      <c r="A1046297" s="2"/>
      <c r="B1046297" s="2"/>
      <c r="C1046297" s="2"/>
      <c r="D1046297" s="2"/>
      <c r="E1046297" s="2"/>
      <c r="F1046297" s="2"/>
      <c r="G1046297" s="2"/>
      <c r="H1046297" s="2"/>
    </row>
    <row r="1046298" s="1" customFormat="1" spans="1:8">
      <c r="A1046298" s="2"/>
      <c r="B1046298" s="2"/>
      <c r="C1046298" s="2"/>
      <c r="D1046298" s="2"/>
      <c r="E1046298" s="2"/>
      <c r="F1046298" s="2"/>
      <c r="G1046298" s="2"/>
      <c r="H1046298" s="2"/>
    </row>
    <row r="1046299" s="1" customFormat="1" spans="1:8">
      <c r="A1046299" s="2"/>
      <c r="B1046299" s="2"/>
      <c r="C1046299" s="2"/>
      <c r="D1046299" s="2"/>
      <c r="E1046299" s="2"/>
      <c r="F1046299" s="2"/>
      <c r="G1046299" s="2"/>
      <c r="H1046299" s="2"/>
    </row>
    <row r="1046300" s="1" customFormat="1" spans="1:8">
      <c r="A1046300" s="2"/>
      <c r="B1046300" s="2"/>
      <c r="C1046300" s="2"/>
      <c r="D1046300" s="2"/>
      <c r="E1046300" s="2"/>
      <c r="F1046300" s="2"/>
      <c r="G1046300" s="2"/>
      <c r="H1046300" s="2"/>
    </row>
    <row r="1046301" s="1" customFormat="1" spans="1:8">
      <c r="A1046301" s="2"/>
      <c r="B1046301" s="2"/>
      <c r="C1046301" s="2"/>
      <c r="D1046301" s="2"/>
      <c r="E1046301" s="2"/>
      <c r="F1046301" s="2"/>
      <c r="G1046301" s="2"/>
      <c r="H1046301" s="2"/>
    </row>
    <row r="1046302" s="1" customFormat="1" spans="1:8">
      <c r="A1046302" s="2"/>
      <c r="B1046302" s="2"/>
      <c r="C1046302" s="2"/>
      <c r="D1046302" s="2"/>
      <c r="E1046302" s="2"/>
      <c r="F1046302" s="2"/>
      <c r="G1046302" s="2"/>
      <c r="H1046302" s="2"/>
    </row>
    <row r="1046303" s="1" customFormat="1" spans="1:8">
      <c r="A1046303" s="2"/>
      <c r="B1046303" s="2"/>
      <c r="C1046303" s="2"/>
      <c r="D1046303" s="2"/>
      <c r="E1046303" s="2"/>
      <c r="F1046303" s="2"/>
      <c r="G1046303" s="2"/>
      <c r="H1046303" s="2"/>
    </row>
    <row r="1046304" s="1" customFormat="1" spans="1:8">
      <c r="A1046304" s="2"/>
      <c r="B1046304" s="2"/>
      <c r="C1046304" s="2"/>
      <c r="D1046304" s="2"/>
      <c r="E1046304" s="2"/>
      <c r="F1046304" s="2"/>
      <c r="G1046304" s="2"/>
      <c r="H1046304" s="2"/>
    </row>
    <row r="1046305" s="1" customFormat="1" spans="1:8">
      <c r="A1046305" s="2"/>
      <c r="B1046305" s="2"/>
      <c r="C1046305" s="2"/>
      <c r="D1046305" s="2"/>
      <c r="E1046305" s="2"/>
      <c r="F1046305" s="2"/>
      <c r="G1046305" s="2"/>
      <c r="H1046305" s="2"/>
    </row>
    <row r="1046306" s="1" customFormat="1" spans="1:8">
      <c r="A1046306" s="2"/>
      <c r="B1046306" s="2"/>
      <c r="C1046306" s="2"/>
      <c r="D1046306" s="2"/>
      <c r="E1046306" s="2"/>
      <c r="F1046306" s="2"/>
      <c r="G1046306" s="2"/>
      <c r="H1046306" s="2"/>
    </row>
    <row r="1046307" s="1" customFormat="1" spans="1:8">
      <c r="A1046307" s="2"/>
      <c r="B1046307" s="2"/>
      <c r="C1046307" s="2"/>
      <c r="D1046307" s="2"/>
      <c r="E1046307" s="2"/>
      <c r="F1046307" s="2"/>
      <c r="G1046307" s="2"/>
      <c r="H1046307" s="2"/>
    </row>
    <row r="1046308" s="1" customFormat="1" spans="1:8">
      <c r="A1046308" s="2"/>
      <c r="B1046308" s="2"/>
      <c r="C1046308" s="2"/>
      <c r="D1046308" s="2"/>
      <c r="E1046308" s="2"/>
      <c r="F1046308" s="2"/>
      <c r="G1046308" s="2"/>
      <c r="H1046308" s="2"/>
    </row>
    <row r="1046309" s="1" customFormat="1" spans="1:8">
      <c r="A1046309" s="2"/>
      <c r="B1046309" s="2"/>
      <c r="C1046309" s="2"/>
      <c r="D1046309" s="2"/>
      <c r="E1046309" s="2"/>
      <c r="F1046309" s="2"/>
      <c r="G1046309" s="2"/>
      <c r="H1046309" s="2"/>
    </row>
    <row r="1046310" s="1" customFormat="1" spans="1:8">
      <c r="A1046310" s="2"/>
      <c r="B1046310" s="2"/>
      <c r="C1046310" s="2"/>
      <c r="D1046310" s="2"/>
      <c r="E1046310" s="2"/>
      <c r="F1046310" s="2"/>
      <c r="G1046310" s="2"/>
      <c r="H1046310" s="2"/>
    </row>
    <row r="1046311" s="1" customFormat="1" spans="1:8">
      <c r="A1046311" s="2"/>
      <c r="B1046311" s="2"/>
      <c r="C1046311" s="2"/>
      <c r="D1046311" s="2"/>
      <c r="E1046311" s="2"/>
      <c r="F1046311" s="2"/>
      <c r="G1046311" s="2"/>
      <c r="H1046311" s="2"/>
    </row>
    <row r="1046312" s="1" customFormat="1" spans="1:8">
      <c r="A1046312" s="2"/>
      <c r="B1046312" s="2"/>
      <c r="C1046312" s="2"/>
      <c r="D1046312" s="2"/>
      <c r="E1046312" s="2"/>
      <c r="F1046312" s="2"/>
      <c r="G1046312" s="2"/>
      <c r="H1046312" s="2"/>
    </row>
    <row r="1046313" s="1" customFormat="1" spans="1:8">
      <c r="A1046313" s="2"/>
      <c r="B1046313" s="2"/>
      <c r="C1046313" s="2"/>
      <c r="D1046313" s="2"/>
      <c r="E1046313" s="2"/>
      <c r="F1046313" s="2"/>
      <c r="G1046313" s="2"/>
      <c r="H1046313" s="2"/>
    </row>
    <row r="1046314" s="1" customFormat="1" spans="1:8">
      <c r="A1046314" s="2"/>
      <c r="B1046314" s="2"/>
      <c r="C1046314" s="2"/>
      <c r="D1046314" s="2"/>
      <c r="E1046314" s="2"/>
      <c r="F1046314" s="2"/>
      <c r="G1046314" s="2"/>
      <c r="H1046314" s="2"/>
    </row>
    <row r="1046315" s="1" customFormat="1" spans="1:8">
      <c r="A1046315" s="2"/>
      <c r="B1046315" s="2"/>
      <c r="C1046315" s="2"/>
      <c r="D1046315" s="2"/>
      <c r="E1046315" s="2"/>
      <c r="F1046315" s="2"/>
      <c r="G1046315" s="2"/>
      <c r="H1046315" s="2"/>
    </row>
    <row r="1046316" s="1" customFormat="1" spans="1:8">
      <c r="A1046316" s="2"/>
      <c r="B1046316" s="2"/>
      <c r="C1046316" s="2"/>
      <c r="D1046316" s="2"/>
      <c r="E1046316" s="2"/>
      <c r="F1046316" s="2"/>
      <c r="G1046316" s="2"/>
      <c r="H1046316" s="2"/>
    </row>
    <row r="1046317" s="1" customFormat="1" spans="1:8">
      <c r="A1046317" s="2"/>
      <c r="B1046317" s="2"/>
      <c r="C1046317" s="2"/>
      <c r="D1046317" s="2"/>
      <c r="E1046317" s="2"/>
      <c r="F1046317" s="2"/>
      <c r="G1046317" s="2"/>
      <c r="H1046317" s="2"/>
    </row>
    <row r="1046318" s="1" customFormat="1" spans="1:8">
      <c r="A1046318" s="2"/>
      <c r="B1046318" s="2"/>
      <c r="C1046318" s="2"/>
      <c r="D1046318" s="2"/>
      <c r="E1046318" s="2"/>
      <c r="F1046318" s="2"/>
      <c r="G1046318" s="2"/>
      <c r="H1046318" s="2"/>
    </row>
    <row r="1046319" s="1" customFormat="1" spans="1:8">
      <c r="A1046319" s="2"/>
      <c r="B1046319" s="2"/>
      <c r="C1046319" s="2"/>
      <c r="D1046319" s="2"/>
      <c r="E1046319" s="2"/>
      <c r="F1046319" s="2"/>
      <c r="G1046319" s="2"/>
      <c r="H1046319" s="2"/>
    </row>
    <row r="1046320" s="1" customFormat="1" spans="1:8">
      <c r="A1046320" s="2"/>
      <c r="B1046320" s="2"/>
      <c r="C1046320" s="2"/>
      <c r="D1046320" s="2"/>
      <c r="E1046320" s="2"/>
      <c r="F1046320" s="2"/>
      <c r="G1046320" s="2"/>
      <c r="H1046320" s="2"/>
    </row>
    <row r="1046321" s="1" customFormat="1" spans="1:8">
      <c r="A1046321" s="2"/>
      <c r="B1046321" s="2"/>
      <c r="C1046321" s="2"/>
      <c r="D1046321" s="2"/>
      <c r="E1046321" s="2"/>
      <c r="F1046321" s="2"/>
      <c r="G1046321" s="2"/>
      <c r="H1046321" s="2"/>
    </row>
    <row r="1046322" s="1" customFormat="1" spans="1:8">
      <c r="A1046322" s="2"/>
      <c r="B1046322" s="2"/>
      <c r="C1046322" s="2"/>
      <c r="D1046322" s="2"/>
      <c r="E1046322" s="2"/>
      <c r="F1046322" s="2"/>
      <c r="G1046322" s="2"/>
      <c r="H1046322" s="2"/>
    </row>
    <row r="1046323" s="1" customFormat="1" spans="1:8">
      <c r="A1046323" s="2"/>
      <c r="B1046323" s="2"/>
      <c r="C1046323" s="2"/>
      <c r="D1046323" s="2"/>
      <c r="E1046323" s="2"/>
      <c r="F1046323" s="2"/>
      <c r="G1046323" s="2"/>
      <c r="H1046323" s="2"/>
    </row>
    <row r="1046324" s="1" customFormat="1" spans="1:8">
      <c r="A1046324" s="2"/>
      <c r="B1046324" s="2"/>
      <c r="C1046324" s="2"/>
      <c r="D1046324" s="2"/>
      <c r="E1046324" s="2"/>
      <c r="F1046324" s="2"/>
      <c r="G1046324" s="2"/>
      <c r="H1046324" s="2"/>
    </row>
    <row r="1046325" s="1" customFormat="1" spans="1:8">
      <c r="A1046325" s="2"/>
      <c r="B1046325" s="2"/>
      <c r="C1046325" s="2"/>
      <c r="D1046325" s="2"/>
      <c r="E1046325" s="2"/>
      <c r="F1046325" s="2"/>
      <c r="G1046325" s="2"/>
      <c r="H1046325" s="2"/>
    </row>
    <row r="1046326" s="1" customFormat="1" spans="1:8">
      <c r="A1046326" s="2"/>
      <c r="B1046326" s="2"/>
      <c r="C1046326" s="2"/>
      <c r="D1046326" s="2"/>
      <c r="E1046326" s="2"/>
      <c r="F1046326" s="2"/>
      <c r="G1046326" s="2"/>
      <c r="H1046326" s="2"/>
    </row>
    <row r="1046327" s="1" customFormat="1" spans="1:8">
      <c r="A1046327" s="2"/>
      <c r="B1046327" s="2"/>
      <c r="C1046327" s="2"/>
      <c r="D1046327" s="2"/>
      <c r="E1046327" s="2"/>
      <c r="F1046327" s="2"/>
      <c r="G1046327" s="2"/>
      <c r="H1046327" s="2"/>
    </row>
    <row r="1046328" s="1" customFormat="1" spans="1:8">
      <c r="A1046328" s="2"/>
      <c r="B1046328" s="2"/>
      <c r="C1046328" s="2"/>
      <c r="D1046328" s="2"/>
      <c r="E1046328" s="2"/>
      <c r="F1046328" s="2"/>
      <c r="G1046328" s="2"/>
      <c r="H1046328" s="2"/>
    </row>
    <row r="1046329" s="1" customFormat="1" spans="1:8">
      <c r="A1046329" s="2"/>
      <c r="B1046329" s="2"/>
      <c r="C1046329" s="2"/>
      <c r="D1046329" s="2"/>
      <c r="E1046329" s="2"/>
      <c r="F1046329" s="2"/>
      <c r="G1046329" s="2"/>
      <c r="H1046329" s="2"/>
    </row>
    <row r="1046330" s="1" customFormat="1" spans="1:8">
      <c r="A1046330" s="2"/>
      <c r="B1046330" s="2"/>
      <c r="C1046330" s="2"/>
      <c r="D1046330" s="2"/>
      <c r="E1046330" s="2"/>
      <c r="F1046330" s="2"/>
      <c r="G1046330" s="2"/>
      <c r="H1046330" s="2"/>
    </row>
    <row r="1046331" s="1" customFormat="1" spans="1:8">
      <c r="A1046331" s="2"/>
      <c r="B1046331" s="2"/>
      <c r="C1046331" s="2"/>
      <c r="D1046331" s="2"/>
      <c r="E1046331" s="2"/>
      <c r="F1046331" s="2"/>
      <c r="G1046331" s="2"/>
      <c r="H1046331" s="2"/>
    </row>
    <row r="1046332" s="1" customFormat="1" spans="1:8">
      <c r="A1046332" s="2"/>
      <c r="B1046332" s="2"/>
      <c r="C1046332" s="2"/>
      <c r="D1046332" s="2"/>
      <c r="E1046332" s="2"/>
      <c r="F1046332" s="2"/>
      <c r="G1046332" s="2"/>
      <c r="H1046332" s="2"/>
    </row>
    <row r="1046333" s="1" customFormat="1" spans="1:8">
      <c r="A1046333" s="2"/>
      <c r="B1046333" s="2"/>
      <c r="C1046333" s="2"/>
      <c r="D1046333" s="2"/>
      <c r="E1046333" s="2"/>
      <c r="F1046333" s="2"/>
      <c r="G1046333" s="2"/>
      <c r="H1046333" s="2"/>
    </row>
    <row r="1046334" s="1" customFormat="1" spans="1:8">
      <c r="A1046334" s="2"/>
      <c r="B1046334" s="2"/>
      <c r="C1046334" s="2"/>
      <c r="D1046334" s="2"/>
      <c r="E1046334" s="2"/>
      <c r="F1046334" s="2"/>
      <c r="G1046334" s="2"/>
      <c r="H1046334" s="2"/>
    </row>
    <row r="1046335" s="1" customFormat="1" spans="1:8">
      <c r="A1046335" s="2"/>
      <c r="B1046335" s="2"/>
      <c r="C1046335" s="2"/>
      <c r="D1046335" s="2"/>
      <c r="E1046335" s="2"/>
      <c r="F1046335" s="2"/>
      <c r="G1046335" s="2"/>
      <c r="H1046335" s="2"/>
    </row>
    <row r="1046336" s="1" customFormat="1" spans="1:8">
      <c r="A1046336" s="2"/>
      <c r="B1046336" s="2"/>
      <c r="C1046336" s="2"/>
      <c r="D1046336" s="2"/>
      <c r="E1046336" s="2"/>
      <c r="F1046336" s="2"/>
      <c r="G1046336" s="2"/>
      <c r="H1046336" s="2"/>
    </row>
    <row r="1046337" s="1" customFormat="1" spans="1:8">
      <c r="A1046337" s="2"/>
      <c r="B1046337" s="2"/>
      <c r="C1046337" s="2"/>
      <c r="D1046337" s="2"/>
      <c r="E1046337" s="2"/>
      <c r="F1046337" s="2"/>
      <c r="G1046337" s="2"/>
      <c r="H1046337" s="2"/>
    </row>
    <row r="1046338" s="1" customFormat="1" spans="1:8">
      <c r="A1046338" s="2"/>
      <c r="B1046338" s="2"/>
      <c r="C1046338" s="2"/>
      <c r="D1046338" s="2"/>
      <c r="E1046338" s="2"/>
      <c r="F1046338" s="2"/>
      <c r="G1046338" s="2"/>
      <c r="H1046338" s="2"/>
    </row>
    <row r="1046339" s="1" customFormat="1" spans="1:8">
      <c r="A1046339" s="2"/>
      <c r="B1046339" s="2"/>
      <c r="C1046339" s="2"/>
      <c r="D1046339" s="2"/>
      <c r="E1046339" s="2"/>
      <c r="F1046339" s="2"/>
      <c r="G1046339" s="2"/>
      <c r="H1046339" s="2"/>
    </row>
    <row r="1046340" s="1" customFormat="1" spans="1:8">
      <c r="A1046340" s="2"/>
      <c r="B1046340" s="2"/>
      <c r="C1046340" s="2"/>
      <c r="D1046340" s="2"/>
      <c r="E1046340" s="2"/>
      <c r="F1046340" s="2"/>
      <c r="G1046340" s="2"/>
      <c r="H1046340" s="2"/>
    </row>
    <row r="1046341" s="1" customFormat="1" spans="1:8">
      <c r="A1046341" s="2"/>
      <c r="B1046341" s="2"/>
      <c r="C1046341" s="2"/>
      <c r="D1046341" s="2"/>
      <c r="E1046341" s="2"/>
      <c r="F1046341" s="2"/>
      <c r="G1046341" s="2"/>
      <c r="H1046341" s="2"/>
    </row>
    <row r="1046342" s="1" customFormat="1" spans="1:8">
      <c r="A1046342" s="2"/>
      <c r="B1046342" s="2"/>
      <c r="C1046342" s="2"/>
      <c r="D1046342" s="2"/>
      <c r="E1046342" s="2"/>
      <c r="F1046342" s="2"/>
      <c r="G1046342" s="2"/>
      <c r="H1046342" s="2"/>
    </row>
    <row r="1046343" s="1" customFormat="1" spans="1:8">
      <c r="A1046343" s="2"/>
      <c r="B1046343" s="2"/>
      <c r="C1046343" s="2"/>
      <c r="D1046343" s="2"/>
      <c r="E1046343" s="2"/>
      <c r="F1046343" s="2"/>
      <c r="G1046343" s="2"/>
      <c r="H1046343" s="2"/>
    </row>
    <row r="1046344" s="1" customFormat="1" spans="1:8">
      <c r="A1046344" s="2"/>
      <c r="B1046344" s="2"/>
      <c r="C1046344" s="2"/>
      <c r="D1046344" s="2"/>
      <c r="E1046344" s="2"/>
      <c r="F1046344" s="2"/>
      <c r="G1046344" s="2"/>
      <c r="H1046344" s="2"/>
    </row>
    <row r="1046345" s="1" customFormat="1" spans="1:8">
      <c r="A1046345" s="2"/>
      <c r="B1046345" s="2"/>
      <c r="C1046345" s="2"/>
      <c r="D1046345" s="2"/>
      <c r="E1046345" s="2"/>
      <c r="F1046345" s="2"/>
      <c r="G1046345" s="2"/>
      <c r="H1046345" s="2"/>
    </row>
    <row r="1046346" s="1" customFormat="1" spans="1:8">
      <c r="A1046346" s="2"/>
      <c r="B1046346" s="2"/>
      <c r="C1046346" s="2"/>
      <c r="D1046346" s="2"/>
      <c r="E1046346" s="2"/>
      <c r="F1046346" s="2"/>
      <c r="G1046346" s="2"/>
      <c r="H1046346" s="2"/>
    </row>
    <row r="1046347" s="1" customFormat="1" spans="1:8">
      <c r="A1046347" s="2"/>
      <c r="B1046347" s="2"/>
      <c r="C1046347" s="2"/>
      <c r="D1046347" s="2"/>
      <c r="E1046347" s="2"/>
      <c r="F1046347" s="2"/>
      <c r="G1046347" s="2"/>
      <c r="H1046347" s="2"/>
    </row>
    <row r="1046348" s="1" customFormat="1" spans="1:8">
      <c r="A1046348" s="2"/>
      <c r="B1046348" s="2"/>
      <c r="C1046348" s="2"/>
      <c r="D1046348" s="2"/>
      <c r="E1046348" s="2"/>
      <c r="F1046348" s="2"/>
      <c r="G1046348" s="2"/>
      <c r="H1046348" s="2"/>
    </row>
    <row r="1046349" s="1" customFormat="1" spans="1:8">
      <c r="A1046349" s="2"/>
      <c r="B1046349" s="2"/>
      <c r="C1046349" s="2"/>
      <c r="D1046349" s="2"/>
      <c r="E1046349" s="2"/>
      <c r="F1046349" s="2"/>
      <c r="G1046349" s="2"/>
      <c r="H1046349" s="2"/>
    </row>
    <row r="1046350" s="1" customFormat="1" spans="1:8">
      <c r="A1046350" s="2"/>
      <c r="B1046350" s="2"/>
      <c r="C1046350" s="2"/>
      <c r="D1046350" s="2"/>
      <c r="E1046350" s="2"/>
      <c r="F1046350" s="2"/>
      <c r="G1046350" s="2"/>
      <c r="H1046350" s="2"/>
    </row>
    <row r="1046351" s="1" customFormat="1" spans="1:8">
      <c r="A1046351" s="2"/>
      <c r="B1046351" s="2"/>
      <c r="C1046351" s="2"/>
      <c r="D1046351" s="2"/>
      <c r="E1046351" s="2"/>
      <c r="F1046351" s="2"/>
      <c r="G1046351" s="2"/>
      <c r="H1046351" s="2"/>
    </row>
    <row r="1046352" s="1" customFormat="1" spans="1:8">
      <c r="A1046352" s="2"/>
      <c r="B1046352" s="2"/>
      <c r="C1046352" s="2"/>
      <c r="D1046352" s="2"/>
      <c r="E1046352" s="2"/>
      <c r="F1046352" s="2"/>
      <c r="G1046352" s="2"/>
      <c r="H1046352" s="2"/>
    </row>
    <row r="1046353" s="1" customFormat="1" spans="1:8">
      <c r="A1046353" s="2"/>
      <c r="B1046353" s="2"/>
      <c r="C1046353" s="2"/>
      <c r="D1046353" s="2"/>
      <c r="E1046353" s="2"/>
      <c r="F1046353" s="2"/>
      <c r="G1046353" s="2"/>
      <c r="H1046353" s="2"/>
    </row>
    <row r="1046354" s="1" customFormat="1" spans="1:8">
      <c r="A1046354" s="2"/>
      <c r="B1046354" s="2"/>
      <c r="C1046354" s="2"/>
      <c r="D1046354" s="2"/>
      <c r="E1046354" s="2"/>
      <c r="F1046354" s="2"/>
      <c r="G1046354" s="2"/>
      <c r="H1046354" s="2"/>
    </row>
    <row r="1046355" s="1" customFormat="1" spans="1:8">
      <c r="A1046355" s="2"/>
      <c r="B1046355" s="2"/>
      <c r="C1046355" s="2"/>
      <c r="D1046355" s="2"/>
      <c r="E1046355" s="2"/>
      <c r="F1046355" s="2"/>
      <c r="G1046355" s="2"/>
      <c r="H1046355" s="2"/>
    </row>
    <row r="1046356" s="1" customFormat="1" spans="1:8">
      <c r="A1046356" s="2"/>
      <c r="B1046356" s="2"/>
      <c r="C1046356" s="2"/>
      <c r="D1046356" s="2"/>
      <c r="E1046356" s="2"/>
      <c r="F1046356" s="2"/>
      <c r="G1046356" s="2"/>
      <c r="H1046356" s="2"/>
    </row>
    <row r="1046357" s="1" customFormat="1" spans="1:8">
      <c r="A1046357" s="2"/>
      <c r="B1046357" s="2"/>
      <c r="C1046357" s="2"/>
      <c r="D1046357" s="2"/>
      <c r="E1046357" s="2"/>
      <c r="F1046357" s="2"/>
      <c r="G1046357" s="2"/>
      <c r="H1046357" s="2"/>
    </row>
    <row r="1046358" s="1" customFormat="1" spans="1:8">
      <c r="A1046358" s="2"/>
      <c r="B1046358" s="2"/>
      <c r="C1046358" s="2"/>
      <c r="D1046358" s="2"/>
      <c r="E1046358" s="2"/>
      <c r="F1046358" s="2"/>
      <c r="G1046358" s="2"/>
      <c r="H1046358" s="2"/>
    </row>
    <row r="1046359" s="1" customFormat="1" spans="1:8">
      <c r="A1046359" s="2"/>
      <c r="B1046359" s="2"/>
      <c r="C1046359" s="2"/>
      <c r="D1046359" s="2"/>
      <c r="E1046359" s="2"/>
      <c r="F1046359" s="2"/>
      <c r="G1046359" s="2"/>
      <c r="H1046359" s="2"/>
    </row>
    <row r="1046360" s="1" customFormat="1" spans="1:8">
      <c r="A1046360" s="2"/>
      <c r="B1046360" s="2"/>
      <c r="C1046360" s="2"/>
      <c r="D1046360" s="2"/>
      <c r="E1046360" s="2"/>
      <c r="F1046360" s="2"/>
      <c r="G1046360" s="2"/>
      <c r="H1046360" s="2"/>
    </row>
    <row r="1046361" s="1" customFormat="1" spans="1:8">
      <c r="A1046361" s="2"/>
      <c r="B1046361" s="2"/>
      <c r="C1046361" s="2"/>
      <c r="D1046361" s="2"/>
      <c r="E1046361" s="2"/>
      <c r="F1046361" s="2"/>
      <c r="G1046361" s="2"/>
      <c r="H1046361" s="2"/>
    </row>
    <row r="1046362" s="1" customFormat="1" spans="1:8">
      <c r="A1046362" s="2"/>
      <c r="B1046362" s="2"/>
      <c r="C1046362" s="2"/>
      <c r="D1046362" s="2"/>
      <c r="E1046362" s="2"/>
      <c r="F1046362" s="2"/>
      <c r="G1046362" s="2"/>
      <c r="H1046362" s="2"/>
    </row>
    <row r="1046363" s="1" customFormat="1" spans="1:8">
      <c r="A1046363" s="2"/>
      <c r="B1046363" s="2"/>
      <c r="C1046363" s="2"/>
      <c r="D1046363" s="2"/>
      <c r="E1046363" s="2"/>
      <c r="F1046363" s="2"/>
      <c r="G1046363" s="2"/>
      <c r="H1046363" s="2"/>
    </row>
    <row r="1046364" s="1" customFormat="1" spans="1:8">
      <c r="A1046364" s="2"/>
      <c r="B1046364" s="2"/>
      <c r="C1046364" s="2"/>
      <c r="D1046364" s="2"/>
      <c r="E1046364" s="2"/>
      <c r="F1046364" s="2"/>
      <c r="G1046364" s="2"/>
      <c r="H1046364" s="2"/>
    </row>
    <row r="1046365" s="1" customFormat="1" spans="1:8">
      <c r="A1046365" s="2"/>
      <c r="B1046365" s="2"/>
      <c r="C1046365" s="2"/>
      <c r="D1046365" s="2"/>
      <c r="E1046365" s="2"/>
      <c r="F1046365" s="2"/>
      <c r="G1046365" s="2"/>
      <c r="H1046365" s="2"/>
    </row>
    <row r="1046366" s="1" customFormat="1" spans="1:8">
      <c r="A1046366" s="2"/>
      <c r="B1046366" s="2"/>
      <c r="C1046366" s="2"/>
      <c r="D1046366" s="2"/>
      <c r="E1046366" s="2"/>
      <c r="F1046366" s="2"/>
      <c r="G1046366" s="2"/>
      <c r="H1046366" s="2"/>
    </row>
    <row r="1046367" s="1" customFormat="1" spans="1:8">
      <c r="A1046367" s="2"/>
      <c r="B1046367" s="2"/>
      <c r="C1046367" s="2"/>
      <c r="D1046367" s="2"/>
      <c r="E1046367" s="2"/>
      <c r="F1046367" s="2"/>
      <c r="G1046367" s="2"/>
      <c r="H1046367" s="2"/>
    </row>
    <row r="1046368" s="1" customFormat="1" spans="1:8">
      <c r="A1046368" s="2"/>
      <c r="B1046368" s="2"/>
      <c r="C1046368" s="2"/>
      <c r="D1046368" s="2"/>
      <c r="E1046368" s="2"/>
      <c r="F1046368" s="2"/>
      <c r="G1046368" s="2"/>
      <c r="H1046368" s="2"/>
    </row>
    <row r="1046369" s="1" customFormat="1" spans="1:8">
      <c r="A1046369" s="2"/>
      <c r="B1046369" s="2"/>
      <c r="C1046369" s="2"/>
      <c r="D1046369" s="2"/>
      <c r="E1046369" s="2"/>
      <c r="F1046369" s="2"/>
      <c r="G1046369" s="2"/>
      <c r="H1046369" s="2"/>
    </row>
    <row r="1046370" s="1" customFormat="1" spans="1:8">
      <c r="A1046370" s="2"/>
      <c r="B1046370" s="2"/>
      <c r="C1046370" s="2"/>
      <c r="D1046370" s="2"/>
      <c r="E1046370" s="2"/>
      <c r="F1046370" s="2"/>
      <c r="G1046370" s="2"/>
      <c r="H1046370" s="2"/>
    </row>
    <row r="1046371" s="1" customFormat="1" spans="1:8">
      <c r="A1046371" s="2"/>
      <c r="B1046371" s="2"/>
      <c r="C1046371" s="2"/>
      <c r="D1046371" s="2"/>
      <c r="E1046371" s="2"/>
      <c r="F1046371" s="2"/>
      <c r="G1046371" s="2"/>
      <c r="H1046371" s="2"/>
    </row>
    <row r="1046372" s="1" customFormat="1" spans="1:8">
      <c r="A1046372" s="2"/>
      <c r="B1046372" s="2"/>
      <c r="C1046372" s="2"/>
      <c r="D1046372" s="2"/>
      <c r="E1046372" s="2"/>
      <c r="F1046372" s="2"/>
      <c r="G1046372" s="2"/>
      <c r="H1046372" s="2"/>
    </row>
    <row r="1046373" s="1" customFormat="1" spans="1:8">
      <c r="A1046373" s="2"/>
      <c r="B1046373" s="2"/>
      <c r="C1046373" s="2"/>
      <c r="D1046373" s="2"/>
      <c r="E1046373" s="2"/>
      <c r="F1046373" s="2"/>
      <c r="G1046373" s="2"/>
      <c r="H1046373" s="2"/>
    </row>
    <row r="1046374" s="1" customFormat="1" spans="1:8">
      <c r="A1046374" s="2"/>
      <c r="B1046374" s="2"/>
      <c r="C1046374" s="2"/>
      <c r="D1046374" s="2"/>
      <c r="E1046374" s="2"/>
      <c r="F1046374" s="2"/>
      <c r="G1046374" s="2"/>
      <c r="H1046374" s="2"/>
    </row>
    <row r="1046375" s="1" customFormat="1" spans="1:8">
      <c r="A1046375" s="2"/>
      <c r="B1046375" s="2"/>
      <c r="C1046375" s="2"/>
      <c r="D1046375" s="2"/>
      <c r="E1046375" s="2"/>
      <c r="F1046375" s="2"/>
      <c r="G1046375" s="2"/>
      <c r="H1046375" s="2"/>
    </row>
    <row r="1046376" s="1" customFormat="1" spans="1:8">
      <c r="A1046376" s="2"/>
      <c r="B1046376" s="2"/>
      <c r="C1046376" s="2"/>
      <c r="D1046376" s="2"/>
      <c r="E1046376" s="2"/>
      <c r="F1046376" s="2"/>
      <c r="G1046376" s="2"/>
      <c r="H1046376" s="2"/>
    </row>
    <row r="1046377" s="1" customFormat="1" spans="1:8">
      <c r="A1046377" s="2"/>
      <c r="B1046377" s="2"/>
      <c r="C1046377" s="2"/>
      <c r="D1046377" s="2"/>
      <c r="E1046377" s="2"/>
      <c r="F1046377" s="2"/>
      <c r="G1046377" s="2"/>
      <c r="H1046377" s="2"/>
    </row>
    <row r="1046378" s="1" customFormat="1" spans="1:8">
      <c r="A1046378" s="2"/>
      <c r="B1046378" s="2"/>
      <c r="C1046378" s="2"/>
      <c r="D1046378" s="2"/>
      <c r="E1046378" s="2"/>
      <c r="F1046378" s="2"/>
      <c r="G1046378" s="2"/>
      <c r="H1046378" s="2"/>
    </row>
    <row r="1046379" s="1" customFormat="1" spans="1:8">
      <c r="A1046379" s="2"/>
      <c r="B1046379" s="2"/>
      <c r="C1046379" s="2"/>
      <c r="D1046379" s="2"/>
      <c r="E1046379" s="2"/>
      <c r="F1046379" s="2"/>
      <c r="G1046379" s="2"/>
      <c r="H1046379" s="2"/>
    </row>
    <row r="1046380" s="1" customFormat="1" spans="1:8">
      <c r="A1046380" s="2"/>
      <c r="B1046380" s="2"/>
      <c r="C1046380" s="2"/>
      <c r="D1046380" s="2"/>
      <c r="E1046380" s="2"/>
      <c r="F1046380" s="2"/>
      <c r="G1046380" s="2"/>
      <c r="H1046380" s="2"/>
    </row>
    <row r="1046381" s="1" customFormat="1" spans="1:8">
      <c r="A1046381" s="2"/>
      <c r="B1046381" s="2"/>
      <c r="C1046381" s="2"/>
      <c r="D1046381" s="2"/>
      <c r="E1046381" s="2"/>
      <c r="F1046381" s="2"/>
      <c r="G1046381" s="2"/>
      <c r="H1046381" s="2"/>
    </row>
    <row r="1046382" s="1" customFormat="1" spans="1:8">
      <c r="A1046382" s="2"/>
      <c r="B1046382" s="2"/>
      <c r="C1046382" s="2"/>
      <c r="D1046382" s="2"/>
      <c r="E1046382" s="2"/>
      <c r="F1046382" s="2"/>
      <c r="G1046382" s="2"/>
      <c r="H1046382" s="2"/>
    </row>
    <row r="1046383" s="1" customFormat="1" spans="1:8">
      <c r="A1046383" s="2"/>
      <c r="B1046383" s="2"/>
      <c r="C1046383" s="2"/>
      <c r="D1046383" s="2"/>
      <c r="E1046383" s="2"/>
      <c r="F1046383" s="2"/>
      <c r="G1046383" s="2"/>
      <c r="H1046383" s="2"/>
    </row>
    <row r="1046384" s="1" customFormat="1" spans="1:8">
      <c r="A1046384" s="2"/>
      <c r="B1046384" s="2"/>
      <c r="C1046384" s="2"/>
      <c r="D1046384" s="2"/>
      <c r="E1046384" s="2"/>
      <c r="F1046384" s="2"/>
      <c r="G1046384" s="2"/>
      <c r="H1046384" s="2"/>
    </row>
    <row r="1046385" s="1" customFormat="1" spans="1:8">
      <c r="A1046385" s="2"/>
      <c r="B1046385" s="2"/>
      <c r="C1046385" s="2"/>
      <c r="D1046385" s="2"/>
      <c r="E1046385" s="2"/>
      <c r="F1046385" s="2"/>
      <c r="G1046385" s="2"/>
      <c r="H1046385" s="2"/>
    </row>
    <row r="1046386" s="1" customFormat="1" spans="1:8">
      <c r="A1046386" s="2"/>
      <c r="B1046386" s="2"/>
      <c r="C1046386" s="2"/>
      <c r="D1046386" s="2"/>
      <c r="E1046386" s="2"/>
      <c r="F1046386" s="2"/>
      <c r="G1046386" s="2"/>
      <c r="H1046386" s="2"/>
    </row>
    <row r="1046387" s="1" customFormat="1" spans="1:8">
      <c r="A1046387" s="2"/>
      <c r="B1046387" s="2"/>
      <c r="C1046387" s="2"/>
      <c r="D1046387" s="2"/>
      <c r="E1046387" s="2"/>
      <c r="F1046387" s="2"/>
      <c r="G1046387" s="2"/>
      <c r="H1046387" s="2"/>
    </row>
    <row r="1046388" s="1" customFormat="1" spans="1:8">
      <c r="A1046388" s="2"/>
      <c r="B1046388" s="2"/>
      <c r="C1046388" s="2"/>
      <c r="D1046388" s="2"/>
      <c r="E1046388" s="2"/>
      <c r="F1046388" s="2"/>
      <c r="G1046388" s="2"/>
      <c r="H1046388" s="2"/>
    </row>
    <row r="1046389" s="1" customFormat="1" spans="1:8">
      <c r="A1046389" s="2"/>
      <c r="B1046389" s="2"/>
      <c r="C1046389" s="2"/>
      <c r="D1046389" s="2"/>
      <c r="E1046389" s="2"/>
      <c r="F1046389" s="2"/>
      <c r="G1046389" s="2"/>
      <c r="H1046389" s="2"/>
    </row>
    <row r="1046390" s="1" customFormat="1" spans="1:8">
      <c r="A1046390" s="2"/>
      <c r="B1046390" s="2"/>
      <c r="C1046390" s="2"/>
      <c r="D1046390" s="2"/>
      <c r="E1046390" s="2"/>
      <c r="F1046390" s="2"/>
      <c r="G1046390" s="2"/>
      <c r="H1046390" s="2"/>
    </row>
    <row r="1046391" s="1" customFormat="1" spans="1:8">
      <c r="A1046391" s="2"/>
      <c r="B1046391" s="2"/>
      <c r="C1046391" s="2"/>
      <c r="D1046391" s="2"/>
      <c r="E1046391" s="2"/>
      <c r="F1046391" s="2"/>
      <c r="G1046391" s="2"/>
      <c r="H1046391" s="2"/>
    </row>
    <row r="1046392" s="1" customFormat="1" spans="1:8">
      <c r="A1046392" s="2"/>
      <c r="B1046392" s="2"/>
      <c r="C1046392" s="2"/>
      <c r="D1046392" s="2"/>
      <c r="E1046392" s="2"/>
      <c r="F1046392" s="2"/>
      <c r="G1046392" s="2"/>
      <c r="H1046392" s="2"/>
    </row>
    <row r="1046393" s="1" customFormat="1" spans="1:8">
      <c r="A1046393" s="2"/>
      <c r="B1046393" s="2"/>
      <c r="C1046393" s="2"/>
      <c r="D1046393" s="2"/>
      <c r="E1046393" s="2"/>
      <c r="F1046393" s="2"/>
      <c r="G1046393" s="2"/>
      <c r="H1046393" s="2"/>
    </row>
    <row r="1046394" s="1" customFormat="1" spans="1:8">
      <c r="A1046394" s="2"/>
      <c r="B1046394" s="2"/>
      <c r="C1046394" s="2"/>
      <c r="D1046394" s="2"/>
      <c r="E1046394" s="2"/>
      <c r="F1046394" s="2"/>
      <c r="G1046394" s="2"/>
      <c r="H1046394" s="2"/>
    </row>
    <row r="1046395" s="1" customFormat="1" spans="1:8">
      <c r="A1046395" s="2"/>
      <c r="B1046395" s="2"/>
      <c r="C1046395" s="2"/>
      <c r="D1046395" s="2"/>
      <c r="E1046395" s="2"/>
      <c r="F1046395" s="2"/>
      <c r="G1046395" s="2"/>
      <c r="H1046395" s="2"/>
    </row>
    <row r="1046396" s="1" customFormat="1" spans="1:8">
      <c r="A1046396" s="2"/>
      <c r="B1046396" s="2"/>
      <c r="C1046396" s="2"/>
      <c r="D1046396" s="2"/>
      <c r="E1046396" s="2"/>
      <c r="F1046396" s="2"/>
      <c r="G1046396" s="2"/>
      <c r="H1046396" s="2"/>
    </row>
    <row r="1046397" s="1" customFormat="1" spans="1:8">
      <c r="A1046397" s="2"/>
      <c r="B1046397" s="2"/>
      <c r="C1046397" s="2"/>
      <c r="D1046397" s="2"/>
      <c r="E1046397" s="2"/>
      <c r="F1046397" s="2"/>
      <c r="G1046397" s="2"/>
      <c r="H1046397" s="2"/>
    </row>
    <row r="1046398" s="1" customFormat="1" spans="1:8">
      <c r="A1046398" s="2"/>
      <c r="B1046398" s="2"/>
      <c r="C1046398" s="2"/>
      <c r="D1046398" s="2"/>
      <c r="E1046398" s="2"/>
      <c r="F1046398" s="2"/>
      <c r="G1046398" s="2"/>
      <c r="H1046398" s="2"/>
    </row>
    <row r="1046399" s="1" customFormat="1" spans="1:8">
      <c r="A1046399" s="2"/>
      <c r="B1046399" s="2"/>
      <c r="C1046399" s="2"/>
      <c r="D1046399" s="2"/>
      <c r="E1046399" s="2"/>
      <c r="F1046399" s="2"/>
      <c r="G1046399" s="2"/>
      <c r="H1046399" s="2"/>
    </row>
    <row r="1046400" s="1" customFormat="1" spans="1:8">
      <c r="A1046400" s="2"/>
      <c r="B1046400" s="2"/>
      <c r="C1046400" s="2"/>
      <c r="D1046400" s="2"/>
      <c r="E1046400" s="2"/>
      <c r="F1046400" s="2"/>
      <c r="G1046400" s="2"/>
      <c r="H1046400" s="2"/>
    </row>
    <row r="1046401" s="1" customFormat="1" spans="1:8">
      <c r="A1046401" s="2"/>
      <c r="B1046401" s="2"/>
      <c r="C1046401" s="2"/>
      <c r="D1046401" s="2"/>
      <c r="E1046401" s="2"/>
      <c r="F1046401" s="2"/>
      <c r="G1046401" s="2"/>
      <c r="H1046401" s="2"/>
    </row>
    <row r="1046402" s="1" customFormat="1" spans="1:8">
      <c r="A1046402" s="2"/>
      <c r="B1046402" s="2"/>
      <c r="C1046402" s="2"/>
      <c r="D1046402" s="2"/>
      <c r="E1046402" s="2"/>
      <c r="F1046402" s="2"/>
      <c r="G1046402" s="2"/>
      <c r="H1046402" s="2"/>
    </row>
    <row r="1046403" s="1" customFormat="1" spans="1:8">
      <c r="A1046403" s="2"/>
      <c r="B1046403" s="2"/>
      <c r="C1046403" s="2"/>
      <c r="D1046403" s="2"/>
      <c r="E1046403" s="2"/>
      <c r="F1046403" s="2"/>
      <c r="G1046403" s="2"/>
      <c r="H1046403" s="2"/>
    </row>
    <row r="1046404" s="1" customFormat="1" spans="1:8">
      <c r="A1046404" s="2"/>
      <c r="B1046404" s="2"/>
      <c r="C1046404" s="2"/>
      <c r="D1046404" s="2"/>
      <c r="E1046404" s="2"/>
      <c r="F1046404" s="2"/>
      <c r="G1046404" s="2"/>
      <c r="H1046404" s="2"/>
    </row>
    <row r="1046405" s="1" customFormat="1" spans="1:8">
      <c r="A1046405" s="2"/>
      <c r="B1046405" s="2"/>
      <c r="C1046405" s="2"/>
      <c r="D1046405" s="2"/>
      <c r="E1046405" s="2"/>
      <c r="F1046405" s="2"/>
      <c r="G1046405" s="2"/>
      <c r="H1046405" s="2"/>
    </row>
    <row r="1046406" s="1" customFormat="1" spans="1:8">
      <c r="A1046406" s="2"/>
      <c r="B1046406" s="2"/>
      <c r="C1046406" s="2"/>
      <c r="D1046406" s="2"/>
      <c r="E1046406" s="2"/>
      <c r="F1046406" s="2"/>
      <c r="G1046406" s="2"/>
      <c r="H1046406" s="2"/>
    </row>
    <row r="1046407" s="1" customFormat="1" spans="1:8">
      <c r="A1046407" s="2"/>
      <c r="B1046407" s="2"/>
      <c r="C1046407" s="2"/>
      <c r="D1046407" s="2"/>
      <c r="E1046407" s="2"/>
      <c r="F1046407" s="2"/>
      <c r="G1046407" s="2"/>
      <c r="H1046407" s="2"/>
    </row>
    <row r="1046408" s="1" customFormat="1" spans="1:8">
      <c r="A1046408" s="2"/>
      <c r="B1046408" s="2"/>
      <c r="C1046408" s="2"/>
      <c r="D1046408" s="2"/>
      <c r="E1046408" s="2"/>
      <c r="F1046408" s="2"/>
      <c r="G1046408" s="2"/>
      <c r="H1046408" s="2"/>
    </row>
    <row r="1046409" s="1" customFormat="1" spans="1:8">
      <c r="A1046409" s="2"/>
      <c r="B1046409" s="2"/>
      <c r="C1046409" s="2"/>
      <c r="D1046409" s="2"/>
      <c r="E1046409" s="2"/>
      <c r="F1046409" s="2"/>
      <c r="G1046409" s="2"/>
      <c r="H1046409" s="2"/>
    </row>
    <row r="1046410" s="1" customFormat="1" spans="1:8">
      <c r="A1046410" s="2"/>
      <c r="B1046410" s="2"/>
      <c r="C1046410" s="2"/>
      <c r="D1046410" s="2"/>
      <c r="E1046410" s="2"/>
      <c r="F1046410" s="2"/>
      <c r="G1046410" s="2"/>
      <c r="H1046410" s="2"/>
    </row>
    <row r="1046411" s="1" customFormat="1" spans="1:8">
      <c r="A1046411" s="2"/>
      <c r="B1046411" s="2"/>
      <c r="C1046411" s="2"/>
      <c r="D1046411" s="2"/>
      <c r="E1046411" s="2"/>
      <c r="F1046411" s="2"/>
      <c r="G1046411" s="2"/>
      <c r="H1046411" s="2"/>
    </row>
    <row r="1046412" s="1" customFormat="1" spans="1:8">
      <c r="A1046412" s="2"/>
      <c r="B1046412" s="2"/>
      <c r="C1046412" s="2"/>
      <c r="D1046412" s="2"/>
      <c r="E1046412" s="2"/>
      <c r="F1046412" s="2"/>
      <c r="G1046412" s="2"/>
      <c r="H1046412" s="2"/>
    </row>
    <row r="1046413" s="1" customFormat="1" spans="1:8">
      <c r="A1046413" s="2"/>
      <c r="B1046413" s="2"/>
      <c r="C1046413" s="2"/>
      <c r="D1046413" s="2"/>
      <c r="E1046413" s="2"/>
      <c r="F1046413" s="2"/>
      <c r="G1046413" s="2"/>
      <c r="H1046413" s="2"/>
    </row>
    <row r="1046414" s="1" customFormat="1" spans="1:8">
      <c r="A1046414" s="2"/>
      <c r="B1046414" s="2"/>
      <c r="C1046414" s="2"/>
      <c r="D1046414" s="2"/>
      <c r="E1046414" s="2"/>
      <c r="F1046414" s="2"/>
      <c r="G1046414" s="2"/>
      <c r="H1046414" s="2"/>
    </row>
    <row r="1046415" s="1" customFormat="1" spans="1:8">
      <c r="A1046415" s="2"/>
      <c r="B1046415" s="2"/>
      <c r="C1046415" s="2"/>
      <c r="D1046415" s="2"/>
      <c r="E1046415" s="2"/>
      <c r="F1046415" s="2"/>
      <c r="G1046415" s="2"/>
      <c r="H1046415" s="2"/>
    </row>
    <row r="1046416" s="1" customFormat="1" spans="1:8">
      <c r="A1046416" s="2"/>
      <c r="B1046416" s="2"/>
      <c r="C1046416" s="2"/>
      <c r="D1046416" s="2"/>
      <c r="E1046416" s="2"/>
      <c r="F1046416" s="2"/>
      <c r="G1046416" s="2"/>
      <c r="H1046416" s="2"/>
    </row>
    <row r="1046417" s="1" customFormat="1" spans="1:8">
      <c r="A1046417" s="2"/>
      <c r="B1046417" s="2"/>
      <c r="C1046417" s="2"/>
      <c r="D1046417" s="2"/>
      <c r="E1046417" s="2"/>
      <c r="F1046417" s="2"/>
      <c r="G1046417" s="2"/>
      <c r="H1046417" s="2"/>
    </row>
    <row r="1046418" s="1" customFormat="1" spans="1:8">
      <c r="A1046418" s="2"/>
      <c r="B1046418" s="2"/>
      <c r="C1046418" s="2"/>
      <c r="D1046418" s="2"/>
      <c r="E1046418" s="2"/>
      <c r="F1046418" s="2"/>
      <c r="G1046418" s="2"/>
      <c r="H1046418" s="2"/>
    </row>
    <row r="1046419" s="1" customFormat="1" spans="1:8">
      <c r="A1046419" s="2"/>
      <c r="B1046419" s="2"/>
      <c r="C1046419" s="2"/>
      <c r="D1046419" s="2"/>
      <c r="E1046419" s="2"/>
      <c r="F1046419" s="2"/>
      <c r="G1046419" s="2"/>
      <c r="H1046419" s="2"/>
    </row>
    <row r="1046420" s="1" customFormat="1" spans="1:8">
      <c r="A1046420" s="2"/>
      <c r="B1046420" s="2"/>
      <c r="C1046420" s="2"/>
      <c r="D1046420" s="2"/>
      <c r="E1046420" s="2"/>
      <c r="F1046420" s="2"/>
      <c r="G1046420" s="2"/>
      <c r="H1046420" s="2"/>
    </row>
    <row r="1046421" s="1" customFormat="1" spans="1:8">
      <c r="A1046421" s="2"/>
      <c r="B1046421" s="2"/>
      <c r="C1046421" s="2"/>
      <c r="D1046421" s="2"/>
      <c r="E1046421" s="2"/>
      <c r="F1046421" s="2"/>
      <c r="G1046421" s="2"/>
      <c r="H1046421" s="2"/>
    </row>
    <row r="1046422" s="1" customFormat="1" spans="1:8">
      <c r="A1046422" s="2"/>
      <c r="B1046422" s="2"/>
      <c r="C1046422" s="2"/>
      <c r="D1046422" s="2"/>
      <c r="E1046422" s="2"/>
      <c r="F1046422" s="2"/>
      <c r="G1046422" s="2"/>
      <c r="H1046422" s="2"/>
    </row>
    <row r="1046423" s="1" customFormat="1" spans="1:8">
      <c r="A1046423" s="2"/>
      <c r="B1046423" s="2"/>
      <c r="C1046423" s="2"/>
      <c r="D1046423" s="2"/>
      <c r="E1046423" s="2"/>
      <c r="F1046423" s="2"/>
      <c r="G1046423" s="2"/>
      <c r="H1046423" s="2"/>
    </row>
    <row r="1046424" s="1" customFormat="1" spans="1:8">
      <c r="A1046424" s="2"/>
      <c r="B1046424" s="2"/>
      <c r="C1046424" s="2"/>
      <c r="D1046424" s="2"/>
      <c r="E1046424" s="2"/>
      <c r="F1046424" s="2"/>
      <c r="G1046424" s="2"/>
      <c r="H1046424" s="2"/>
    </row>
    <row r="1046425" s="1" customFormat="1" spans="1:8">
      <c r="A1046425" s="2"/>
      <c r="B1046425" s="2"/>
      <c r="C1046425" s="2"/>
      <c r="D1046425" s="2"/>
      <c r="E1046425" s="2"/>
      <c r="F1046425" s="2"/>
      <c r="G1046425" s="2"/>
      <c r="H1046425" s="2"/>
    </row>
    <row r="1046426" s="1" customFormat="1" spans="1:8">
      <c r="A1046426" s="2"/>
      <c r="B1046426" s="2"/>
      <c r="C1046426" s="2"/>
      <c r="D1046426" s="2"/>
      <c r="E1046426" s="2"/>
      <c r="F1046426" s="2"/>
      <c r="G1046426" s="2"/>
      <c r="H1046426" s="2"/>
    </row>
    <row r="1046427" s="1" customFormat="1" spans="1:8">
      <c r="A1046427" s="2"/>
      <c r="B1046427" s="2"/>
      <c r="C1046427" s="2"/>
      <c r="D1046427" s="2"/>
      <c r="E1046427" s="2"/>
      <c r="F1046427" s="2"/>
      <c r="G1046427" s="2"/>
      <c r="H1046427" s="2"/>
    </row>
    <row r="1046428" s="1" customFormat="1" spans="1:8">
      <c r="A1046428" s="2"/>
      <c r="B1046428" s="2"/>
      <c r="C1046428" s="2"/>
      <c r="D1046428" s="2"/>
      <c r="E1046428" s="2"/>
      <c r="F1046428" s="2"/>
      <c r="G1046428" s="2"/>
      <c r="H1046428" s="2"/>
    </row>
    <row r="1046429" s="1" customFormat="1" spans="1:8">
      <c r="A1046429" s="2"/>
      <c r="B1046429" s="2"/>
      <c r="C1046429" s="2"/>
      <c r="D1046429" s="2"/>
      <c r="E1046429" s="2"/>
      <c r="F1046429" s="2"/>
      <c r="G1046429" s="2"/>
      <c r="H1046429" s="2"/>
    </row>
    <row r="1046430" s="1" customFormat="1" spans="1:8">
      <c r="A1046430" s="2"/>
      <c r="B1046430" s="2"/>
      <c r="C1046430" s="2"/>
      <c r="D1046430" s="2"/>
      <c r="E1046430" s="2"/>
      <c r="F1046430" s="2"/>
      <c r="G1046430" s="2"/>
      <c r="H1046430" s="2"/>
    </row>
    <row r="1046431" s="1" customFormat="1" spans="1:8">
      <c r="A1046431" s="2"/>
      <c r="B1046431" s="2"/>
      <c r="C1046431" s="2"/>
      <c r="D1046431" s="2"/>
      <c r="E1046431" s="2"/>
      <c r="F1046431" s="2"/>
      <c r="G1046431" s="2"/>
      <c r="H1046431" s="2"/>
    </row>
    <row r="1046432" s="1" customFormat="1" spans="1:8">
      <c r="A1046432" s="2"/>
      <c r="B1046432" s="2"/>
      <c r="C1046432" s="2"/>
      <c r="D1046432" s="2"/>
      <c r="E1046432" s="2"/>
      <c r="F1046432" s="2"/>
      <c r="G1046432" s="2"/>
      <c r="H1046432" s="2"/>
    </row>
    <row r="1046433" s="1" customFormat="1" spans="1:8">
      <c r="A1046433" s="2"/>
      <c r="B1046433" s="2"/>
      <c r="C1046433" s="2"/>
      <c r="D1046433" s="2"/>
      <c r="E1046433" s="2"/>
      <c r="F1046433" s="2"/>
      <c r="G1046433" s="2"/>
      <c r="H1046433" s="2"/>
    </row>
    <row r="1046434" s="1" customFormat="1" spans="1:8">
      <c r="A1046434" s="2"/>
      <c r="B1046434" s="2"/>
      <c r="C1046434" s="2"/>
      <c r="D1046434" s="2"/>
      <c r="E1046434" s="2"/>
      <c r="F1046434" s="2"/>
      <c r="G1046434" s="2"/>
      <c r="H1046434" s="2"/>
    </row>
    <row r="1046435" s="1" customFormat="1" spans="1:8">
      <c r="A1046435" s="2"/>
      <c r="B1046435" s="2"/>
      <c r="C1046435" s="2"/>
      <c r="D1046435" s="2"/>
      <c r="E1046435" s="2"/>
      <c r="F1046435" s="2"/>
      <c r="G1046435" s="2"/>
      <c r="H1046435" s="2"/>
    </row>
    <row r="1046436" s="1" customFormat="1" spans="1:8">
      <c r="A1046436" s="2"/>
      <c r="B1046436" s="2"/>
      <c r="C1046436" s="2"/>
      <c r="D1046436" s="2"/>
      <c r="E1046436" s="2"/>
      <c r="F1046436" s="2"/>
      <c r="G1046436" s="2"/>
      <c r="H1046436" s="2"/>
    </row>
    <row r="1046437" s="1" customFormat="1" spans="1:8">
      <c r="A1046437" s="2"/>
      <c r="B1046437" s="2"/>
      <c r="C1046437" s="2"/>
      <c r="D1046437" s="2"/>
      <c r="E1046437" s="2"/>
      <c r="F1046437" s="2"/>
      <c r="G1046437" s="2"/>
      <c r="H1046437" s="2"/>
    </row>
    <row r="1046438" s="1" customFormat="1" spans="1:8">
      <c r="A1046438" s="2"/>
      <c r="B1046438" s="2"/>
      <c r="C1046438" s="2"/>
      <c r="D1046438" s="2"/>
      <c r="E1046438" s="2"/>
      <c r="F1046438" s="2"/>
      <c r="G1046438" s="2"/>
      <c r="H1046438" s="2"/>
    </row>
    <row r="1046439" s="1" customFormat="1" spans="1:8">
      <c r="A1046439" s="2"/>
      <c r="B1046439" s="2"/>
      <c r="C1046439" s="2"/>
      <c r="D1046439" s="2"/>
      <c r="E1046439" s="2"/>
      <c r="F1046439" s="2"/>
      <c r="G1046439" s="2"/>
      <c r="H1046439" s="2"/>
    </row>
    <row r="1046440" s="1" customFormat="1" spans="1:8">
      <c r="A1046440" s="2"/>
      <c r="B1046440" s="2"/>
      <c r="C1046440" s="2"/>
      <c r="D1046440" s="2"/>
      <c r="E1046440" s="2"/>
      <c r="F1046440" s="2"/>
      <c r="G1046440" s="2"/>
      <c r="H1046440" s="2"/>
    </row>
    <row r="1046441" s="1" customFormat="1" spans="1:8">
      <c r="A1046441" s="2"/>
      <c r="B1046441" s="2"/>
      <c r="C1046441" s="2"/>
      <c r="D1046441" s="2"/>
      <c r="E1046441" s="2"/>
      <c r="F1046441" s="2"/>
      <c r="G1046441" s="2"/>
      <c r="H1046441" s="2"/>
    </row>
    <row r="1046442" s="1" customFormat="1" spans="1:8">
      <c r="A1046442" s="2"/>
      <c r="B1046442" s="2"/>
      <c r="C1046442" s="2"/>
      <c r="D1046442" s="2"/>
      <c r="E1046442" s="2"/>
      <c r="F1046442" s="2"/>
      <c r="G1046442" s="2"/>
      <c r="H1046442" s="2"/>
    </row>
    <row r="1046443" s="1" customFormat="1" spans="1:8">
      <c r="A1046443" s="2"/>
      <c r="B1046443" s="2"/>
      <c r="C1046443" s="2"/>
      <c r="D1046443" s="2"/>
      <c r="E1046443" s="2"/>
      <c r="F1046443" s="2"/>
      <c r="G1046443" s="2"/>
      <c r="H1046443" s="2"/>
    </row>
    <row r="1046444" s="1" customFormat="1" spans="1:8">
      <c r="A1046444" s="2"/>
      <c r="B1046444" s="2"/>
      <c r="C1046444" s="2"/>
      <c r="D1046444" s="2"/>
      <c r="E1046444" s="2"/>
      <c r="F1046444" s="2"/>
      <c r="G1046444" s="2"/>
      <c r="H1046444" s="2"/>
    </row>
    <row r="1046445" s="1" customFormat="1" spans="1:8">
      <c r="A1046445" s="2"/>
      <c r="B1046445" s="2"/>
      <c r="C1046445" s="2"/>
      <c r="D1046445" s="2"/>
      <c r="E1046445" s="2"/>
      <c r="F1046445" s="2"/>
      <c r="G1046445" s="2"/>
      <c r="H1046445" s="2"/>
    </row>
    <row r="1046446" s="1" customFormat="1" spans="1:8">
      <c r="A1046446" s="2"/>
      <c r="B1046446" s="2"/>
      <c r="C1046446" s="2"/>
      <c r="D1046446" s="2"/>
      <c r="E1046446" s="2"/>
      <c r="F1046446" s="2"/>
      <c r="G1046446" s="2"/>
      <c r="H1046446" s="2"/>
    </row>
    <row r="1046447" s="1" customFormat="1" spans="1:8">
      <c r="A1046447" s="2"/>
      <c r="B1046447" s="2"/>
      <c r="C1046447" s="2"/>
      <c r="D1046447" s="2"/>
      <c r="E1046447" s="2"/>
      <c r="F1046447" s="2"/>
      <c r="G1046447" s="2"/>
      <c r="H1046447" s="2"/>
    </row>
    <row r="1046448" s="1" customFormat="1" spans="1:8">
      <c r="A1046448" s="2"/>
      <c r="B1046448" s="2"/>
      <c r="C1046448" s="2"/>
      <c r="D1046448" s="2"/>
      <c r="E1046448" s="2"/>
      <c r="F1046448" s="2"/>
      <c r="G1046448" s="2"/>
      <c r="H1046448" s="2"/>
    </row>
    <row r="1046449" s="1" customFormat="1" spans="1:8">
      <c r="A1046449" s="2"/>
      <c r="B1046449" s="2"/>
      <c r="C1046449" s="2"/>
      <c r="D1046449" s="2"/>
      <c r="E1046449" s="2"/>
      <c r="F1046449" s="2"/>
      <c r="G1046449" s="2"/>
      <c r="H1046449" s="2"/>
    </row>
    <row r="1046450" s="1" customFormat="1" spans="1:8">
      <c r="A1046450" s="2"/>
      <c r="B1046450" s="2"/>
      <c r="C1046450" s="2"/>
      <c r="D1046450" s="2"/>
      <c r="E1046450" s="2"/>
      <c r="F1046450" s="2"/>
      <c r="G1046450" s="2"/>
      <c r="H1046450" s="2"/>
    </row>
    <row r="1046451" s="1" customFormat="1" spans="1:8">
      <c r="A1046451" s="2"/>
      <c r="B1046451" s="2"/>
      <c r="C1046451" s="2"/>
      <c r="D1046451" s="2"/>
      <c r="E1046451" s="2"/>
      <c r="F1046451" s="2"/>
      <c r="G1046451" s="2"/>
      <c r="H1046451" s="2"/>
    </row>
    <row r="1046452" s="1" customFormat="1" spans="1:8">
      <c r="A1046452" s="2"/>
      <c r="B1046452" s="2"/>
      <c r="C1046452" s="2"/>
      <c r="D1046452" s="2"/>
      <c r="E1046452" s="2"/>
      <c r="F1046452" s="2"/>
      <c r="G1046452" s="2"/>
      <c r="H1046452" s="2"/>
    </row>
    <row r="1046453" s="1" customFormat="1" spans="1:8">
      <c r="A1046453" s="2"/>
      <c r="B1046453" s="2"/>
      <c r="C1046453" s="2"/>
      <c r="D1046453" s="2"/>
      <c r="E1046453" s="2"/>
      <c r="F1046453" s="2"/>
      <c r="G1046453" s="2"/>
      <c r="H1046453" s="2"/>
    </row>
    <row r="1046454" s="1" customFormat="1" spans="1:8">
      <c r="A1046454" s="2"/>
      <c r="B1046454" s="2"/>
      <c r="C1046454" s="2"/>
      <c r="D1046454" s="2"/>
      <c r="E1046454" s="2"/>
      <c r="F1046454" s="2"/>
      <c r="G1046454" s="2"/>
      <c r="H1046454" s="2"/>
    </row>
    <row r="1046455" s="1" customFormat="1" spans="1:8">
      <c r="A1046455" s="2"/>
      <c r="B1046455" s="2"/>
      <c r="C1046455" s="2"/>
      <c r="D1046455" s="2"/>
      <c r="E1046455" s="2"/>
      <c r="F1046455" s="2"/>
      <c r="G1046455" s="2"/>
      <c r="H1046455" s="2"/>
    </row>
    <row r="1046456" s="1" customFormat="1" spans="1:8">
      <c r="A1046456" s="2"/>
      <c r="B1046456" s="2"/>
      <c r="C1046456" s="2"/>
      <c r="D1046456" s="2"/>
      <c r="E1046456" s="2"/>
      <c r="F1046456" s="2"/>
      <c r="G1046456" s="2"/>
      <c r="H1046456" s="2"/>
    </row>
    <row r="1046457" s="1" customFormat="1" spans="1:8">
      <c r="A1046457" s="2"/>
      <c r="B1046457" s="2"/>
      <c r="C1046457" s="2"/>
      <c r="D1046457" s="2"/>
      <c r="E1046457" s="2"/>
      <c r="F1046457" s="2"/>
      <c r="G1046457" s="2"/>
      <c r="H1046457" s="2"/>
    </row>
    <row r="1046458" s="1" customFormat="1" spans="1:8">
      <c r="A1046458" s="2"/>
      <c r="B1046458" s="2"/>
      <c r="C1046458" s="2"/>
      <c r="D1046458" s="2"/>
      <c r="E1046458" s="2"/>
      <c r="F1046458" s="2"/>
      <c r="G1046458" s="2"/>
      <c r="H1046458" s="2"/>
    </row>
    <row r="1046459" s="1" customFormat="1" spans="1:8">
      <c r="A1046459" s="2"/>
      <c r="B1046459" s="2"/>
      <c r="C1046459" s="2"/>
      <c r="D1046459" s="2"/>
      <c r="E1046459" s="2"/>
      <c r="F1046459" s="2"/>
      <c r="G1046459" s="2"/>
      <c r="H1046459" s="2"/>
    </row>
    <row r="1046460" s="1" customFormat="1" spans="1:8">
      <c r="A1046460" s="2"/>
      <c r="B1046460" s="2"/>
      <c r="C1046460" s="2"/>
      <c r="D1046460" s="2"/>
      <c r="E1046460" s="2"/>
      <c r="F1046460" s="2"/>
      <c r="G1046460" s="2"/>
      <c r="H1046460" s="2"/>
    </row>
    <row r="1046461" s="1" customFormat="1" spans="1:8">
      <c r="A1046461" s="2"/>
      <c r="B1046461" s="2"/>
      <c r="C1046461" s="2"/>
      <c r="D1046461" s="2"/>
      <c r="E1046461" s="2"/>
      <c r="F1046461" s="2"/>
      <c r="G1046461" s="2"/>
      <c r="H1046461" s="2"/>
    </row>
    <row r="1046462" s="1" customFormat="1" spans="1:8">
      <c r="A1046462" s="2"/>
      <c r="B1046462" s="2"/>
      <c r="C1046462" s="2"/>
      <c r="D1046462" s="2"/>
      <c r="E1046462" s="2"/>
      <c r="F1046462" s="2"/>
      <c r="G1046462" s="2"/>
      <c r="H1046462" s="2"/>
    </row>
    <row r="1046463" s="1" customFormat="1" spans="1:8">
      <c r="A1046463" s="2"/>
      <c r="B1046463" s="2"/>
      <c r="C1046463" s="2"/>
      <c r="D1046463" s="2"/>
      <c r="E1046463" s="2"/>
      <c r="F1046463" s="2"/>
      <c r="G1046463" s="2"/>
      <c r="H1046463" s="2"/>
    </row>
    <row r="1046464" s="1" customFormat="1" spans="1:8">
      <c r="A1046464" s="2"/>
      <c r="B1046464" s="2"/>
      <c r="C1046464" s="2"/>
      <c r="D1046464" s="2"/>
      <c r="E1046464" s="2"/>
      <c r="F1046464" s="2"/>
      <c r="G1046464" s="2"/>
      <c r="H1046464" s="2"/>
    </row>
    <row r="1046465" s="1" customFormat="1" spans="1:8">
      <c r="A1046465" s="2"/>
      <c r="B1046465" s="2"/>
      <c r="C1046465" s="2"/>
      <c r="D1046465" s="2"/>
      <c r="E1046465" s="2"/>
      <c r="F1046465" s="2"/>
      <c r="G1046465" s="2"/>
      <c r="H1046465" s="2"/>
    </row>
    <row r="1046466" s="1" customFormat="1" spans="1:8">
      <c r="A1046466" s="2"/>
      <c r="B1046466" s="2"/>
      <c r="C1046466" s="2"/>
      <c r="D1046466" s="2"/>
      <c r="E1046466" s="2"/>
      <c r="F1046466" s="2"/>
      <c r="G1046466" s="2"/>
      <c r="H1046466" s="2"/>
    </row>
    <row r="1046467" s="1" customFormat="1" spans="1:8">
      <c r="A1046467" s="2"/>
      <c r="B1046467" s="2"/>
      <c r="C1046467" s="2"/>
      <c r="D1046467" s="2"/>
      <c r="E1046467" s="2"/>
      <c r="F1046467" s="2"/>
      <c r="G1046467" s="2"/>
      <c r="H1046467" s="2"/>
    </row>
    <row r="1046468" s="1" customFormat="1" spans="1:8">
      <c r="A1046468" s="2"/>
      <c r="B1046468" s="2"/>
      <c r="C1046468" s="2"/>
      <c r="D1046468" s="2"/>
      <c r="E1046468" s="2"/>
      <c r="F1046468" s="2"/>
      <c r="G1046468" s="2"/>
      <c r="H1046468" s="2"/>
    </row>
    <row r="1046469" s="1" customFormat="1" spans="1:8">
      <c r="A1046469" s="2"/>
      <c r="B1046469" s="2"/>
      <c r="C1046469" s="2"/>
      <c r="D1046469" s="2"/>
      <c r="E1046469" s="2"/>
      <c r="F1046469" s="2"/>
      <c r="G1046469" s="2"/>
      <c r="H1046469" s="2"/>
    </row>
    <row r="1046470" s="1" customFormat="1" spans="1:8">
      <c r="A1046470" s="2"/>
      <c r="B1046470" s="2"/>
      <c r="C1046470" s="2"/>
      <c r="D1046470" s="2"/>
      <c r="E1046470" s="2"/>
      <c r="F1046470" s="2"/>
      <c r="G1046470" s="2"/>
      <c r="H1046470" s="2"/>
    </row>
    <row r="1046471" s="1" customFormat="1" spans="1:8">
      <c r="A1046471" s="2"/>
      <c r="B1046471" s="2"/>
      <c r="C1046471" s="2"/>
      <c r="D1046471" s="2"/>
      <c r="E1046471" s="2"/>
      <c r="F1046471" s="2"/>
      <c r="G1046471" s="2"/>
      <c r="H1046471" s="2"/>
    </row>
    <row r="1046472" s="1" customFormat="1" spans="1:8">
      <c r="A1046472" s="2"/>
      <c r="B1046472" s="2"/>
      <c r="C1046472" s="2"/>
      <c r="D1046472" s="2"/>
      <c r="E1046472" s="2"/>
      <c r="F1046472" s="2"/>
      <c r="G1046472" s="2"/>
      <c r="H1046472" s="2"/>
    </row>
    <row r="1046473" s="1" customFormat="1" spans="1:8">
      <c r="A1046473" s="2"/>
      <c r="B1046473" s="2"/>
      <c r="C1046473" s="2"/>
      <c r="D1046473" s="2"/>
      <c r="E1046473" s="2"/>
      <c r="F1046473" s="2"/>
      <c r="G1046473" s="2"/>
      <c r="H1046473" s="2"/>
    </row>
    <row r="1046474" s="1" customFormat="1" spans="1:8">
      <c r="A1046474" s="2"/>
      <c r="B1046474" s="2"/>
      <c r="C1046474" s="2"/>
      <c r="D1046474" s="2"/>
      <c r="E1046474" s="2"/>
      <c r="F1046474" s="2"/>
      <c r="G1046474" s="2"/>
      <c r="H1046474" s="2"/>
    </row>
    <row r="1046475" s="1" customFormat="1" spans="1:8">
      <c r="A1046475" s="2"/>
      <c r="B1046475" s="2"/>
      <c r="C1046475" s="2"/>
      <c r="D1046475" s="2"/>
      <c r="E1046475" s="2"/>
      <c r="F1046475" s="2"/>
      <c r="G1046475" s="2"/>
      <c r="H1046475" s="2"/>
    </row>
    <row r="1046476" s="1" customFormat="1" spans="1:8">
      <c r="A1046476" s="2"/>
      <c r="B1046476" s="2"/>
      <c r="C1046476" s="2"/>
      <c r="D1046476" s="2"/>
      <c r="E1046476" s="2"/>
      <c r="F1046476" s="2"/>
      <c r="G1046476" s="2"/>
      <c r="H1046476" s="2"/>
    </row>
    <row r="1046477" s="1" customFormat="1" spans="1:8">
      <c r="A1046477" s="2"/>
      <c r="B1046477" s="2"/>
      <c r="C1046477" s="2"/>
      <c r="D1046477" s="2"/>
      <c r="E1046477" s="2"/>
      <c r="F1046477" s="2"/>
      <c r="G1046477" s="2"/>
      <c r="H1046477" s="2"/>
    </row>
    <row r="1046478" s="1" customFormat="1" spans="1:8">
      <c r="A1046478" s="2"/>
      <c r="B1046478" s="2"/>
      <c r="C1046478" s="2"/>
      <c r="D1046478" s="2"/>
      <c r="E1046478" s="2"/>
      <c r="F1046478" s="2"/>
      <c r="G1046478" s="2"/>
      <c r="H1046478" s="2"/>
    </row>
    <row r="1046479" s="1" customFormat="1" spans="1:8">
      <c r="A1046479" s="2"/>
      <c r="B1046479" s="2"/>
      <c r="C1046479" s="2"/>
      <c r="D1046479" s="2"/>
      <c r="E1046479" s="2"/>
      <c r="F1046479" s="2"/>
      <c r="G1046479" s="2"/>
      <c r="H1046479" s="2"/>
    </row>
    <row r="1046480" s="1" customFormat="1" spans="1:8">
      <c r="A1046480" s="2"/>
      <c r="B1046480" s="2"/>
      <c r="C1046480" s="2"/>
      <c r="D1046480" s="2"/>
      <c r="E1046480" s="2"/>
      <c r="F1046480" s="2"/>
      <c r="G1046480" s="2"/>
      <c r="H1046480" s="2"/>
    </row>
    <row r="1046481" s="1" customFormat="1" spans="1:8">
      <c r="A1046481" s="2"/>
      <c r="B1046481" s="2"/>
      <c r="C1046481" s="2"/>
      <c r="D1046481" s="2"/>
      <c r="E1046481" s="2"/>
      <c r="F1046481" s="2"/>
      <c r="G1046481" s="2"/>
      <c r="H1046481" s="2"/>
    </row>
    <row r="1046482" s="1" customFormat="1" spans="1:8">
      <c r="A1046482" s="2"/>
      <c r="B1046482" s="2"/>
      <c r="C1046482" s="2"/>
      <c r="D1046482" s="2"/>
      <c r="E1046482" s="2"/>
      <c r="F1046482" s="2"/>
      <c r="G1046482" s="2"/>
      <c r="H1046482" s="2"/>
    </row>
    <row r="1046483" s="1" customFormat="1" spans="1:8">
      <c r="A1046483" s="2"/>
      <c r="B1046483" s="2"/>
      <c r="C1046483" s="2"/>
      <c r="D1046483" s="2"/>
      <c r="E1046483" s="2"/>
      <c r="F1046483" s="2"/>
      <c r="G1046483" s="2"/>
      <c r="H1046483" s="2"/>
    </row>
    <row r="1046484" s="1" customFormat="1" spans="1:8">
      <c r="A1046484" s="2"/>
      <c r="B1046484" s="2"/>
      <c r="C1046484" s="2"/>
      <c r="D1046484" s="2"/>
      <c r="E1046484" s="2"/>
      <c r="F1046484" s="2"/>
      <c r="G1046484" s="2"/>
      <c r="H1046484" s="2"/>
    </row>
    <row r="1046485" s="1" customFormat="1" spans="1:8">
      <c r="A1046485" s="2"/>
      <c r="B1046485" s="2"/>
      <c r="C1046485" s="2"/>
      <c r="D1046485" s="2"/>
      <c r="E1046485" s="2"/>
      <c r="F1046485" s="2"/>
      <c r="G1046485" s="2"/>
      <c r="H1046485" s="2"/>
    </row>
    <row r="1046486" s="1" customFormat="1" spans="1:8">
      <c r="A1046486" s="2"/>
      <c r="B1046486" s="2"/>
      <c r="C1046486" s="2"/>
      <c r="D1046486" s="2"/>
      <c r="E1046486" s="2"/>
      <c r="F1046486" s="2"/>
      <c r="G1046486" s="2"/>
      <c r="H1046486" s="2"/>
    </row>
    <row r="1046487" s="1" customFormat="1" spans="1:8">
      <c r="A1046487" s="2"/>
      <c r="B1046487" s="2"/>
      <c r="C1046487" s="2"/>
      <c r="D1046487" s="2"/>
      <c r="E1046487" s="2"/>
      <c r="F1046487" s="2"/>
      <c r="G1046487" s="2"/>
      <c r="H1046487" s="2"/>
    </row>
    <row r="1046488" s="1" customFormat="1" spans="1:8">
      <c r="A1046488" s="2"/>
      <c r="B1046488" s="2"/>
      <c r="C1046488" s="2"/>
      <c r="D1046488" s="2"/>
      <c r="E1046488" s="2"/>
      <c r="F1046488" s="2"/>
      <c r="G1046488" s="2"/>
      <c r="H1046488" s="2"/>
    </row>
    <row r="1046489" s="1" customFormat="1" spans="1:8">
      <c r="A1046489" s="2"/>
      <c r="B1046489" s="2"/>
      <c r="C1046489" s="2"/>
      <c r="D1046489" s="2"/>
      <c r="E1046489" s="2"/>
      <c r="F1046489" s="2"/>
      <c r="G1046489" s="2"/>
      <c r="H1046489" s="2"/>
    </row>
    <row r="1046490" s="1" customFormat="1" spans="1:8">
      <c r="A1046490" s="2"/>
      <c r="B1046490" s="2"/>
      <c r="C1046490" s="2"/>
      <c r="D1046490" s="2"/>
      <c r="E1046490" s="2"/>
      <c r="F1046490" s="2"/>
      <c r="G1046490" s="2"/>
      <c r="H1046490" s="2"/>
    </row>
    <row r="1046491" s="1" customFormat="1" spans="1:8">
      <c r="A1046491" s="2"/>
      <c r="B1046491" s="2"/>
      <c r="C1046491" s="2"/>
      <c r="D1046491" s="2"/>
      <c r="E1046491" s="2"/>
      <c r="F1046491" s="2"/>
      <c r="G1046491" s="2"/>
      <c r="H1046491" s="2"/>
    </row>
    <row r="1046492" s="1" customFormat="1" spans="1:8">
      <c r="A1046492" s="2"/>
      <c r="B1046492" s="2"/>
      <c r="C1046492" s="2"/>
      <c r="D1046492" s="2"/>
      <c r="E1046492" s="2"/>
      <c r="F1046492" s="2"/>
      <c r="G1046492" s="2"/>
      <c r="H1046492" s="2"/>
    </row>
    <row r="1046493" s="1" customFormat="1" spans="1:8">
      <c r="A1046493" s="2"/>
      <c r="B1046493" s="2"/>
      <c r="C1046493" s="2"/>
      <c r="D1046493" s="2"/>
      <c r="E1046493" s="2"/>
      <c r="F1046493" s="2"/>
      <c r="G1046493" s="2"/>
      <c r="H1046493" s="2"/>
    </row>
    <row r="1046494" s="1" customFormat="1" spans="1:8">
      <c r="A1046494" s="2"/>
      <c r="B1046494" s="2"/>
      <c r="C1046494" s="2"/>
      <c r="D1046494" s="2"/>
      <c r="E1046494" s="2"/>
      <c r="F1046494" s="2"/>
      <c r="G1046494" s="2"/>
      <c r="H1046494" s="2"/>
    </row>
    <row r="1046495" s="1" customFormat="1" spans="1:8">
      <c r="A1046495" s="2"/>
      <c r="B1046495" s="2"/>
      <c r="C1046495" s="2"/>
      <c r="D1046495" s="2"/>
      <c r="E1046495" s="2"/>
      <c r="F1046495" s="2"/>
      <c r="G1046495" s="2"/>
      <c r="H1046495" s="2"/>
    </row>
    <row r="1046496" s="1" customFormat="1" spans="1:8">
      <c r="A1046496" s="2"/>
      <c r="B1046496" s="2"/>
      <c r="C1046496" s="2"/>
      <c r="D1046496" s="2"/>
      <c r="E1046496" s="2"/>
      <c r="F1046496" s="2"/>
      <c r="G1046496" s="2"/>
      <c r="H1046496" s="2"/>
    </row>
    <row r="1046497" s="1" customFormat="1" spans="1:8">
      <c r="A1046497" s="2"/>
      <c r="B1046497" s="2"/>
      <c r="C1046497" s="2"/>
      <c r="D1046497" s="2"/>
      <c r="E1046497" s="2"/>
      <c r="F1046497" s="2"/>
      <c r="G1046497" s="2"/>
      <c r="H1046497" s="2"/>
    </row>
    <row r="1046498" s="1" customFormat="1" spans="1:8">
      <c r="A1046498" s="2"/>
      <c r="B1046498" s="2"/>
      <c r="C1046498" s="2"/>
      <c r="D1046498" s="2"/>
      <c r="E1046498" s="2"/>
      <c r="F1046498" s="2"/>
      <c r="G1046498" s="2"/>
      <c r="H1046498" s="2"/>
    </row>
    <row r="1046499" s="1" customFormat="1" spans="1:8">
      <c r="A1046499" s="2"/>
      <c r="B1046499" s="2"/>
      <c r="C1046499" s="2"/>
      <c r="D1046499" s="2"/>
      <c r="E1046499" s="2"/>
      <c r="F1046499" s="2"/>
      <c r="G1046499" s="2"/>
      <c r="H1046499" s="2"/>
    </row>
    <row r="1046500" s="1" customFormat="1" spans="1:8">
      <c r="A1046500" s="2"/>
      <c r="B1046500" s="2"/>
      <c r="C1046500" s="2"/>
      <c r="D1046500" s="2"/>
      <c r="E1046500" s="2"/>
      <c r="F1046500" s="2"/>
      <c r="G1046500" s="2"/>
      <c r="H1046500" s="2"/>
    </row>
    <row r="1046501" s="1" customFormat="1" spans="1:8">
      <c r="A1046501" s="2"/>
      <c r="B1046501" s="2"/>
      <c r="C1046501" s="2"/>
      <c r="D1046501" s="2"/>
      <c r="E1046501" s="2"/>
      <c r="F1046501" s="2"/>
      <c r="G1046501" s="2"/>
      <c r="H1046501" s="2"/>
    </row>
    <row r="1046502" s="1" customFormat="1" spans="1:8">
      <c r="A1046502" s="2"/>
      <c r="B1046502" s="2"/>
      <c r="C1046502" s="2"/>
      <c r="D1046502" s="2"/>
      <c r="E1046502" s="2"/>
      <c r="F1046502" s="2"/>
      <c r="G1046502" s="2"/>
      <c r="H1046502" s="2"/>
    </row>
    <row r="1046503" s="1" customFormat="1" spans="1:8">
      <c r="A1046503" s="2"/>
      <c r="B1046503" s="2"/>
      <c r="C1046503" s="2"/>
      <c r="D1046503" s="2"/>
      <c r="E1046503" s="2"/>
      <c r="F1046503" s="2"/>
      <c r="G1046503" s="2"/>
      <c r="H1046503" s="2"/>
    </row>
    <row r="1046504" s="1" customFormat="1" spans="1:8">
      <c r="A1046504" s="2"/>
      <c r="B1046504" s="2"/>
      <c r="C1046504" s="2"/>
      <c r="D1046504" s="2"/>
      <c r="E1046504" s="2"/>
      <c r="F1046504" s="2"/>
      <c r="G1046504" s="2"/>
      <c r="H1046504" s="2"/>
    </row>
    <row r="1046505" s="1" customFormat="1" spans="1:8">
      <c r="A1046505" s="2"/>
      <c r="B1046505" s="2"/>
      <c r="C1046505" s="2"/>
      <c r="D1046505" s="2"/>
      <c r="E1046505" s="2"/>
      <c r="F1046505" s="2"/>
      <c r="G1046505" s="2"/>
      <c r="H1046505" s="2"/>
    </row>
    <row r="1046506" s="1" customFormat="1" spans="1:8">
      <c r="A1046506" s="2"/>
      <c r="B1046506" s="2"/>
      <c r="C1046506" s="2"/>
      <c r="D1046506" s="2"/>
      <c r="E1046506" s="2"/>
      <c r="F1046506" s="2"/>
      <c r="G1046506" s="2"/>
      <c r="H1046506" s="2"/>
    </row>
    <row r="1046507" s="1" customFormat="1" spans="1:8">
      <c r="A1046507" s="2"/>
      <c r="B1046507" s="2"/>
      <c r="C1046507" s="2"/>
      <c r="D1046507" s="2"/>
      <c r="E1046507" s="2"/>
      <c r="F1046507" s="2"/>
      <c r="G1046507" s="2"/>
      <c r="H1046507" s="2"/>
    </row>
    <row r="1046508" s="1" customFormat="1" spans="1:8">
      <c r="A1046508" s="2"/>
      <c r="B1046508" s="2"/>
      <c r="C1046508" s="2"/>
      <c r="D1046508" s="2"/>
      <c r="E1046508" s="2"/>
      <c r="F1046508" s="2"/>
      <c r="G1046508" s="2"/>
      <c r="H1046508" s="2"/>
    </row>
    <row r="1046509" s="1" customFormat="1" spans="1:8">
      <c r="A1046509" s="2"/>
      <c r="B1046509" s="2"/>
      <c r="C1046509" s="2"/>
      <c r="D1046509" s="2"/>
      <c r="E1046509" s="2"/>
      <c r="F1046509" s="2"/>
      <c r="G1046509" s="2"/>
      <c r="H1046509" s="2"/>
    </row>
    <row r="1046510" s="1" customFormat="1" spans="1:8">
      <c r="A1046510" s="2"/>
      <c r="B1046510" s="2"/>
      <c r="C1046510" s="2"/>
      <c r="D1046510" s="2"/>
      <c r="E1046510" s="2"/>
      <c r="F1046510" s="2"/>
      <c r="G1046510" s="2"/>
      <c r="H1046510" s="2"/>
    </row>
    <row r="1046511" s="1" customFormat="1" spans="1:8">
      <c r="A1046511" s="2"/>
      <c r="B1046511" s="2"/>
      <c r="C1046511" s="2"/>
      <c r="D1046511" s="2"/>
      <c r="E1046511" s="2"/>
      <c r="F1046511" s="2"/>
      <c r="G1046511" s="2"/>
      <c r="H1046511" s="2"/>
    </row>
    <row r="1046512" s="1" customFormat="1" spans="1:8">
      <c r="A1046512" s="2"/>
      <c r="B1046512" s="2"/>
      <c r="C1046512" s="2"/>
      <c r="D1046512" s="2"/>
      <c r="E1046512" s="2"/>
      <c r="F1046512" s="2"/>
      <c r="G1046512" s="2"/>
      <c r="H1046512" s="2"/>
    </row>
    <row r="1046513" s="1" customFormat="1" spans="1:8">
      <c r="A1046513" s="2"/>
      <c r="B1046513" s="2"/>
      <c r="C1046513" s="2"/>
      <c r="D1046513" s="2"/>
      <c r="E1046513" s="2"/>
      <c r="F1046513" s="2"/>
      <c r="G1046513" s="2"/>
      <c r="H1046513" s="2"/>
    </row>
    <row r="1046514" s="1" customFormat="1" spans="1:8">
      <c r="A1046514" s="2"/>
      <c r="B1046514" s="2"/>
      <c r="C1046514" s="2"/>
      <c r="D1046514" s="2"/>
      <c r="E1046514" s="2"/>
      <c r="F1046514" s="2"/>
      <c r="G1046514" s="2"/>
      <c r="H1046514" s="2"/>
    </row>
    <row r="1046515" s="1" customFormat="1" spans="1:8">
      <c r="A1046515" s="2"/>
      <c r="B1046515" s="2"/>
      <c r="C1046515" s="2"/>
      <c r="D1046515" s="2"/>
      <c r="E1046515" s="2"/>
      <c r="F1046515" s="2"/>
      <c r="G1046515" s="2"/>
      <c r="H1046515" s="2"/>
    </row>
    <row r="1046516" s="1" customFormat="1" spans="1:8">
      <c r="A1046516" s="2"/>
      <c r="B1046516" s="2"/>
      <c r="C1046516" s="2"/>
      <c r="D1046516" s="2"/>
      <c r="E1046516" s="2"/>
      <c r="F1046516" s="2"/>
      <c r="G1046516" s="2"/>
      <c r="H1046516" s="2"/>
    </row>
    <row r="1046517" s="1" customFormat="1" spans="1:8">
      <c r="A1046517" s="2"/>
      <c r="B1046517" s="2"/>
      <c r="C1046517" s="2"/>
      <c r="D1046517" s="2"/>
      <c r="E1046517" s="2"/>
      <c r="F1046517" s="2"/>
      <c r="G1046517" s="2"/>
      <c r="H1046517" s="2"/>
    </row>
    <row r="1046518" s="1" customFormat="1" spans="1:8">
      <c r="A1046518" s="2"/>
      <c r="B1046518" s="2"/>
      <c r="C1046518" s="2"/>
      <c r="D1046518" s="2"/>
      <c r="E1046518" s="2"/>
      <c r="F1046518" s="2"/>
      <c r="G1046518" s="2"/>
      <c r="H1046518" s="2"/>
    </row>
    <row r="1046519" s="1" customFormat="1" spans="1:8">
      <c r="A1046519" s="2"/>
      <c r="B1046519" s="2"/>
      <c r="C1046519" s="2"/>
      <c r="D1046519" s="2"/>
      <c r="E1046519" s="2"/>
      <c r="F1046519" s="2"/>
      <c r="G1046519" s="2"/>
      <c r="H1046519" s="2"/>
    </row>
    <row r="1046520" s="1" customFormat="1" spans="1:8">
      <c r="A1046520" s="2"/>
      <c r="B1046520" s="2"/>
      <c r="C1046520" s="2"/>
      <c r="D1046520" s="2"/>
      <c r="E1046520" s="2"/>
      <c r="F1046520" s="2"/>
      <c r="G1046520" s="2"/>
      <c r="H1046520" s="2"/>
    </row>
    <row r="1046521" s="1" customFormat="1" spans="1:8">
      <c r="A1046521" s="2"/>
      <c r="B1046521" s="2"/>
      <c r="C1046521" s="2"/>
      <c r="D1046521" s="2"/>
      <c r="E1046521" s="2"/>
      <c r="F1046521" s="2"/>
      <c r="G1046521" s="2"/>
      <c r="H1046521" s="2"/>
    </row>
    <row r="1046522" s="1" customFormat="1" spans="1:8">
      <c r="A1046522" s="2"/>
      <c r="B1046522" s="2"/>
      <c r="C1046522" s="2"/>
      <c r="D1046522" s="2"/>
      <c r="E1046522" s="2"/>
      <c r="F1046522" s="2"/>
      <c r="G1046522" s="2"/>
      <c r="H1046522" s="2"/>
    </row>
    <row r="1046523" s="1" customFormat="1" spans="1:8">
      <c r="A1046523" s="2"/>
      <c r="B1046523" s="2"/>
      <c r="C1046523" s="2"/>
      <c r="D1046523" s="2"/>
      <c r="E1046523" s="2"/>
      <c r="F1046523" s="2"/>
      <c r="G1046523" s="2"/>
      <c r="H1046523" s="2"/>
    </row>
    <row r="1046524" s="1" customFormat="1" spans="1:8">
      <c r="A1046524" s="2"/>
      <c r="B1046524" s="2"/>
      <c r="C1046524" s="2"/>
      <c r="D1046524" s="2"/>
      <c r="E1046524" s="2"/>
      <c r="F1046524" s="2"/>
      <c r="G1046524" s="2"/>
      <c r="H1046524" s="2"/>
    </row>
    <row r="1046525" s="1" customFormat="1" spans="1:8">
      <c r="A1046525" s="2"/>
      <c r="B1046525" s="2"/>
      <c r="C1046525" s="2"/>
      <c r="D1046525" s="2"/>
      <c r="E1046525" s="2"/>
      <c r="F1046525" s="2"/>
      <c r="G1046525" s="2"/>
      <c r="H1046525" s="2"/>
    </row>
    <row r="1046526" s="1" customFormat="1" spans="1:8">
      <c r="A1046526" s="2"/>
      <c r="B1046526" s="2"/>
      <c r="C1046526" s="2"/>
      <c r="D1046526" s="2"/>
      <c r="E1046526" s="2"/>
      <c r="F1046526" s="2"/>
      <c r="G1046526" s="2"/>
      <c r="H1046526" s="2"/>
    </row>
    <row r="1046527" s="1" customFormat="1" spans="1:8">
      <c r="A1046527" s="2"/>
      <c r="B1046527" s="2"/>
      <c r="C1046527" s="2"/>
      <c r="D1046527" s="2"/>
      <c r="E1046527" s="2"/>
      <c r="F1046527" s="2"/>
      <c r="G1046527" s="2"/>
      <c r="H1046527" s="2"/>
    </row>
    <row r="1046528" s="1" customFormat="1" spans="1:8">
      <c r="A1046528" s="2"/>
      <c r="B1046528" s="2"/>
      <c r="C1046528" s="2"/>
      <c r="D1046528" s="2"/>
      <c r="E1046528" s="2"/>
      <c r="F1046528" s="2"/>
      <c r="G1046528" s="2"/>
      <c r="H1046528" s="2"/>
    </row>
    <row r="1046529" s="1" customFormat="1" spans="1:8">
      <c r="A1046529" s="2"/>
      <c r="B1046529" s="2"/>
      <c r="C1046529" s="2"/>
      <c r="D1046529" s="2"/>
      <c r="E1046529" s="2"/>
      <c r="F1046529" s="2"/>
      <c r="G1046529" s="2"/>
      <c r="H1046529" s="2"/>
    </row>
    <row r="1046530" s="1" customFormat="1" spans="1:8">
      <c r="A1046530" s="2"/>
      <c r="B1046530" s="2"/>
      <c r="C1046530" s="2"/>
      <c r="D1046530" s="2"/>
      <c r="E1046530" s="2"/>
      <c r="F1046530" s="2"/>
      <c r="G1046530" s="2"/>
      <c r="H1046530" s="2"/>
    </row>
    <row r="1046531" s="1" customFormat="1" spans="1:8">
      <c r="A1046531" s="2"/>
      <c r="B1046531" s="2"/>
      <c r="C1046531" s="2"/>
      <c r="D1046531" s="2"/>
      <c r="E1046531" s="2"/>
      <c r="F1046531" s="2"/>
      <c r="G1046531" s="2"/>
      <c r="H1046531" s="2"/>
    </row>
    <row r="1046532" s="1" customFormat="1" spans="1:8">
      <c r="A1046532" s="2"/>
      <c r="B1046532" s="2"/>
      <c r="C1046532" s="2"/>
      <c r="D1046532" s="2"/>
      <c r="E1046532" s="2"/>
      <c r="F1046532" s="2"/>
      <c r="G1046532" s="2"/>
      <c r="H1046532" s="2"/>
    </row>
    <row r="1046533" s="1" customFormat="1" spans="1:8">
      <c r="A1046533" s="2"/>
      <c r="B1046533" s="2"/>
      <c r="C1046533" s="2"/>
      <c r="D1046533" s="2"/>
      <c r="E1046533" s="2"/>
      <c r="F1046533" s="2"/>
      <c r="G1046533" s="2"/>
      <c r="H1046533" s="2"/>
    </row>
    <row r="1046534" s="1" customFormat="1" spans="1:8">
      <c r="A1046534" s="2"/>
      <c r="B1046534" s="2"/>
      <c r="C1046534" s="2"/>
      <c r="D1046534" s="2"/>
      <c r="E1046534" s="2"/>
      <c r="F1046534" s="2"/>
      <c r="G1046534" s="2"/>
      <c r="H1046534" s="2"/>
    </row>
    <row r="1046535" s="1" customFormat="1" spans="1:8">
      <c r="A1046535" s="2"/>
      <c r="B1046535" s="2"/>
      <c r="C1046535" s="2"/>
      <c r="D1046535" s="2"/>
      <c r="E1046535" s="2"/>
      <c r="F1046535" s="2"/>
      <c r="G1046535" s="2"/>
      <c r="H1046535" s="2"/>
    </row>
    <row r="1046536" s="1" customFormat="1" spans="1:8">
      <c r="A1046536" s="2"/>
      <c r="B1046536" s="2"/>
      <c r="C1046536" s="2"/>
      <c r="D1046536" s="2"/>
      <c r="E1046536" s="2"/>
      <c r="F1046536" s="2"/>
      <c r="G1046536" s="2"/>
      <c r="H1046536" s="2"/>
    </row>
    <row r="1046537" s="1" customFormat="1" spans="1:8">
      <c r="A1046537" s="2"/>
      <c r="B1046537" s="2"/>
      <c r="C1046537" s="2"/>
      <c r="D1046537" s="2"/>
      <c r="E1046537" s="2"/>
      <c r="F1046537" s="2"/>
      <c r="G1046537" s="2"/>
      <c r="H1046537" s="2"/>
    </row>
    <row r="1046538" s="1" customFormat="1" spans="1:8">
      <c r="A1046538" s="2"/>
      <c r="B1046538" s="2"/>
      <c r="C1046538" s="2"/>
      <c r="D1046538" s="2"/>
      <c r="E1046538" s="2"/>
      <c r="F1046538" s="2"/>
      <c r="G1046538" s="2"/>
      <c r="H1046538" s="2"/>
    </row>
    <row r="1046539" s="1" customFormat="1" spans="1:8">
      <c r="A1046539" s="2"/>
      <c r="B1046539" s="2"/>
      <c r="C1046539" s="2"/>
      <c r="D1046539" s="2"/>
      <c r="E1046539" s="2"/>
      <c r="F1046539" s="2"/>
      <c r="G1046539" s="2"/>
      <c r="H1046539" s="2"/>
    </row>
    <row r="1046540" s="1" customFormat="1" spans="1:8">
      <c r="A1046540" s="2"/>
      <c r="B1046540" s="2"/>
      <c r="C1046540" s="2"/>
      <c r="D1046540" s="2"/>
      <c r="E1046540" s="2"/>
      <c r="F1046540" s="2"/>
      <c r="G1046540" s="2"/>
      <c r="H1046540" s="2"/>
    </row>
    <row r="1046541" s="1" customFormat="1" spans="1:8">
      <c r="A1046541" s="2"/>
      <c r="B1046541" s="2"/>
      <c r="C1046541" s="2"/>
      <c r="D1046541" s="2"/>
      <c r="E1046541" s="2"/>
      <c r="F1046541" s="2"/>
      <c r="G1046541" s="2"/>
      <c r="H1046541" s="2"/>
    </row>
    <row r="1046542" s="1" customFormat="1" spans="1:8">
      <c r="A1046542" s="2"/>
      <c r="B1046542" s="2"/>
      <c r="C1046542" s="2"/>
      <c r="D1046542" s="2"/>
      <c r="E1046542" s="2"/>
      <c r="F1046542" s="2"/>
      <c r="G1046542" s="2"/>
      <c r="H1046542" s="2"/>
    </row>
    <row r="1046543" s="1" customFormat="1" spans="1:8">
      <c r="A1046543" s="2"/>
      <c r="B1046543" s="2"/>
      <c r="C1046543" s="2"/>
      <c r="D1046543" s="2"/>
      <c r="E1046543" s="2"/>
      <c r="F1046543" s="2"/>
      <c r="G1046543" s="2"/>
      <c r="H1046543" s="2"/>
    </row>
    <row r="1046544" s="1" customFormat="1" spans="1:8">
      <c r="A1046544" s="2"/>
      <c r="B1046544" s="2"/>
      <c r="C1046544" s="2"/>
      <c r="D1046544" s="2"/>
      <c r="E1046544" s="2"/>
      <c r="F1046544" s="2"/>
      <c r="G1046544" s="2"/>
      <c r="H1046544" s="2"/>
    </row>
    <row r="1046545" s="1" customFormat="1" spans="1:8">
      <c r="A1046545" s="2"/>
      <c r="B1046545" s="2"/>
      <c r="C1046545" s="2"/>
      <c r="D1046545" s="2"/>
      <c r="E1046545" s="2"/>
      <c r="F1046545" s="2"/>
      <c r="G1046545" s="2"/>
      <c r="H1046545" s="2"/>
    </row>
    <row r="1046546" s="1" customFormat="1" spans="1:8">
      <c r="A1046546" s="2"/>
      <c r="B1046546" s="2"/>
      <c r="C1046546" s="2"/>
      <c r="D1046546" s="2"/>
      <c r="E1046546" s="2"/>
      <c r="F1046546" s="2"/>
      <c r="G1046546" s="2"/>
      <c r="H1046546" s="2"/>
    </row>
    <row r="1046547" s="1" customFormat="1" spans="1:8">
      <c r="A1046547" s="2"/>
      <c r="B1046547" s="2"/>
      <c r="C1046547" s="2"/>
      <c r="D1046547" s="2"/>
      <c r="E1046547" s="2"/>
      <c r="F1046547" s="2"/>
      <c r="G1046547" s="2"/>
      <c r="H1046547" s="2"/>
    </row>
    <row r="1046548" s="1" customFormat="1" spans="1:8">
      <c r="A1046548" s="2"/>
      <c r="B1046548" s="2"/>
      <c r="C1046548" s="2"/>
      <c r="D1046548" s="2"/>
      <c r="E1046548" s="2"/>
      <c r="F1046548" s="2"/>
      <c r="G1046548" s="2"/>
      <c r="H1046548" s="2"/>
    </row>
    <row r="1046549" s="1" customFormat="1" spans="1:8">
      <c r="A1046549" s="2"/>
      <c r="B1046549" s="2"/>
      <c r="C1046549" s="2"/>
      <c r="D1046549" s="2"/>
      <c r="E1046549" s="2"/>
      <c r="F1046549" s="2"/>
      <c r="G1046549" s="2"/>
      <c r="H1046549" s="2"/>
    </row>
    <row r="1046550" s="1" customFormat="1" spans="1:8">
      <c r="A1046550" s="2"/>
      <c r="B1046550" s="2"/>
      <c r="C1046550" s="2"/>
      <c r="D1046550" s="2"/>
      <c r="E1046550" s="2"/>
      <c r="F1046550" s="2"/>
      <c r="G1046550" s="2"/>
      <c r="H1046550" s="2"/>
    </row>
    <row r="1046551" s="1" customFormat="1" spans="1:8">
      <c r="A1046551" s="2"/>
      <c r="B1046551" s="2"/>
      <c r="C1046551" s="2"/>
      <c r="D1046551" s="2"/>
      <c r="E1046551" s="2"/>
      <c r="F1046551" s="2"/>
      <c r="G1046551" s="2"/>
      <c r="H1046551" s="2"/>
    </row>
    <row r="1046552" s="1" customFormat="1" spans="1:8">
      <c r="A1046552" s="2"/>
      <c r="B1046552" s="2"/>
      <c r="C1046552" s="2"/>
      <c r="D1046552" s="2"/>
      <c r="E1046552" s="2"/>
      <c r="F1046552" s="2"/>
      <c r="G1046552" s="2"/>
      <c r="H1046552" s="2"/>
    </row>
    <row r="1046553" s="1" customFormat="1" spans="1:8">
      <c r="A1046553" s="2"/>
      <c r="B1046553" s="2"/>
      <c r="C1046553" s="2"/>
      <c r="D1046553" s="2"/>
      <c r="E1046553" s="2"/>
      <c r="F1046553" s="2"/>
      <c r="G1046553" s="2"/>
      <c r="H1046553" s="2"/>
    </row>
    <row r="1046554" s="1" customFormat="1" spans="1:8">
      <c r="A1046554" s="2"/>
      <c r="B1046554" s="2"/>
      <c r="C1046554" s="2"/>
      <c r="D1046554" s="2"/>
      <c r="E1046554" s="2"/>
      <c r="F1046554" s="2"/>
      <c r="G1046554" s="2"/>
      <c r="H1046554" s="2"/>
    </row>
    <row r="1046555" s="1" customFormat="1" spans="1:8">
      <c r="A1046555" s="2"/>
      <c r="B1046555" s="2"/>
      <c r="C1046555" s="2"/>
      <c r="D1046555" s="2"/>
      <c r="E1046555" s="2"/>
      <c r="F1046555" s="2"/>
      <c r="G1046555" s="2"/>
      <c r="H1046555" s="2"/>
    </row>
    <row r="1046556" s="1" customFormat="1" spans="1:8">
      <c r="A1046556" s="2"/>
      <c r="B1046556" s="2"/>
      <c r="C1046556" s="2"/>
      <c r="D1046556" s="2"/>
      <c r="E1046556" s="2"/>
      <c r="F1046556" s="2"/>
      <c r="G1046556" s="2"/>
      <c r="H1046556" s="2"/>
    </row>
    <row r="1046557" s="1" customFormat="1" spans="1:8">
      <c r="A1046557" s="2"/>
      <c r="B1046557" s="2"/>
      <c r="C1046557" s="2"/>
      <c r="D1046557" s="2"/>
      <c r="E1046557" s="2"/>
      <c r="F1046557" s="2"/>
      <c r="G1046557" s="2"/>
      <c r="H1046557" s="2"/>
    </row>
    <row r="1046558" s="1" customFormat="1" spans="1:8">
      <c r="A1046558" s="2"/>
      <c r="B1046558" s="2"/>
      <c r="C1046558" s="2"/>
      <c r="D1046558" s="2"/>
      <c r="E1046558" s="2"/>
      <c r="F1046558" s="2"/>
      <c r="G1046558" s="2"/>
      <c r="H1046558" s="2"/>
    </row>
    <row r="1046559" s="1" customFormat="1" spans="1:8">
      <c r="A1046559" s="2"/>
      <c r="B1046559" s="2"/>
      <c r="C1046559" s="2"/>
      <c r="D1046559" s="2"/>
      <c r="E1046559" s="2"/>
      <c r="F1046559" s="2"/>
      <c r="G1046559" s="2"/>
      <c r="H1046559" s="2"/>
    </row>
    <row r="1046560" s="1" customFormat="1" spans="1:8">
      <c r="A1046560" s="2"/>
      <c r="B1046560" s="2"/>
      <c r="C1046560" s="2"/>
      <c r="D1046560" s="2"/>
      <c r="E1046560" s="2"/>
      <c r="F1046560" s="2"/>
      <c r="G1046560" s="2"/>
      <c r="H1046560" s="2"/>
    </row>
    <row r="1046561" s="1" customFormat="1" spans="1:8">
      <c r="A1046561" s="2"/>
      <c r="B1046561" s="2"/>
      <c r="C1046561" s="2"/>
      <c r="D1046561" s="2"/>
      <c r="E1046561" s="2"/>
      <c r="F1046561" s="2"/>
      <c r="G1046561" s="2"/>
      <c r="H1046561" s="2"/>
    </row>
    <row r="1046562" s="1" customFormat="1" spans="1:8">
      <c r="A1046562" s="2"/>
      <c r="B1046562" s="2"/>
      <c r="C1046562" s="2"/>
      <c r="D1046562" s="2"/>
      <c r="E1046562" s="2"/>
      <c r="F1046562" s="2"/>
      <c r="G1046562" s="2"/>
      <c r="H1046562" s="2"/>
    </row>
    <row r="1046563" s="1" customFormat="1" spans="1:8">
      <c r="A1046563" s="2"/>
      <c r="B1046563" s="2"/>
      <c r="C1046563" s="2"/>
      <c r="D1046563" s="2"/>
      <c r="E1046563" s="2"/>
      <c r="F1046563" s="2"/>
      <c r="G1046563" s="2"/>
      <c r="H1046563" s="2"/>
    </row>
    <row r="1046564" s="1" customFormat="1" spans="1:8">
      <c r="A1046564" s="2"/>
      <c r="B1046564" s="2"/>
      <c r="C1046564" s="2"/>
      <c r="D1046564" s="2"/>
      <c r="E1046564" s="2"/>
      <c r="F1046564" s="2"/>
      <c r="G1046564" s="2"/>
      <c r="H1046564" s="2"/>
    </row>
    <row r="1046565" s="1" customFormat="1" spans="1:8">
      <c r="A1046565" s="2"/>
      <c r="B1046565" s="2"/>
      <c r="C1046565" s="2"/>
      <c r="D1046565" s="2"/>
      <c r="E1046565" s="2"/>
      <c r="F1046565" s="2"/>
      <c r="G1046565" s="2"/>
      <c r="H1046565" s="2"/>
    </row>
    <row r="1046566" s="1" customFormat="1" spans="1:8">
      <c r="A1046566" s="2"/>
      <c r="B1046566" s="2"/>
      <c r="C1046566" s="2"/>
      <c r="D1046566" s="2"/>
      <c r="E1046566" s="2"/>
      <c r="F1046566" s="2"/>
      <c r="G1046566" s="2"/>
      <c r="H1046566" s="2"/>
    </row>
    <row r="1046567" s="1" customFormat="1" spans="1:8">
      <c r="A1046567" s="2"/>
      <c r="B1046567" s="2"/>
      <c r="C1046567" s="2"/>
      <c r="D1046567" s="2"/>
      <c r="E1046567" s="2"/>
      <c r="F1046567" s="2"/>
      <c r="G1046567" s="2"/>
      <c r="H1046567" s="2"/>
    </row>
    <row r="1046568" s="1" customFormat="1" spans="1:8">
      <c r="A1046568" s="2"/>
      <c r="B1046568" s="2"/>
      <c r="C1046568" s="2"/>
      <c r="D1046568" s="2"/>
      <c r="E1046568" s="2"/>
      <c r="F1046568" s="2"/>
      <c r="G1046568" s="2"/>
      <c r="H1046568" s="2"/>
    </row>
    <row r="1046569" s="1" customFormat="1" spans="1:8">
      <c r="A1046569" s="2"/>
      <c r="B1046569" s="2"/>
      <c r="C1046569" s="2"/>
      <c r="D1046569" s="2"/>
      <c r="E1046569" s="2"/>
      <c r="F1046569" s="2"/>
      <c r="G1046569" s="2"/>
      <c r="H1046569" s="2"/>
    </row>
    <row r="1046570" s="1" customFormat="1" spans="1:8">
      <c r="A1046570" s="2"/>
      <c r="B1046570" s="2"/>
      <c r="C1046570" s="2"/>
      <c r="D1046570" s="2"/>
      <c r="E1046570" s="2"/>
      <c r="F1046570" s="2"/>
      <c r="G1046570" s="2"/>
      <c r="H1046570" s="2"/>
    </row>
    <row r="1046571" s="1" customFormat="1" spans="1:8">
      <c r="A1046571" s="2"/>
      <c r="B1046571" s="2"/>
      <c r="C1046571" s="2"/>
      <c r="D1046571" s="2"/>
      <c r="E1046571" s="2"/>
      <c r="F1046571" s="2"/>
      <c r="G1046571" s="2"/>
      <c r="H1046571" s="2"/>
    </row>
    <row r="1046572" s="1" customFormat="1" spans="1:8">
      <c r="A1046572" s="2"/>
      <c r="B1046572" s="2"/>
      <c r="C1046572" s="2"/>
      <c r="D1046572" s="2"/>
      <c r="E1046572" s="2"/>
      <c r="F1046572" s="2"/>
      <c r="G1046572" s="2"/>
      <c r="H1046572" s="2"/>
    </row>
    <row r="1046573" s="1" customFormat="1" spans="1:8">
      <c r="A1046573" s="2"/>
      <c r="B1046573" s="2"/>
      <c r="C1046573" s="2"/>
      <c r="D1046573" s="2"/>
      <c r="E1046573" s="2"/>
      <c r="F1046573" s="2"/>
      <c r="G1046573" s="2"/>
      <c r="H1046573" s="2"/>
    </row>
    <row r="1046574" s="1" customFormat="1" spans="1:8">
      <c r="A1046574" s="2"/>
      <c r="B1046574" s="2"/>
      <c r="C1046574" s="2"/>
      <c r="D1046574" s="2"/>
      <c r="E1046574" s="2"/>
      <c r="F1046574" s="2"/>
      <c r="G1046574" s="2"/>
      <c r="H1046574" s="2"/>
    </row>
    <row r="1046575" s="1" customFormat="1" spans="1:8">
      <c r="A1046575" s="2"/>
      <c r="B1046575" s="2"/>
      <c r="C1046575" s="2"/>
      <c r="D1046575" s="2"/>
      <c r="E1046575" s="2"/>
      <c r="F1046575" s="2"/>
      <c r="G1046575" s="2"/>
      <c r="H1046575" s="2"/>
    </row>
    <row r="1046576" s="1" customFormat="1" spans="1:8">
      <c r="A1046576" s="2"/>
      <c r="B1046576" s="2"/>
      <c r="C1046576" s="2"/>
      <c r="D1046576" s="2"/>
      <c r="E1046576" s="2"/>
      <c r="F1046576" s="2"/>
      <c r="G1046576" s="2"/>
      <c r="H1046576" s="2"/>
    </row>
    <row r="1046577" s="1" customFormat="1" spans="1:8">
      <c r="A1046577" s="2"/>
      <c r="B1046577" s="2"/>
      <c r="C1046577" s="2"/>
      <c r="D1046577" s="2"/>
      <c r="E1046577" s="2"/>
      <c r="F1046577" s="2"/>
      <c r="G1046577" s="2"/>
      <c r="H1046577" s="2"/>
    </row>
    <row r="1046578" s="1" customFormat="1" spans="1:8">
      <c r="A1046578" s="2"/>
      <c r="B1046578" s="2"/>
      <c r="C1046578" s="2"/>
      <c r="D1046578" s="2"/>
      <c r="E1046578" s="2"/>
      <c r="F1046578" s="2"/>
      <c r="G1046578" s="2"/>
      <c r="H1046578" s="2"/>
    </row>
    <row r="1046579" s="1" customFormat="1" spans="1:8">
      <c r="A1046579" s="2"/>
      <c r="B1046579" s="2"/>
      <c r="C1046579" s="2"/>
      <c r="D1046579" s="2"/>
      <c r="E1046579" s="2"/>
      <c r="F1046579" s="2"/>
      <c r="G1046579" s="2"/>
      <c r="H1046579" s="2"/>
    </row>
    <row r="1046580" s="1" customFormat="1" spans="1:8">
      <c r="A1046580" s="2"/>
      <c r="B1046580" s="2"/>
      <c r="C1046580" s="2"/>
      <c r="D1046580" s="2"/>
      <c r="E1046580" s="2"/>
      <c r="F1046580" s="2"/>
      <c r="G1046580" s="2"/>
      <c r="H1046580" s="2"/>
    </row>
    <row r="1046581" s="1" customFormat="1" spans="1:8">
      <c r="A1046581" s="2"/>
      <c r="B1046581" s="2"/>
      <c r="C1046581" s="2"/>
      <c r="D1046581" s="2"/>
      <c r="E1046581" s="2"/>
      <c r="F1046581" s="2"/>
      <c r="G1046581" s="2"/>
      <c r="H1046581" s="2"/>
    </row>
    <row r="1046582" s="1" customFormat="1" spans="1:8">
      <c r="A1046582" s="2"/>
      <c r="B1046582" s="2"/>
      <c r="C1046582" s="2"/>
      <c r="D1046582" s="2"/>
      <c r="E1046582" s="2"/>
      <c r="F1046582" s="2"/>
      <c r="G1046582" s="2"/>
      <c r="H1046582" s="2"/>
    </row>
    <row r="1046583" s="1" customFormat="1" spans="1:8">
      <c r="A1046583" s="2"/>
      <c r="B1046583" s="2"/>
      <c r="C1046583" s="2"/>
      <c r="D1046583" s="2"/>
      <c r="E1046583" s="2"/>
      <c r="F1046583" s="2"/>
      <c r="G1046583" s="2"/>
      <c r="H1046583" s="2"/>
    </row>
    <row r="1046584" s="1" customFormat="1" spans="1:8">
      <c r="A1046584" s="2"/>
      <c r="B1046584" s="2"/>
      <c r="C1046584" s="2"/>
      <c r="D1046584" s="2"/>
      <c r="E1046584" s="2"/>
      <c r="F1046584" s="2"/>
      <c r="G1046584" s="2"/>
      <c r="H1046584" s="2"/>
    </row>
    <row r="1046585" s="1" customFormat="1" spans="1:8">
      <c r="A1046585" s="2"/>
      <c r="B1046585" s="2"/>
      <c r="C1046585" s="2"/>
      <c r="D1046585" s="2"/>
      <c r="E1046585" s="2"/>
      <c r="F1046585" s="2"/>
      <c r="G1046585" s="2"/>
      <c r="H1046585" s="2"/>
    </row>
    <row r="1046586" s="1" customFormat="1" spans="1:8">
      <c r="A1046586" s="2"/>
      <c r="B1046586" s="2"/>
      <c r="C1046586" s="2"/>
      <c r="D1046586" s="2"/>
      <c r="E1046586" s="2"/>
      <c r="F1046586" s="2"/>
      <c r="G1046586" s="2"/>
      <c r="H1046586" s="2"/>
    </row>
    <row r="1046587" s="1" customFormat="1" spans="1:8">
      <c r="A1046587" s="2"/>
      <c r="B1046587" s="2"/>
      <c r="C1046587" s="2"/>
      <c r="D1046587" s="2"/>
      <c r="E1046587" s="2"/>
      <c r="F1046587" s="2"/>
      <c r="G1046587" s="2"/>
      <c r="H1046587" s="2"/>
    </row>
    <row r="1046588" s="1" customFormat="1" spans="1:8">
      <c r="A1046588" s="2"/>
      <c r="B1046588" s="2"/>
      <c r="C1046588" s="2"/>
      <c r="D1046588" s="2"/>
      <c r="E1046588" s="2"/>
      <c r="F1046588" s="2"/>
      <c r="G1046588" s="2"/>
      <c r="H1046588" s="2"/>
    </row>
    <row r="1046589" s="1" customFormat="1" spans="1:8">
      <c r="A1046589" s="2"/>
      <c r="B1046589" s="2"/>
      <c r="C1046589" s="2"/>
      <c r="D1046589" s="2"/>
      <c r="E1046589" s="2"/>
      <c r="F1046589" s="2"/>
      <c r="G1046589" s="2"/>
      <c r="H1046589" s="2"/>
    </row>
    <row r="1046590" s="1" customFormat="1" spans="1:8">
      <c r="A1046590" s="2"/>
      <c r="B1046590" s="2"/>
      <c r="C1046590" s="2"/>
      <c r="D1046590" s="2"/>
      <c r="E1046590" s="2"/>
      <c r="F1046590" s="2"/>
      <c r="G1046590" s="2"/>
      <c r="H1046590" s="2"/>
    </row>
    <row r="1046591" s="1" customFormat="1" spans="1:8">
      <c r="A1046591" s="2"/>
      <c r="B1046591" s="2"/>
      <c r="C1046591" s="2"/>
      <c r="D1046591" s="2"/>
      <c r="E1046591" s="2"/>
      <c r="F1046591" s="2"/>
      <c r="G1046591" s="2"/>
      <c r="H1046591" s="2"/>
    </row>
    <row r="1046592" s="1" customFormat="1" spans="1:8">
      <c r="A1046592" s="2"/>
      <c r="B1046592" s="2"/>
      <c r="C1046592" s="2"/>
      <c r="D1046592" s="2"/>
      <c r="E1046592" s="2"/>
      <c r="F1046592" s="2"/>
      <c r="G1046592" s="2"/>
      <c r="H1046592" s="2"/>
    </row>
    <row r="1046593" s="1" customFormat="1" spans="1:8">
      <c r="A1046593" s="2"/>
      <c r="B1046593" s="2"/>
      <c r="C1046593" s="2"/>
      <c r="D1046593" s="2"/>
      <c r="E1046593" s="2"/>
      <c r="F1046593" s="2"/>
      <c r="G1046593" s="2"/>
      <c r="H1046593" s="2"/>
    </row>
    <row r="1046594" s="1" customFormat="1" spans="1:8">
      <c r="A1046594" s="2"/>
      <c r="B1046594" s="2"/>
      <c r="C1046594" s="2"/>
      <c r="D1046594" s="2"/>
      <c r="E1046594" s="2"/>
      <c r="F1046594" s="2"/>
      <c r="G1046594" s="2"/>
      <c r="H1046594" s="2"/>
    </row>
    <row r="1046595" s="1" customFormat="1" spans="1:8">
      <c r="A1046595" s="2"/>
      <c r="B1046595" s="2"/>
      <c r="C1046595" s="2"/>
      <c r="D1046595" s="2"/>
      <c r="E1046595" s="2"/>
      <c r="F1046595" s="2"/>
      <c r="G1046595" s="2"/>
      <c r="H1046595" s="2"/>
    </row>
    <row r="1046596" s="1" customFormat="1" spans="1:8">
      <c r="A1046596" s="2"/>
      <c r="B1046596" s="2"/>
      <c r="C1046596" s="2"/>
      <c r="D1046596" s="2"/>
      <c r="E1046596" s="2"/>
      <c r="F1046596" s="2"/>
      <c r="G1046596" s="2"/>
      <c r="H1046596" s="2"/>
    </row>
    <row r="1046597" s="1" customFormat="1" spans="1:8">
      <c r="A1046597" s="2"/>
      <c r="B1046597" s="2"/>
      <c r="C1046597" s="2"/>
      <c r="D1046597" s="2"/>
      <c r="E1046597" s="2"/>
      <c r="F1046597" s="2"/>
      <c r="G1046597" s="2"/>
      <c r="H1046597" s="2"/>
    </row>
    <row r="1046598" s="1" customFormat="1" spans="1:8">
      <c r="A1046598" s="2"/>
      <c r="B1046598" s="2"/>
      <c r="C1046598" s="2"/>
      <c r="D1046598" s="2"/>
      <c r="E1046598" s="2"/>
      <c r="F1046598" s="2"/>
      <c r="G1046598" s="2"/>
      <c r="H1046598" s="2"/>
    </row>
    <row r="1046599" s="1" customFormat="1" spans="1:8">
      <c r="A1046599" s="2"/>
      <c r="B1046599" s="2"/>
      <c r="C1046599" s="2"/>
      <c r="D1046599" s="2"/>
      <c r="E1046599" s="2"/>
      <c r="F1046599" s="2"/>
      <c r="G1046599" s="2"/>
      <c r="H1046599" s="2"/>
    </row>
    <row r="1046600" s="1" customFormat="1" spans="1:8">
      <c r="A1046600" s="2"/>
      <c r="B1046600" s="2"/>
      <c r="C1046600" s="2"/>
      <c r="D1046600" s="2"/>
      <c r="E1046600" s="2"/>
      <c r="F1046600" s="2"/>
      <c r="G1046600" s="2"/>
      <c r="H1046600" s="2"/>
    </row>
    <row r="1046601" s="1" customFormat="1" spans="1:8">
      <c r="A1046601" s="2"/>
      <c r="B1046601" s="2"/>
      <c r="C1046601" s="2"/>
      <c r="D1046601" s="2"/>
      <c r="E1046601" s="2"/>
      <c r="F1046601" s="2"/>
      <c r="G1046601" s="2"/>
      <c r="H1046601" s="2"/>
    </row>
    <row r="1046602" s="1" customFormat="1" spans="1:8">
      <c r="A1046602" s="2"/>
      <c r="B1046602" s="2"/>
      <c r="C1046602" s="2"/>
      <c r="D1046602" s="2"/>
      <c r="E1046602" s="2"/>
      <c r="F1046602" s="2"/>
      <c r="G1046602" s="2"/>
      <c r="H1046602" s="2"/>
    </row>
    <row r="1046603" s="1" customFormat="1" spans="1:8">
      <c r="A1046603" s="2"/>
      <c r="B1046603" s="2"/>
      <c r="C1046603" s="2"/>
      <c r="D1046603" s="2"/>
      <c r="E1046603" s="2"/>
      <c r="F1046603" s="2"/>
      <c r="G1046603" s="2"/>
      <c r="H1046603" s="2"/>
    </row>
    <row r="1046604" s="1" customFormat="1" spans="1:8">
      <c r="A1046604" s="2"/>
      <c r="B1046604" s="2"/>
      <c r="C1046604" s="2"/>
      <c r="D1046604" s="2"/>
      <c r="E1046604" s="2"/>
      <c r="F1046604" s="2"/>
      <c r="G1046604" s="2"/>
      <c r="H1046604" s="2"/>
    </row>
    <row r="1046605" s="1" customFormat="1" spans="1:8">
      <c r="A1046605" s="2"/>
      <c r="B1046605" s="2"/>
      <c r="C1046605" s="2"/>
      <c r="D1046605" s="2"/>
      <c r="E1046605" s="2"/>
      <c r="F1046605" s="2"/>
      <c r="G1046605" s="2"/>
      <c r="H1046605" s="2"/>
    </row>
    <row r="1046606" s="1" customFormat="1" spans="1:8">
      <c r="A1046606" s="2"/>
      <c r="B1046606" s="2"/>
      <c r="C1046606" s="2"/>
      <c r="D1046606" s="2"/>
      <c r="E1046606" s="2"/>
      <c r="F1046606" s="2"/>
      <c r="G1046606" s="2"/>
      <c r="H1046606" s="2"/>
    </row>
    <row r="1046607" s="1" customFormat="1" spans="1:8">
      <c r="A1046607" s="2"/>
      <c r="B1046607" s="2"/>
      <c r="C1046607" s="2"/>
      <c r="D1046607" s="2"/>
      <c r="E1046607" s="2"/>
      <c r="F1046607" s="2"/>
      <c r="G1046607" s="2"/>
      <c r="H1046607" s="2"/>
    </row>
    <row r="1046608" s="1" customFormat="1" spans="1:8">
      <c r="A1046608" s="2"/>
      <c r="B1046608" s="2"/>
      <c r="C1046608" s="2"/>
      <c r="D1046608" s="2"/>
      <c r="E1046608" s="2"/>
      <c r="F1046608" s="2"/>
      <c r="G1046608" s="2"/>
      <c r="H1046608" s="2"/>
    </row>
    <row r="1046609" s="1" customFormat="1" spans="1:8">
      <c r="A1046609" s="2"/>
      <c r="B1046609" s="2"/>
      <c r="C1046609" s="2"/>
      <c r="D1046609" s="2"/>
      <c r="E1046609" s="2"/>
      <c r="F1046609" s="2"/>
      <c r="G1046609" s="2"/>
      <c r="H1046609" s="2"/>
    </row>
    <row r="1046610" s="1" customFormat="1" spans="1:8">
      <c r="A1046610" s="2"/>
      <c r="B1046610" s="2"/>
      <c r="C1046610" s="2"/>
      <c r="D1046610" s="2"/>
      <c r="E1046610" s="2"/>
      <c r="F1046610" s="2"/>
      <c r="G1046610" s="2"/>
      <c r="H1046610" s="2"/>
    </row>
    <row r="1046611" s="1" customFormat="1" spans="1:8">
      <c r="A1046611" s="2"/>
      <c r="B1046611" s="2"/>
      <c r="C1046611" s="2"/>
      <c r="D1046611" s="2"/>
      <c r="E1046611" s="2"/>
      <c r="F1046611" s="2"/>
      <c r="G1046611" s="2"/>
      <c r="H1046611" s="2"/>
    </row>
    <row r="1046612" s="1" customFormat="1" spans="1:8">
      <c r="A1046612" s="2"/>
      <c r="B1046612" s="2"/>
      <c r="C1046612" s="2"/>
      <c r="D1046612" s="2"/>
      <c r="E1046612" s="2"/>
      <c r="F1046612" s="2"/>
      <c r="G1046612" s="2"/>
      <c r="H1046612" s="2"/>
    </row>
    <row r="1046613" s="1" customFormat="1" spans="1:8">
      <c r="A1046613" s="2"/>
      <c r="B1046613" s="2"/>
      <c r="C1046613" s="2"/>
      <c r="D1046613" s="2"/>
      <c r="E1046613" s="2"/>
      <c r="F1046613" s="2"/>
      <c r="G1046613" s="2"/>
      <c r="H1046613" s="2"/>
    </row>
    <row r="1046614" s="1" customFormat="1" spans="1:8">
      <c r="A1046614" s="2"/>
      <c r="B1046614" s="2"/>
      <c r="C1046614" s="2"/>
      <c r="D1046614" s="2"/>
      <c r="E1046614" s="2"/>
      <c r="F1046614" s="2"/>
      <c r="G1046614" s="2"/>
      <c r="H1046614" s="2"/>
    </row>
    <row r="1046615" s="1" customFormat="1" spans="1:8">
      <c r="A1046615" s="2"/>
      <c r="B1046615" s="2"/>
      <c r="C1046615" s="2"/>
      <c r="D1046615" s="2"/>
      <c r="E1046615" s="2"/>
      <c r="F1046615" s="2"/>
      <c r="G1046615" s="2"/>
      <c r="H1046615" s="2"/>
    </row>
    <row r="1046616" s="1" customFormat="1" spans="1:8">
      <c r="A1046616" s="2"/>
      <c r="B1046616" s="2"/>
      <c r="C1046616" s="2"/>
      <c r="D1046616" s="2"/>
      <c r="E1046616" s="2"/>
      <c r="F1046616" s="2"/>
      <c r="G1046616" s="2"/>
      <c r="H1046616" s="2"/>
    </row>
    <row r="1046617" s="1" customFormat="1" spans="1:8">
      <c r="A1046617" s="2"/>
      <c r="B1046617" s="2"/>
      <c r="C1046617" s="2"/>
      <c r="D1046617" s="2"/>
      <c r="E1046617" s="2"/>
      <c r="F1046617" s="2"/>
      <c r="G1046617" s="2"/>
      <c r="H1046617" s="2"/>
    </row>
    <row r="1046618" s="1" customFormat="1" spans="1:8">
      <c r="A1046618" s="2"/>
      <c r="B1046618" s="2"/>
      <c r="C1046618" s="2"/>
      <c r="D1046618" s="2"/>
      <c r="E1046618" s="2"/>
      <c r="F1046618" s="2"/>
      <c r="G1046618" s="2"/>
      <c r="H1046618" s="2"/>
    </row>
    <row r="1046619" s="1" customFormat="1" spans="1:8">
      <c r="A1046619" s="2"/>
      <c r="B1046619" s="2"/>
      <c r="C1046619" s="2"/>
      <c r="D1046619" s="2"/>
      <c r="E1046619" s="2"/>
      <c r="F1046619" s="2"/>
      <c r="G1046619" s="2"/>
      <c r="H1046619" s="2"/>
    </row>
    <row r="1046620" s="1" customFormat="1" spans="1:8">
      <c r="A1046620" s="2"/>
      <c r="B1046620" s="2"/>
      <c r="C1046620" s="2"/>
      <c r="D1046620" s="2"/>
      <c r="E1046620" s="2"/>
      <c r="F1046620" s="2"/>
      <c r="G1046620" s="2"/>
      <c r="H1046620" s="2"/>
    </row>
    <row r="1046621" s="1" customFormat="1" spans="1:8">
      <c r="A1046621" s="2"/>
      <c r="B1046621" s="2"/>
      <c r="C1046621" s="2"/>
      <c r="D1046621" s="2"/>
      <c r="E1046621" s="2"/>
      <c r="F1046621" s="2"/>
      <c r="G1046621" s="2"/>
      <c r="H1046621" s="2"/>
    </row>
    <row r="1046622" s="1" customFormat="1" spans="1:8">
      <c r="A1046622" s="2"/>
      <c r="B1046622" s="2"/>
      <c r="C1046622" s="2"/>
      <c r="D1046622" s="2"/>
      <c r="E1046622" s="2"/>
      <c r="F1046622" s="2"/>
      <c r="G1046622" s="2"/>
      <c r="H1046622" s="2"/>
    </row>
    <row r="1046623" s="1" customFormat="1" spans="1:8">
      <c r="A1046623" s="2"/>
      <c r="B1046623" s="2"/>
      <c r="C1046623" s="2"/>
      <c r="D1046623" s="2"/>
      <c r="E1046623" s="2"/>
      <c r="F1046623" s="2"/>
      <c r="G1046623" s="2"/>
      <c r="H1046623" s="2"/>
    </row>
    <row r="1046624" s="1" customFormat="1" spans="1:8">
      <c r="A1046624" s="2"/>
      <c r="B1046624" s="2"/>
      <c r="C1046624" s="2"/>
      <c r="D1046624" s="2"/>
      <c r="E1046624" s="2"/>
      <c r="F1046624" s="2"/>
      <c r="G1046624" s="2"/>
      <c r="H1046624" s="2"/>
    </row>
    <row r="1046625" s="1" customFormat="1" spans="1:8">
      <c r="A1046625" s="2"/>
      <c r="B1046625" s="2"/>
      <c r="C1046625" s="2"/>
      <c r="D1046625" s="2"/>
      <c r="E1046625" s="2"/>
      <c r="F1046625" s="2"/>
      <c r="G1046625" s="2"/>
      <c r="H1046625" s="2"/>
    </row>
    <row r="1046626" s="1" customFormat="1" spans="1:8">
      <c r="A1046626" s="2"/>
      <c r="B1046626" s="2"/>
      <c r="C1046626" s="2"/>
      <c r="D1046626" s="2"/>
      <c r="E1046626" s="2"/>
      <c r="F1046626" s="2"/>
      <c r="G1046626" s="2"/>
      <c r="H1046626" s="2"/>
    </row>
    <row r="1046627" s="1" customFormat="1" spans="1:8">
      <c r="A1046627" s="2"/>
      <c r="B1046627" s="2"/>
      <c r="C1046627" s="2"/>
      <c r="D1046627" s="2"/>
      <c r="E1046627" s="2"/>
      <c r="F1046627" s="2"/>
      <c r="G1046627" s="2"/>
      <c r="H1046627" s="2"/>
    </row>
    <row r="1046628" s="1" customFormat="1" spans="1:8">
      <c r="A1046628" s="2"/>
      <c r="B1046628" s="2"/>
      <c r="C1046628" s="2"/>
      <c r="D1046628" s="2"/>
      <c r="E1046628" s="2"/>
      <c r="F1046628" s="2"/>
      <c r="G1046628" s="2"/>
      <c r="H1046628" s="2"/>
    </row>
    <row r="1046629" s="1" customFormat="1" spans="1:8">
      <c r="A1046629" s="2"/>
      <c r="B1046629" s="2"/>
      <c r="C1046629" s="2"/>
      <c r="D1046629" s="2"/>
      <c r="E1046629" s="2"/>
      <c r="F1046629" s="2"/>
      <c r="G1046629" s="2"/>
      <c r="H1046629" s="2"/>
    </row>
    <row r="1046630" s="1" customFormat="1" spans="1:8">
      <c r="A1046630" s="2"/>
      <c r="B1046630" s="2"/>
      <c r="C1046630" s="2"/>
      <c r="D1046630" s="2"/>
      <c r="E1046630" s="2"/>
      <c r="F1046630" s="2"/>
      <c r="G1046630" s="2"/>
      <c r="H1046630" s="2"/>
    </row>
    <row r="1046631" s="1" customFormat="1" spans="1:8">
      <c r="A1046631" s="2"/>
      <c r="B1046631" s="2"/>
      <c r="C1046631" s="2"/>
      <c r="D1046631" s="2"/>
      <c r="E1046631" s="2"/>
      <c r="F1046631" s="2"/>
      <c r="G1046631" s="2"/>
      <c r="H1046631" s="2"/>
    </row>
    <row r="1046632" s="1" customFormat="1" spans="1:8">
      <c r="A1046632" s="2"/>
      <c r="B1046632" s="2"/>
      <c r="C1046632" s="2"/>
      <c r="D1046632" s="2"/>
      <c r="E1046632" s="2"/>
      <c r="F1046632" s="2"/>
      <c r="G1046632" s="2"/>
      <c r="H1046632" s="2"/>
    </row>
    <row r="1046633" s="1" customFormat="1" spans="1:8">
      <c r="A1046633" s="2"/>
      <c r="B1046633" s="2"/>
      <c r="C1046633" s="2"/>
      <c r="D1046633" s="2"/>
      <c r="E1046633" s="2"/>
      <c r="F1046633" s="2"/>
      <c r="G1046633" s="2"/>
      <c r="H1046633" s="2"/>
    </row>
    <row r="1046634" s="1" customFormat="1" spans="1:8">
      <c r="A1046634" s="2"/>
      <c r="B1046634" s="2"/>
      <c r="C1046634" s="2"/>
      <c r="D1046634" s="2"/>
      <c r="E1046634" s="2"/>
      <c r="F1046634" s="2"/>
      <c r="G1046634" s="2"/>
      <c r="H1046634" s="2"/>
    </row>
    <row r="1046635" s="1" customFormat="1" spans="1:8">
      <c r="A1046635" s="2"/>
      <c r="B1046635" s="2"/>
      <c r="C1046635" s="2"/>
      <c r="D1046635" s="2"/>
      <c r="E1046635" s="2"/>
      <c r="F1046635" s="2"/>
      <c r="G1046635" s="2"/>
      <c r="H1046635" s="2"/>
    </row>
    <row r="1046636" s="1" customFormat="1" spans="1:8">
      <c r="A1046636" s="2"/>
      <c r="B1046636" s="2"/>
      <c r="C1046636" s="2"/>
      <c r="D1046636" s="2"/>
      <c r="E1046636" s="2"/>
      <c r="F1046636" s="2"/>
      <c r="G1046636" s="2"/>
      <c r="H1046636" s="2"/>
    </row>
    <row r="1046637" s="1" customFormat="1" spans="1:8">
      <c r="A1046637" s="2"/>
      <c r="B1046637" s="2"/>
      <c r="C1046637" s="2"/>
      <c r="D1046637" s="2"/>
      <c r="E1046637" s="2"/>
      <c r="F1046637" s="2"/>
      <c r="G1046637" s="2"/>
      <c r="H1046637" s="2"/>
    </row>
    <row r="1046638" s="1" customFormat="1" spans="1:8">
      <c r="A1046638" s="2"/>
      <c r="B1046638" s="2"/>
      <c r="C1046638" s="2"/>
      <c r="D1046638" s="2"/>
      <c r="E1046638" s="2"/>
      <c r="F1046638" s="2"/>
      <c r="G1046638" s="2"/>
      <c r="H1046638" s="2"/>
    </row>
    <row r="1046639" s="1" customFormat="1" spans="1:8">
      <c r="A1046639" s="2"/>
      <c r="B1046639" s="2"/>
      <c r="C1046639" s="2"/>
      <c r="D1046639" s="2"/>
      <c r="E1046639" s="2"/>
      <c r="F1046639" s="2"/>
      <c r="G1046639" s="2"/>
      <c r="H1046639" s="2"/>
    </row>
    <row r="1046640" s="1" customFormat="1" spans="1:8">
      <c r="A1046640" s="2"/>
      <c r="B1046640" s="2"/>
      <c r="C1046640" s="2"/>
      <c r="D1046640" s="2"/>
      <c r="E1046640" s="2"/>
      <c r="F1046640" s="2"/>
      <c r="G1046640" s="2"/>
      <c r="H1046640" s="2"/>
    </row>
    <row r="1046641" s="1" customFormat="1" spans="1:8">
      <c r="A1046641" s="2"/>
      <c r="B1046641" s="2"/>
      <c r="C1046641" s="2"/>
      <c r="D1046641" s="2"/>
      <c r="E1046641" s="2"/>
      <c r="F1046641" s="2"/>
      <c r="G1046641" s="2"/>
      <c r="H1046641" s="2"/>
    </row>
    <row r="1046642" s="1" customFormat="1" spans="1:8">
      <c r="A1046642" s="2"/>
      <c r="B1046642" s="2"/>
      <c r="C1046642" s="2"/>
      <c r="D1046642" s="2"/>
      <c r="E1046642" s="2"/>
      <c r="F1046642" s="2"/>
      <c r="G1046642" s="2"/>
      <c r="H1046642" s="2"/>
    </row>
    <row r="1046643" s="1" customFormat="1" spans="1:8">
      <c r="A1046643" s="2"/>
      <c r="B1046643" s="2"/>
      <c r="C1046643" s="2"/>
      <c r="D1046643" s="2"/>
      <c r="E1046643" s="2"/>
      <c r="F1046643" s="2"/>
      <c r="G1046643" s="2"/>
      <c r="H1046643" s="2"/>
    </row>
    <row r="1046644" s="1" customFormat="1" spans="1:8">
      <c r="A1046644" s="2"/>
      <c r="B1046644" s="2"/>
      <c r="C1046644" s="2"/>
      <c r="D1046644" s="2"/>
      <c r="E1046644" s="2"/>
      <c r="F1046644" s="2"/>
      <c r="G1046644" s="2"/>
      <c r="H1046644" s="2"/>
    </row>
    <row r="1046645" s="1" customFormat="1" spans="1:8">
      <c r="A1046645" s="2"/>
      <c r="B1046645" s="2"/>
      <c r="C1046645" s="2"/>
      <c r="D1046645" s="2"/>
      <c r="E1046645" s="2"/>
      <c r="F1046645" s="2"/>
      <c r="G1046645" s="2"/>
      <c r="H1046645" s="2"/>
    </row>
    <row r="1046646" s="1" customFormat="1" spans="1:8">
      <c r="A1046646" s="2"/>
      <c r="B1046646" s="2"/>
      <c r="C1046646" s="2"/>
      <c r="D1046646" s="2"/>
      <c r="E1046646" s="2"/>
      <c r="F1046646" s="2"/>
      <c r="G1046646" s="2"/>
      <c r="H1046646" s="2"/>
    </row>
    <row r="1046647" s="1" customFormat="1" spans="1:8">
      <c r="A1046647" s="2"/>
      <c r="B1046647" s="2"/>
      <c r="C1046647" s="2"/>
      <c r="D1046647" s="2"/>
      <c r="E1046647" s="2"/>
      <c r="F1046647" s="2"/>
      <c r="G1046647" s="2"/>
      <c r="H1046647" s="2"/>
    </row>
    <row r="1046648" s="1" customFormat="1" spans="1:8">
      <c r="A1046648" s="2"/>
      <c r="B1046648" s="2"/>
      <c r="C1046648" s="2"/>
      <c r="D1046648" s="2"/>
      <c r="E1046648" s="2"/>
      <c r="F1046648" s="2"/>
      <c r="G1046648" s="2"/>
      <c r="H1046648" s="2"/>
    </row>
    <row r="1046649" s="1" customFormat="1" spans="1:8">
      <c r="A1046649" s="2"/>
      <c r="B1046649" s="2"/>
      <c r="C1046649" s="2"/>
      <c r="D1046649" s="2"/>
      <c r="E1046649" s="2"/>
      <c r="F1046649" s="2"/>
      <c r="G1046649" s="2"/>
      <c r="H1046649" s="2"/>
    </row>
    <row r="1046650" s="1" customFormat="1" spans="1:8">
      <c r="A1046650" s="2"/>
      <c r="B1046650" s="2"/>
      <c r="C1046650" s="2"/>
      <c r="D1046650" s="2"/>
      <c r="E1046650" s="2"/>
      <c r="F1046650" s="2"/>
      <c r="G1046650" s="2"/>
      <c r="H1046650" s="2"/>
    </row>
    <row r="1046651" s="1" customFormat="1" spans="1:8">
      <c r="A1046651" s="2"/>
      <c r="B1046651" s="2"/>
      <c r="C1046651" s="2"/>
      <c r="D1046651" s="2"/>
      <c r="E1046651" s="2"/>
      <c r="F1046651" s="2"/>
      <c r="G1046651" s="2"/>
      <c r="H1046651" s="2"/>
    </row>
    <row r="1046652" s="1" customFormat="1" spans="1:8">
      <c r="A1046652" s="2"/>
      <c r="B1046652" s="2"/>
      <c r="C1046652" s="2"/>
      <c r="D1046652" s="2"/>
      <c r="E1046652" s="2"/>
      <c r="F1046652" s="2"/>
      <c r="G1046652" s="2"/>
      <c r="H1046652" s="2"/>
    </row>
    <row r="1046653" s="1" customFormat="1" spans="1:8">
      <c r="A1046653" s="2"/>
      <c r="B1046653" s="2"/>
      <c r="C1046653" s="2"/>
      <c r="D1046653" s="2"/>
      <c r="E1046653" s="2"/>
      <c r="F1046653" s="2"/>
      <c r="G1046653" s="2"/>
      <c r="H1046653" s="2"/>
    </row>
    <row r="1046654" s="1" customFormat="1" spans="1:8">
      <c r="A1046654" s="2"/>
      <c r="B1046654" s="2"/>
      <c r="C1046654" s="2"/>
      <c r="D1046654" s="2"/>
      <c r="E1046654" s="2"/>
      <c r="F1046654" s="2"/>
      <c r="G1046654" s="2"/>
      <c r="H1046654" s="2"/>
    </row>
    <row r="1046655" s="1" customFormat="1" spans="1:8">
      <c r="A1046655" s="2"/>
      <c r="B1046655" s="2"/>
      <c r="C1046655" s="2"/>
      <c r="D1046655" s="2"/>
      <c r="E1046655" s="2"/>
      <c r="F1046655" s="2"/>
      <c r="G1046655" s="2"/>
      <c r="H1046655" s="2"/>
    </row>
    <row r="1046656" s="1" customFormat="1" spans="1:8">
      <c r="A1046656" s="2"/>
      <c r="B1046656" s="2"/>
      <c r="C1046656" s="2"/>
      <c r="D1046656" s="2"/>
      <c r="E1046656" s="2"/>
      <c r="F1046656" s="2"/>
      <c r="G1046656" s="2"/>
      <c r="H1046656" s="2"/>
    </row>
    <row r="1046657" s="1" customFormat="1" spans="1:8">
      <c r="A1046657" s="2"/>
      <c r="B1046657" s="2"/>
      <c r="C1046657" s="2"/>
      <c r="D1046657" s="2"/>
      <c r="E1046657" s="2"/>
      <c r="F1046657" s="2"/>
      <c r="G1046657" s="2"/>
      <c r="H1046657" s="2"/>
    </row>
    <row r="1046658" s="1" customFormat="1" spans="1:8">
      <c r="A1046658" s="2"/>
      <c r="B1046658" s="2"/>
      <c r="C1046658" s="2"/>
      <c r="D1046658" s="2"/>
      <c r="E1046658" s="2"/>
      <c r="F1046658" s="2"/>
      <c r="G1046658" s="2"/>
      <c r="H1046658" s="2"/>
    </row>
    <row r="1046659" s="1" customFormat="1" spans="1:8">
      <c r="A1046659" s="2"/>
      <c r="B1046659" s="2"/>
      <c r="C1046659" s="2"/>
      <c r="D1046659" s="2"/>
      <c r="E1046659" s="2"/>
      <c r="F1046659" s="2"/>
      <c r="G1046659" s="2"/>
      <c r="H1046659" s="2"/>
    </row>
    <row r="1046660" s="1" customFormat="1" spans="1:8">
      <c r="A1046660" s="2"/>
      <c r="B1046660" s="2"/>
      <c r="C1046660" s="2"/>
      <c r="D1046660" s="2"/>
      <c r="E1046660" s="2"/>
      <c r="F1046660" s="2"/>
      <c r="G1046660" s="2"/>
      <c r="H1046660" s="2"/>
    </row>
    <row r="1046661" s="1" customFormat="1" spans="1:8">
      <c r="A1046661" s="2"/>
      <c r="B1046661" s="2"/>
      <c r="C1046661" s="2"/>
      <c r="D1046661" s="2"/>
      <c r="E1046661" s="2"/>
      <c r="F1046661" s="2"/>
      <c r="G1046661" s="2"/>
      <c r="H1046661" s="2"/>
    </row>
    <row r="1046662" s="1" customFormat="1" spans="1:8">
      <c r="A1046662" s="2"/>
      <c r="B1046662" s="2"/>
      <c r="C1046662" s="2"/>
      <c r="D1046662" s="2"/>
      <c r="E1046662" s="2"/>
      <c r="F1046662" s="2"/>
      <c r="G1046662" s="2"/>
      <c r="H1046662" s="2"/>
    </row>
    <row r="1046663" s="1" customFormat="1" spans="1:8">
      <c r="A1046663" s="2"/>
      <c r="B1046663" s="2"/>
      <c r="C1046663" s="2"/>
      <c r="D1046663" s="2"/>
      <c r="E1046663" s="2"/>
      <c r="F1046663" s="2"/>
      <c r="G1046663" s="2"/>
      <c r="H1046663" s="2"/>
    </row>
    <row r="1046664" s="1" customFormat="1" spans="1:8">
      <c r="A1046664" s="2"/>
      <c r="B1046664" s="2"/>
      <c r="C1046664" s="2"/>
      <c r="D1046664" s="2"/>
      <c r="E1046664" s="2"/>
      <c r="F1046664" s="2"/>
      <c r="G1046664" s="2"/>
      <c r="H1046664" s="2"/>
    </row>
    <row r="1046665" s="1" customFormat="1" spans="1:8">
      <c r="A1046665" s="2"/>
      <c r="B1046665" s="2"/>
      <c r="C1046665" s="2"/>
      <c r="D1046665" s="2"/>
      <c r="E1046665" s="2"/>
      <c r="F1046665" s="2"/>
      <c r="G1046665" s="2"/>
      <c r="H1046665" s="2"/>
    </row>
    <row r="1046666" s="1" customFormat="1" spans="1:8">
      <c r="A1046666" s="2"/>
      <c r="B1046666" s="2"/>
      <c r="C1046666" s="2"/>
      <c r="D1046666" s="2"/>
      <c r="E1046666" s="2"/>
      <c r="F1046666" s="2"/>
      <c r="G1046666" s="2"/>
      <c r="H1046666" s="2"/>
    </row>
    <row r="1046667" s="1" customFormat="1" spans="1:8">
      <c r="A1046667" s="2"/>
      <c r="B1046667" s="2"/>
      <c r="C1046667" s="2"/>
      <c r="D1046667" s="2"/>
      <c r="E1046667" s="2"/>
      <c r="F1046667" s="2"/>
      <c r="G1046667" s="2"/>
      <c r="H1046667" s="2"/>
    </row>
    <row r="1046668" s="1" customFormat="1" spans="1:8">
      <c r="A1046668" s="2"/>
      <c r="B1046668" s="2"/>
      <c r="C1046668" s="2"/>
      <c r="D1046668" s="2"/>
      <c r="E1046668" s="2"/>
      <c r="F1046668" s="2"/>
      <c r="G1046668" s="2"/>
      <c r="H1046668" s="2"/>
    </row>
    <row r="1046669" s="1" customFormat="1" spans="1:8">
      <c r="A1046669" s="2"/>
      <c r="B1046669" s="2"/>
      <c r="C1046669" s="2"/>
      <c r="D1046669" s="2"/>
      <c r="E1046669" s="2"/>
      <c r="F1046669" s="2"/>
      <c r="G1046669" s="2"/>
      <c r="H1046669" s="2"/>
    </row>
    <row r="1046670" s="1" customFormat="1" spans="1:8">
      <c r="A1046670" s="2"/>
      <c r="B1046670" s="2"/>
      <c r="C1046670" s="2"/>
      <c r="D1046670" s="2"/>
      <c r="E1046670" s="2"/>
      <c r="F1046670" s="2"/>
      <c r="G1046670" s="2"/>
      <c r="H1046670" s="2"/>
    </row>
    <row r="1046671" s="1" customFormat="1" spans="1:8">
      <c r="A1046671" s="2"/>
      <c r="B1046671" s="2"/>
      <c r="C1046671" s="2"/>
      <c r="D1046671" s="2"/>
      <c r="E1046671" s="2"/>
      <c r="F1046671" s="2"/>
      <c r="G1046671" s="2"/>
      <c r="H1046671" s="2"/>
    </row>
    <row r="1046672" s="1" customFormat="1" spans="1:8">
      <c r="A1046672" s="2"/>
      <c r="B1046672" s="2"/>
      <c r="C1046672" s="2"/>
      <c r="D1046672" s="2"/>
      <c r="E1046672" s="2"/>
      <c r="F1046672" s="2"/>
      <c r="G1046672" s="2"/>
      <c r="H1046672" s="2"/>
    </row>
    <row r="1046673" s="1" customFormat="1" spans="1:8">
      <c r="A1046673" s="2"/>
      <c r="B1046673" s="2"/>
      <c r="C1046673" s="2"/>
      <c r="D1046673" s="2"/>
      <c r="E1046673" s="2"/>
      <c r="F1046673" s="2"/>
      <c r="G1046673" s="2"/>
      <c r="H1046673" s="2"/>
    </row>
    <row r="1046674" s="1" customFormat="1" spans="1:8">
      <c r="A1046674" s="2"/>
      <c r="B1046674" s="2"/>
      <c r="C1046674" s="2"/>
      <c r="D1046674" s="2"/>
      <c r="E1046674" s="2"/>
      <c r="F1046674" s="2"/>
      <c r="G1046674" s="2"/>
      <c r="H1046674" s="2"/>
    </row>
    <row r="1046675" s="1" customFormat="1" spans="1:8">
      <c r="A1046675" s="2"/>
      <c r="B1046675" s="2"/>
      <c r="C1046675" s="2"/>
      <c r="D1046675" s="2"/>
      <c r="E1046675" s="2"/>
      <c r="F1046675" s="2"/>
      <c r="G1046675" s="2"/>
      <c r="H1046675" s="2"/>
    </row>
    <row r="1046676" s="1" customFormat="1" spans="1:8">
      <c r="A1046676" s="2"/>
      <c r="B1046676" s="2"/>
      <c r="C1046676" s="2"/>
      <c r="D1046676" s="2"/>
      <c r="E1046676" s="2"/>
      <c r="F1046676" s="2"/>
      <c r="G1046676" s="2"/>
      <c r="H1046676" s="2"/>
    </row>
    <row r="1046677" s="1" customFormat="1" spans="1:8">
      <c r="A1046677" s="2"/>
      <c r="B1046677" s="2"/>
      <c r="C1046677" s="2"/>
      <c r="D1046677" s="2"/>
      <c r="E1046677" s="2"/>
      <c r="F1046677" s="2"/>
      <c r="G1046677" s="2"/>
      <c r="H1046677" s="2"/>
    </row>
    <row r="1046678" s="1" customFormat="1" spans="1:8">
      <c r="A1046678" s="2"/>
      <c r="B1046678" s="2"/>
      <c r="C1046678" s="2"/>
      <c r="D1046678" s="2"/>
      <c r="E1046678" s="2"/>
      <c r="F1046678" s="2"/>
      <c r="G1046678" s="2"/>
      <c r="H1046678" s="2"/>
    </row>
    <row r="1046679" s="1" customFormat="1" spans="1:8">
      <c r="A1046679" s="2"/>
      <c r="B1046679" s="2"/>
      <c r="C1046679" s="2"/>
      <c r="D1046679" s="2"/>
      <c r="E1046679" s="2"/>
      <c r="F1046679" s="2"/>
      <c r="G1046679" s="2"/>
      <c r="H1046679" s="2"/>
    </row>
    <row r="1046680" s="1" customFormat="1" spans="1:8">
      <c r="A1046680" s="2"/>
      <c r="B1046680" s="2"/>
      <c r="C1046680" s="2"/>
      <c r="D1046680" s="2"/>
      <c r="E1046680" s="2"/>
      <c r="F1046680" s="2"/>
      <c r="G1046680" s="2"/>
      <c r="H1046680" s="2"/>
    </row>
    <row r="1046681" s="1" customFormat="1" spans="1:8">
      <c r="A1046681" s="2"/>
      <c r="B1046681" s="2"/>
      <c r="C1046681" s="2"/>
      <c r="D1046681" s="2"/>
      <c r="E1046681" s="2"/>
      <c r="F1046681" s="2"/>
      <c r="G1046681" s="2"/>
      <c r="H1046681" s="2"/>
    </row>
    <row r="1046682" s="1" customFormat="1" spans="1:8">
      <c r="A1046682" s="2"/>
      <c r="B1046682" s="2"/>
      <c r="C1046682" s="2"/>
      <c r="D1046682" s="2"/>
      <c r="E1046682" s="2"/>
      <c r="F1046682" s="2"/>
      <c r="G1046682" s="2"/>
      <c r="H1046682" s="2"/>
    </row>
    <row r="1046683" s="1" customFormat="1" spans="1:8">
      <c r="A1046683" s="2"/>
      <c r="B1046683" s="2"/>
      <c r="C1046683" s="2"/>
      <c r="D1046683" s="2"/>
      <c r="E1046683" s="2"/>
      <c r="F1046683" s="2"/>
      <c r="G1046683" s="2"/>
      <c r="H1046683" s="2"/>
    </row>
    <row r="1046684" s="1" customFormat="1" spans="1:8">
      <c r="A1046684" s="2"/>
      <c r="B1046684" s="2"/>
      <c r="C1046684" s="2"/>
      <c r="D1046684" s="2"/>
      <c r="E1046684" s="2"/>
      <c r="F1046684" s="2"/>
      <c r="G1046684" s="2"/>
      <c r="H1046684" s="2"/>
    </row>
    <row r="1046685" s="1" customFormat="1" spans="1:8">
      <c r="A1046685" s="2"/>
      <c r="B1046685" s="2"/>
      <c r="C1046685" s="2"/>
      <c r="D1046685" s="2"/>
      <c r="E1046685" s="2"/>
      <c r="F1046685" s="2"/>
      <c r="G1046685" s="2"/>
      <c r="H1046685" s="2"/>
    </row>
    <row r="1046686" s="1" customFormat="1" spans="1:8">
      <c r="A1046686" s="2"/>
      <c r="B1046686" s="2"/>
      <c r="C1046686" s="2"/>
      <c r="D1046686" s="2"/>
      <c r="E1046686" s="2"/>
      <c r="F1046686" s="2"/>
      <c r="G1046686" s="2"/>
      <c r="H1046686" s="2"/>
    </row>
    <row r="1046687" s="1" customFormat="1" spans="1:8">
      <c r="A1046687" s="2"/>
      <c r="B1046687" s="2"/>
      <c r="C1046687" s="2"/>
      <c r="D1046687" s="2"/>
      <c r="E1046687" s="2"/>
      <c r="F1046687" s="2"/>
      <c r="G1046687" s="2"/>
      <c r="H1046687" s="2"/>
    </row>
    <row r="1046688" s="1" customFormat="1" spans="1:8">
      <c r="A1046688" s="2"/>
      <c r="B1046688" s="2"/>
      <c r="C1046688" s="2"/>
      <c r="D1046688" s="2"/>
      <c r="E1046688" s="2"/>
      <c r="F1046688" s="2"/>
      <c r="G1046688" s="2"/>
      <c r="H1046688" s="2"/>
    </row>
    <row r="1046689" s="1" customFormat="1" spans="1:8">
      <c r="A1046689" s="2"/>
      <c r="B1046689" s="2"/>
      <c r="C1046689" s="2"/>
      <c r="D1046689" s="2"/>
      <c r="E1046689" s="2"/>
      <c r="F1046689" s="2"/>
      <c r="G1046689" s="2"/>
      <c r="H1046689" s="2"/>
    </row>
    <row r="1046690" s="1" customFormat="1" spans="1:8">
      <c r="A1046690" s="2"/>
      <c r="B1046690" s="2"/>
      <c r="C1046690" s="2"/>
      <c r="D1046690" s="2"/>
      <c r="E1046690" s="2"/>
      <c r="F1046690" s="2"/>
      <c r="G1046690" s="2"/>
      <c r="H1046690" s="2"/>
    </row>
    <row r="1046691" s="1" customFormat="1" spans="1:8">
      <c r="A1046691" s="2"/>
      <c r="B1046691" s="2"/>
      <c r="C1046691" s="2"/>
      <c r="D1046691" s="2"/>
      <c r="E1046691" s="2"/>
      <c r="F1046691" s="2"/>
      <c r="G1046691" s="2"/>
      <c r="H1046691" s="2"/>
    </row>
    <row r="1046692" s="1" customFormat="1" spans="1:8">
      <c r="A1046692" s="2"/>
      <c r="B1046692" s="2"/>
      <c r="C1046692" s="2"/>
      <c r="D1046692" s="2"/>
      <c r="E1046692" s="2"/>
      <c r="F1046692" s="2"/>
      <c r="G1046692" s="2"/>
      <c r="H1046692" s="2"/>
    </row>
    <row r="1046693" s="1" customFormat="1" spans="1:8">
      <c r="A1046693" s="2"/>
      <c r="B1046693" s="2"/>
      <c r="C1046693" s="2"/>
      <c r="D1046693" s="2"/>
      <c r="E1046693" s="2"/>
      <c r="F1046693" s="2"/>
      <c r="G1046693" s="2"/>
      <c r="H1046693" s="2"/>
    </row>
    <row r="1046694" s="1" customFormat="1" spans="1:8">
      <c r="A1046694" s="2"/>
      <c r="B1046694" s="2"/>
      <c r="C1046694" s="2"/>
      <c r="D1046694" s="2"/>
      <c r="E1046694" s="2"/>
      <c r="F1046694" s="2"/>
      <c r="G1046694" s="2"/>
      <c r="H1046694" s="2"/>
    </row>
    <row r="1046695" s="1" customFormat="1" spans="1:8">
      <c r="A1046695" s="2"/>
      <c r="B1046695" s="2"/>
      <c r="C1046695" s="2"/>
      <c r="D1046695" s="2"/>
      <c r="E1046695" s="2"/>
      <c r="F1046695" s="2"/>
      <c r="G1046695" s="2"/>
      <c r="H1046695" s="2"/>
    </row>
    <row r="1046696" s="1" customFormat="1" spans="1:8">
      <c r="A1046696" s="2"/>
      <c r="B1046696" s="2"/>
      <c r="C1046696" s="2"/>
      <c r="D1046696" s="2"/>
      <c r="E1046696" s="2"/>
      <c r="F1046696" s="2"/>
      <c r="G1046696" s="2"/>
      <c r="H1046696" s="2"/>
    </row>
    <row r="1046697" s="1" customFormat="1" spans="1:8">
      <c r="A1046697" s="2"/>
      <c r="B1046697" s="2"/>
      <c r="C1046697" s="2"/>
      <c r="D1046697" s="2"/>
      <c r="E1046697" s="2"/>
      <c r="F1046697" s="2"/>
      <c r="G1046697" s="2"/>
      <c r="H1046697" s="2"/>
    </row>
    <row r="1046698" s="1" customFormat="1" spans="1:8">
      <c r="A1046698" s="2"/>
      <c r="B1046698" s="2"/>
      <c r="C1046698" s="2"/>
      <c r="D1046698" s="2"/>
      <c r="E1046698" s="2"/>
      <c r="F1046698" s="2"/>
      <c r="G1046698" s="2"/>
      <c r="H1046698" s="2"/>
    </row>
    <row r="1046699" s="1" customFormat="1" spans="1:8">
      <c r="A1046699" s="2"/>
      <c r="B1046699" s="2"/>
      <c r="C1046699" s="2"/>
      <c r="D1046699" s="2"/>
      <c r="E1046699" s="2"/>
      <c r="F1046699" s="2"/>
      <c r="G1046699" s="2"/>
      <c r="H1046699" s="2"/>
    </row>
    <row r="1046700" s="1" customFormat="1" spans="1:8">
      <c r="A1046700" s="2"/>
      <c r="B1046700" s="2"/>
      <c r="C1046700" s="2"/>
      <c r="D1046700" s="2"/>
      <c r="E1046700" s="2"/>
      <c r="F1046700" s="2"/>
      <c r="G1046700" s="2"/>
      <c r="H1046700" s="2"/>
    </row>
    <row r="1046701" s="1" customFormat="1" spans="1:8">
      <c r="A1046701" s="2"/>
      <c r="B1046701" s="2"/>
      <c r="C1046701" s="2"/>
      <c r="D1046701" s="2"/>
      <c r="E1046701" s="2"/>
      <c r="F1046701" s="2"/>
      <c r="G1046701" s="2"/>
      <c r="H1046701" s="2"/>
    </row>
    <row r="1046702" s="1" customFormat="1" spans="1:8">
      <c r="A1046702" s="2"/>
      <c r="B1046702" s="2"/>
      <c r="C1046702" s="2"/>
      <c r="D1046702" s="2"/>
      <c r="E1046702" s="2"/>
      <c r="F1046702" s="2"/>
      <c r="G1046702" s="2"/>
      <c r="H1046702" s="2"/>
    </row>
    <row r="1046703" s="1" customFormat="1" spans="1:8">
      <c r="A1046703" s="2"/>
      <c r="B1046703" s="2"/>
      <c r="C1046703" s="2"/>
      <c r="D1046703" s="2"/>
      <c r="E1046703" s="2"/>
      <c r="F1046703" s="2"/>
      <c r="G1046703" s="2"/>
      <c r="H1046703" s="2"/>
    </row>
    <row r="1046704" s="1" customFormat="1" spans="1:8">
      <c r="A1046704" s="2"/>
      <c r="B1046704" s="2"/>
      <c r="C1046704" s="2"/>
      <c r="D1046704" s="2"/>
      <c r="E1046704" s="2"/>
      <c r="F1046704" s="2"/>
      <c r="G1046704" s="2"/>
      <c r="H1046704" s="2"/>
    </row>
    <row r="1046705" s="1" customFormat="1" spans="1:8">
      <c r="A1046705" s="2"/>
      <c r="B1046705" s="2"/>
      <c r="C1046705" s="2"/>
      <c r="D1046705" s="2"/>
      <c r="E1046705" s="2"/>
      <c r="F1046705" s="2"/>
      <c r="G1046705" s="2"/>
      <c r="H1046705" s="2"/>
    </row>
    <row r="1046706" s="1" customFormat="1" spans="1:8">
      <c r="A1046706" s="2"/>
      <c r="B1046706" s="2"/>
      <c r="C1046706" s="2"/>
      <c r="D1046706" s="2"/>
      <c r="E1046706" s="2"/>
      <c r="F1046706" s="2"/>
      <c r="G1046706" s="2"/>
      <c r="H1046706" s="2"/>
    </row>
    <row r="1046707" s="1" customFormat="1" spans="1:8">
      <c r="A1046707" s="2"/>
      <c r="B1046707" s="2"/>
      <c r="C1046707" s="2"/>
      <c r="D1046707" s="2"/>
      <c r="E1046707" s="2"/>
      <c r="F1046707" s="2"/>
      <c r="G1046707" s="2"/>
      <c r="H1046707" s="2"/>
    </row>
    <row r="1046708" s="1" customFormat="1" spans="1:8">
      <c r="A1046708" s="2"/>
      <c r="B1046708" s="2"/>
      <c r="C1046708" s="2"/>
      <c r="D1046708" s="2"/>
      <c r="E1046708" s="2"/>
      <c r="F1046708" s="2"/>
      <c r="G1046708" s="2"/>
      <c r="H1046708" s="2"/>
    </row>
    <row r="1046709" s="1" customFormat="1" spans="1:8">
      <c r="A1046709" s="2"/>
      <c r="B1046709" s="2"/>
      <c r="C1046709" s="2"/>
      <c r="D1046709" s="2"/>
      <c r="E1046709" s="2"/>
      <c r="F1046709" s="2"/>
      <c r="G1046709" s="2"/>
      <c r="H1046709" s="2"/>
    </row>
    <row r="1046710" s="1" customFormat="1" spans="1:8">
      <c r="A1046710" s="2"/>
      <c r="B1046710" s="2"/>
      <c r="C1046710" s="2"/>
      <c r="D1046710" s="2"/>
      <c r="E1046710" s="2"/>
      <c r="F1046710" s="2"/>
      <c r="G1046710" s="2"/>
      <c r="H1046710" s="2"/>
    </row>
    <row r="1046711" s="1" customFormat="1" spans="1:8">
      <c r="A1046711" s="2"/>
      <c r="B1046711" s="2"/>
      <c r="C1046711" s="2"/>
      <c r="D1046711" s="2"/>
      <c r="E1046711" s="2"/>
      <c r="F1046711" s="2"/>
      <c r="G1046711" s="2"/>
      <c r="H1046711" s="2"/>
    </row>
    <row r="1046712" s="1" customFormat="1" spans="1:8">
      <c r="A1046712" s="2"/>
      <c r="B1046712" s="2"/>
      <c r="C1046712" s="2"/>
      <c r="D1046712" s="2"/>
      <c r="E1046712" s="2"/>
      <c r="F1046712" s="2"/>
      <c r="G1046712" s="2"/>
      <c r="H1046712" s="2"/>
    </row>
    <row r="1046713" s="1" customFormat="1" spans="1:8">
      <c r="A1046713" s="2"/>
      <c r="B1046713" s="2"/>
      <c r="C1046713" s="2"/>
      <c r="D1046713" s="2"/>
      <c r="E1046713" s="2"/>
      <c r="F1046713" s="2"/>
      <c r="G1046713" s="2"/>
      <c r="H1046713" s="2"/>
    </row>
    <row r="1046714" s="1" customFormat="1" spans="1:8">
      <c r="A1046714" s="2"/>
      <c r="B1046714" s="2"/>
      <c r="C1046714" s="2"/>
      <c r="D1046714" s="2"/>
      <c r="E1046714" s="2"/>
      <c r="F1046714" s="2"/>
      <c r="G1046714" s="2"/>
      <c r="H1046714" s="2"/>
    </row>
    <row r="1046715" s="1" customFormat="1" spans="1:8">
      <c r="A1046715" s="2"/>
      <c r="B1046715" s="2"/>
      <c r="C1046715" s="2"/>
      <c r="D1046715" s="2"/>
      <c r="E1046715" s="2"/>
      <c r="F1046715" s="2"/>
      <c r="G1046715" s="2"/>
      <c r="H1046715" s="2"/>
    </row>
    <row r="1046716" s="1" customFormat="1" spans="1:8">
      <c r="A1046716" s="2"/>
      <c r="B1046716" s="2"/>
      <c r="C1046716" s="2"/>
      <c r="D1046716" s="2"/>
      <c r="E1046716" s="2"/>
      <c r="F1046716" s="2"/>
      <c r="G1046716" s="2"/>
      <c r="H1046716" s="2"/>
    </row>
    <row r="1046717" s="1" customFormat="1" spans="1:8">
      <c r="A1046717" s="2"/>
      <c r="B1046717" s="2"/>
      <c r="C1046717" s="2"/>
      <c r="D1046717" s="2"/>
      <c r="E1046717" s="2"/>
      <c r="F1046717" s="2"/>
      <c r="G1046717" s="2"/>
      <c r="H1046717" s="2"/>
    </row>
    <row r="1046718" s="1" customFormat="1" spans="1:8">
      <c r="A1046718" s="2"/>
      <c r="B1046718" s="2"/>
      <c r="C1046718" s="2"/>
      <c r="D1046718" s="2"/>
      <c r="E1046718" s="2"/>
      <c r="F1046718" s="2"/>
      <c r="G1046718" s="2"/>
      <c r="H1046718" s="2"/>
    </row>
    <row r="1046719" s="1" customFormat="1" spans="1:8">
      <c r="A1046719" s="2"/>
      <c r="B1046719" s="2"/>
      <c r="C1046719" s="2"/>
      <c r="D1046719" s="2"/>
      <c r="E1046719" s="2"/>
      <c r="F1046719" s="2"/>
      <c r="G1046719" s="2"/>
      <c r="H1046719" s="2"/>
    </row>
    <row r="1046720" s="1" customFormat="1" spans="1:8">
      <c r="A1046720" s="2"/>
      <c r="B1046720" s="2"/>
      <c r="C1046720" s="2"/>
      <c r="D1046720" s="2"/>
      <c r="E1046720" s="2"/>
      <c r="F1046720" s="2"/>
      <c r="G1046720" s="2"/>
      <c r="H1046720" s="2"/>
    </row>
    <row r="1046721" s="1" customFormat="1" spans="1:8">
      <c r="A1046721" s="2"/>
      <c r="B1046721" s="2"/>
      <c r="C1046721" s="2"/>
      <c r="D1046721" s="2"/>
      <c r="E1046721" s="2"/>
      <c r="F1046721" s="2"/>
      <c r="G1046721" s="2"/>
      <c r="H1046721" s="2"/>
    </row>
    <row r="1046722" s="1" customFormat="1" spans="1:8">
      <c r="A1046722" s="2"/>
      <c r="B1046722" s="2"/>
      <c r="C1046722" s="2"/>
      <c r="D1046722" s="2"/>
      <c r="E1046722" s="2"/>
      <c r="F1046722" s="2"/>
      <c r="G1046722" s="2"/>
      <c r="H1046722" s="2"/>
    </row>
    <row r="1046723" s="1" customFormat="1" spans="1:8">
      <c r="A1046723" s="2"/>
      <c r="B1046723" s="2"/>
      <c r="C1046723" s="2"/>
      <c r="D1046723" s="2"/>
      <c r="E1046723" s="2"/>
      <c r="F1046723" s="2"/>
      <c r="G1046723" s="2"/>
      <c r="H1046723" s="2"/>
    </row>
    <row r="1046724" s="1" customFormat="1" spans="1:8">
      <c r="A1046724" s="2"/>
      <c r="B1046724" s="2"/>
      <c r="C1046724" s="2"/>
      <c r="D1046724" s="2"/>
      <c r="E1046724" s="2"/>
      <c r="F1046724" s="2"/>
      <c r="G1046724" s="2"/>
      <c r="H1046724" s="2"/>
    </row>
    <row r="1046725" s="1" customFormat="1" spans="1:8">
      <c r="A1046725" s="2"/>
      <c r="B1046725" s="2"/>
      <c r="C1046725" s="2"/>
      <c r="D1046725" s="2"/>
      <c r="E1046725" s="2"/>
      <c r="F1046725" s="2"/>
      <c r="G1046725" s="2"/>
      <c r="H1046725" s="2"/>
    </row>
    <row r="1046726" s="1" customFormat="1" spans="1:8">
      <c r="A1046726" s="2"/>
      <c r="B1046726" s="2"/>
      <c r="C1046726" s="2"/>
      <c r="D1046726" s="2"/>
      <c r="E1046726" s="2"/>
      <c r="F1046726" s="2"/>
      <c r="G1046726" s="2"/>
      <c r="H1046726" s="2"/>
    </row>
    <row r="1046727" s="1" customFormat="1" spans="1:8">
      <c r="A1046727" s="2"/>
      <c r="B1046727" s="2"/>
      <c r="C1046727" s="2"/>
      <c r="D1046727" s="2"/>
      <c r="E1046727" s="2"/>
      <c r="F1046727" s="2"/>
      <c r="G1046727" s="2"/>
      <c r="H1046727" s="2"/>
    </row>
    <row r="1046728" s="1" customFormat="1" spans="1:8">
      <c r="A1046728" s="2"/>
      <c r="B1046728" s="2"/>
      <c r="C1046728" s="2"/>
      <c r="D1046728" s="2"/>
      <c r="E1046728" s="2"/>
      <c r="F1046728" s="2"/>
      <c r="G1046728" s="2"/>
      <c r="H1046728" s="2"/>
    </row>
    <row r="1046729" s="1" customFormat="1" spans="1:8">
      <c r="A1046729" s="2"/>
      <c r="B1046729" s="2"/>
      <c r="C1046729" s="2"/>
      <c r="D1046729" s="2"/>
      <c r="E1046729" s="2"/>
      <c r="F1046729" s="2"/>
      <c r="G1046729" s="2"/>
      <c r="H1046729" s="2"/>
    </row>
    <row r="1046730" s="1" customFormat="1" spans="1:8">
      <c r="A1046730" s="2"/>
      <c r="B1046730" s="2"/>
      <c r="C1046730" s="2"/>
      <c r="D1046730" s="2"/>
      <c r="E1046730" s="2"/>
      <c r="F1046730" s="2"/>
      <c r="G1046730" s="2"/>
      <c r="H1046730" s="2"/>
    </row>
    <row r="1046731" s="1" customFormat="1" spans="1:8">
      <c r="A1046731" s="2"/>
      <c r="B1046731" s="2"/>
      <c r="C1046731" s="2"/>
      <c r="D1046731" s="2"/>
      <c r="E1046731" s="2"/>
      <c r="F1046731" s="2"/>
      <c r="G1046731" s="2"/>
      <c r="H1046731" s="2"/>
    </row>
    <row r="1046732" s="1" customFormat="1" spans="1:8">
      <c r="A1046732" s="2"/>
      <c r="B1046732" s="2"/>
      <c r="C1046732" s="2"/>
      <c r="D1046732" s="2"/>
      <c r="E1046732" s="2"/>
      <c r="F1046732" s="2"/>
      <c r="G1046732" s="2"/>
      <c r="H1046732" s="2"/>
    </row>
    <row r="1046733" s="1" customFormat="1" spans="1:8">
      <c r="A1046733" s="2"/>
      <c r="B1046733" s="2"/>
      <c r="C1046733" s="2"/>
      <c r="D1046733" s="2"/>
      <c r="E1046733" s="2"/>
      <c r="F1046733" s="2"/>
      <c r="G1046733" s="2"/>
      <c r="H1046733" s="2"/>
    </row>
    <row r="1046734" s="1" customFormat="1" spans="1:8">
      <c r="A1046734" s="2"/>
      <c r="B1046734" s="2"/>
      <c r="C1046734" s="2"/>
      <c r="D1046734" s="2"/>
      <c r="E1046734" s="2"/>
      <c r="F1046734" s="2"/>
      <c r="G1046734" s="2"/>
      <c r="H1046734" s="2"/>
    </row>
    <row r="1046735" s="1" customFormat="1" spans="1:8">
      <c r="A1046735" s="2"/>
      <c r="B1046735" s="2"/>
      <c r="C1046735" s="2"/>
      <c r="D1046735" s="2"/>
      <c r="E1046735" s="2"/>
      <c r="F1046735" s="2"/>
      <c r="G1046735" s="2"/>
      <c r="H1046735" s="2"/>
    </row>
    <row r="1046736" s="1" customFormat="1" spans="1:8">
      <c r="A1046736" s="2"/>
      <c r="B1046736" s="2"/>
      <c r="C1046736" s="2"/>
      <c r="D1046736" s="2"/>
      <c r="E1046736" s="2"/>
      <c r="F1046736" s="2"/>
      <c r="G1046736" s="2"/>
      <c r="H1046736" s="2"/>
    </row>
    <row r="1046737" s="1" customFormat="1" spans="1:8">
      <c r="A1046737" s="2"/>
      <c r="B1046737" s="2"/>
      <c r="C1046737" s="2"/>
      <c r="D1046737" s="2"/>
      <c r="E1046737" s="2"/>
      <c r="F1046737" s="2"/>
      <c r="G1046737" s="2"/>
      <c r="H1046737" s="2"/>
    </row>
    <row r="1046738" s="1" customFormat="1" spans="1:8">
      <c r="A1046738" s="2"/>
      <c r="B1046738" s="2"/>
      <c r="C1046738" s="2"/>
      <c r="D1046738" s="2"/>
      <c r="E1046738" s="2"/>
      <c r="F1046738" s="2"/>
      <c r="G1046738" s="2"/>
      <c r="H1046738" s="2"/>
    </row>
    <row r="1046739" s="1" customFormat="1" spans="1:8">
      <c r="A1046739" s="2"/>
      <c r="B1046739" s="2"/>
      <c r="C1046739" s="2"/>
      <c r="D1046739" s="2"/>
      <c r="E1046739" s="2"/>
      <c r="F1046739" s="2"/>
      <c r="G1046739" s="2"/>
      <c r="H1046739" s="2"/>
    </row>
    <row r="1046740" s="1" customFormat="1" spans="1:8">
      <c r="A1046740" s="2"/>
      <c r="B1046740" s="2"/>
      <c r="C1046740" s="2"/>
      <c r="D1046740" s="2"/>
      <c r="E1046740" s="2"/>
      <c r="F1046740" s="2"/>
      <c r="G1046740" s="2"/>
      <c r="H1046740" s="2"/>
    </row>
    <row r="1046741" s="1" customFormat="1" spans="1:8">
      <c r="A1046741" s="2"/>
      <c r="B1046741" s="2"/>
      <c r="C1046741" s="2"/>
      <c r="D1046741" s="2"/>
      <c r="E1046741" s="2"/>
      <c r="F1046741" s="2"/>
      <c r="G1046741" s="2"/>
      <c r="H1046741" s="2"/>
    </row>
    <row r="1046742" s="1" customFormat="1" spans="1:8">
      <c r="A1046742" s="2"/>
      <c r="B1046742" s="2"/>
      <c r="C1046742" s="2"/>
      <c r="D1046742" s="2"/>
      <c r="E1046742" s="2"/>
      <c r="F1046742" s="2"/>
      <c r="G1046742" s="2"/>
      <c r="H1046742" s="2"/>
    </row>
    <row r="1046743" s="1" customFormat="1" spans="1:8">
      <c r="A1046743" s="2"/>
      <c r="B1046743" s="2"/>
      <c r="C1046743" s="2"/>
      <c r="D1046743" s="2"/>
      <c r="E1046743" s="2"/>
      <c r="F1046743" s="2"/>
      <c r="G1046743" s="2"/>
      <c r="H1046743" s="2"/>
    </row>
    <row r="1046744" s="1" customFormat="1" spans="1:8">
      <c r="A1046744" s="2"/>
      <c r="B1046744" s="2"/>
      <c r="C1046744" s="2"/>
      <c r="D1046744" s="2"/>
      <c r="E1046744" s="2"/>
      <c r="F1046744" s="2"/>
      <c r="G1046744" s="2"/>
      <c r="H1046744" s="2"/>
    </row>
    <row r="1046745" s="1" customFormat="1" spans="1:8">
      <c r="A1046745" s="2"/>
      <c r="B1046745" s="2"/>
      <c r="C1046745" s="2"/>
      <c r="D1046745" s="2"/>
      <c r="E1046745" s="2"/>
      <c r="F1046745" s="2"/>
      <c r="G1046745" s="2"/>
      <c r="H1046745" s="2"/>
    </row>
    <row r="1046746" s="1" customFormat="1" spans="1:8">
      <c r="A1046746" s="2"/>
      <c r="B1046746" s="2"/>
      <c r="C1046746" s="2"/>
      <c r="D1046746" s="2"/>
      <c r="E1046746" s="2"/>
      <c r="F1046746" s="2"/>
      <c r="G1046746" s="2"/>
      <c r="H1046746" s="2"/>
    </row>
    <row r="1046747" s="1" customFormat="1" spans="1:8">
      <c r="A1046747" s="2"/>
      <c r="B1046747" s="2"/>
      <c r="C1046747" s="2"/>
      <c r="D1046747" s="2"/>
      <c r="E1046747" s="2"/>
      <c r="F1046747" s="2"/>
      <c r="G1046747" s="2"/>
      <c r="H1046747" s="2"/>
    </row>
    <row r="1046748" s="1" customFormat="1" spans="1:8">
      <c r="A1046748" s="2"/>
      <c r="B1046748" s="2"/>
      <c r="C1046748" s="2"/>
      <c r="D1046748" s="2"/>
      <c r="E1046748" s="2"/>
      <c r="F1046748" s="2"/>
      <c r="G1046748" s="2"/>
      <c r="H1046748" s="2"/>
    </row>
    <row r="1046749" s="1" customFormat="1" spans="1:8">
      <c r="A1046749" s="2"/>
      <c r="B1046749" s="2"/>
      <c r="C1046749" s="2"/>
      <c r="D1046749" s="2"/>
      <c r="E1046749" s="2"/>
      <c r="F1046749" s="2"/>
      <c r="G1046749" s="2"/>
      <c r="H1046749" s="2"/>
    </row>
    <row r="1046750" s="1" customFormat="1" spans="1:8">
      <c r="A1046750" s="2"/>
      <c r="B1046750" s="2"/>
      <c r="C1046750" s="2"/>
      <c r="D1046750" s="2"/>
      <c r="E1046750" s="2"/>
      <c r="F1046750" s="2"/>
      <c r="G1046750" s="2"/>
      <c r="H1046750" s="2"/>
    </row>
    <row r="1046751" s="1" customFormat="1" spans="1:8">
      <c r="A1046751" s="2"/>
      <c r="B1046751" s="2"/>
      <c r="C1046751" s="2"/>
      <c r="D1046751" s="2"/>
      <c r="E1046751" s="2"/>
      <c r="F1046751" s="2"/>
      <c r="G1046751" s="2"/>
      <c r="H1046751" s="2"/>
    </row>
    <row r="1046752" s="1" customFormat="1" spans="1:8">
      <c r="A1046752" s="2"/>
      <c r="B1046752" s="2"/>
      <c r="C1046752" s="2"/>
      <c r="D1046752" s="2"/>
      <c r="E1046752" s="2"/>
      <c r="F1046752" s="2"/>
      <c r="G1046752" s="2"/>
      <c r="H1046752" s="2"/>
    </row>
    <row r="1046753" s="1" customFormat="1" spans="1:8">
      <c r="A1046753" s="2"/>
      <c r="B1046753" s="2"/>
      <c r="C1046753" s="2"/>
      <c r="D1046753" s="2"/>
      <c r="E1046753" s="2"/>
      <c r="F1046753" s="2"/>
      <c r="G1046753" s="2"/>
      <c r="H1046753" s="2"/>
    </row>
    <row r="1046754" s="1" customFormat="1" spans="1:8">
      <c r="A1046754" s="2"/>
      <c r="B1046754" s="2"/>
      <c r="C1046754" s="2"/>
      <c r="D1046754" s="2"/>
      <c r="E1046754" s="2"/>
      <c r="F1046754" s="2"/>
      <c r="G1046754" s="2"/>
      <c r="H1046754" s="2"/>
    </row>
    <row r="1046755" s="1" customFormat="1" spans="1:8">
      <c r="A1046755" s="2"/>
      <c r="B1046755" s="2"/>
      <c r="C1046755" s="2"/>
      <c r="D1046755" s="2"/>
      <c r="E1046755" s="2"/>
      <c r="F1046755" s="2"/>
      <c r="G1046755" s="2"/>
      <c r="H1046755" s="2"/>
    </row>
    <row r="1046756" s="1" customFormat="1" spans="1:8">
      <c r="A1046756" s="2"/>
      <c r="B1046756" s="2"/>
      <c r="C1046756" s="2"/>
      <c r="D1046756" s="2"/>
      <c r="E1046756" s="2"/>
      <c r="F1046756" s="2"/>
      <c r="G1046756" s="2"/>
      <c r="H1046756" s="2"/>
    </row>
    <row r="1046757" s="1" customFormat="1" spans="1:8">
      <c r="A1046757" s="2"/>
      <c r="B1046757" s="2"/>
      <c r="C1046757" s="2"/>
      <c r="D1046757" s="2"/>
      <c r="E1046757" s="2"/>
      <c r="F1046757" s="2"/>
      <c r="G1046757" s="2"/>
      <c r="H1046757" s="2"/>
    </row>
    <row r="1046758" s="1" customFormat="1" spans="1:8">
      <c r="A1046758" s="2"/>
      <c r="B1046758" s="2"/>
      <c r="C1046758" s="2"/>
      <c r="D1046758" s="2"/>
      <c r="E1046758" s="2"/>
      <c r="F1046758" s="2"/>
      <c r="G1046758" s="2"/>
      <c r="H1046758" s="2"/>
    </row>
    <row r="1046759" s="1" customFormat="1" spans="1:8">
      <c r="A1046759" s="2"/>
      <c r="B1046759" s="2"/>
      <c r="C1046759" s="2"/>
      <c r="D1046759" s="2"/>
      <c r="E1046759" s="2"/>
      <c r="F1046759" s="2"/>
      <c r="G1046759" s="2"/>
      <c r="H1046759" s="2"/>
    </row>
    <row r="1046760" s="1" customFormat="1" spans="1:8">
      <c r="A1046760" s="2"/>
      <c r="B1046760" s="2"/>
      <c r="C1046760" s="2"/>
      <c r="D1046760" s="2"/>
      <c r="E1046760" s="2"/>
      <c r="F1046760" s="2"/>
      <c r="G1046760" s="2"/>
      <c r="H1046760" s="2"/>
    </row>
    <row r="1046761" s="1" customFormat="1" spans="1:8">
      <c r="A1046761" s="2"/>
      <c r="B1046761" s="2"/>
      <c r="C1046761" s="2"/>
      <c r="D1046761" s="2"/>
      <c r="E1046761" s="2"/>
      <c r="F1046761" s="2"/>
      <c r="G1046761" s="2"/>
      <c r="H1046761" s="2"/>
    </row>
    <row r="1046762" s="1" customFormat="1" spans="1:8">
      <c r="A1046762" s="2"/>
      <c r="B1046762" s="2"/>
      <c r="C1046762" s="2"/>
      <c r="D1046762" s="2"/>
      <c r="E1046762" s="2"/>
      <c r="F1046762" s="2"/>
      <c r="G1046762" s="2"/>
      <c r="H1046762" s="2"/>
    </row>
    <row r="1046763" s="1" customFormat="1" spans="1:8">
      <c r="A1046763" s="2"/>
      <c r="B1046763" s="2"/>
      <c r="C1046763" s="2"/>
      <c r="D1046763" s="2"/>
      <c r="E1046763" s="2"/>
      <c r="F1046763" s="2"/>
      <c r="G1046763" s="2"/>
      <c r="H1046763" s="2"/>
    </row>
    <row r="1046764" s="1" customFormat="1" spans="1:8">
      <c r="A1046764" s="2"/>
      <c r="B1046764" s="2"/>
      <c r="C1046764" s="2"/>
      <c r="D1046764" s="2"/>
      <c r="E1046764" s="2"/>
      <c r="F1046764" s="2"/>
      <c r="G1046764" s="2"/>
      <c r="H1046764" s="2"/>
    </row>
    <row r="1046765" s="1" customFormat="1" spans="1:8">
      <c r="A1046765" s="2"/>
      <c r="B1046765" s="2"/>
      <c r="C1046765" s="2"/>
      <c r="D1046765" s="2"/>
      <c r="E1046765" s="2"/>
      <c r="F1046765" s="2"/>
      <c r="G1046765" s="2"/>
      <c r="H1046765" s="2"/>
    </row>
    <row r="1046766" s="1" customFormat="1" spans="1:8">
      <c r="A1046766" s="2"/>
      <c r="B1046766" s="2"/>
      <c r="C1046766" s="2"/>
      <c r="D1046766" s="2"/>
      <c r="E1046766" s="2"/>
      <c r="F1046766" s="2"/>
      <c r="G1046766" s="2"/>
      <c r="H1046766" s="2"/>
    </row>
    <row r="1046767" s="1" customFormat="1" spans="1:8">
      <c r="A1046767" s="2"/>
      <c r="B1046767" s="2"/>
      <c r="C1046767" s="2"/>
      <c r="D1046767" s="2"/>
      <c r="E1046767" s="2"/>
      <c r="F1046767" s="2"/>
      <c r="G1046767" s="2"/>
      <c r="H1046767" s="2"/>
    </row>
    <row r="1046768" s="1" customFormat="1" spans="1:8">
      <c r="A1046768" s="2"/>
      <c r="B1046768" s="2"/>
      <c r="C1046768" s="2"/>
      <c r="D1046768" s="2"/>
      <c r="E1046768" s="2"/>
      <c r="F1046768" s="2"/>
      <c r="G1046768" s="2"/>
      <c r="H1046768" s="2"/>
    </row>
    <row r="1046769" s="1" customFormat="1" spans="1:8">
      <c r="A1046769" s="2"/>
      <c r="B1046769" s="2"/>
      <c r="C1046769" s="2"/>
      <c r="D1046769" s="2"/>
      <c r="E1046769" s="2"/>
      <c r="F1046769" s="2"/>
      <c r="G1046769" s="2"/>
      <c r="H1046769" s="2"/>
    </row>
    <row r="1046770" s="1" customFormat="1" spans="1:8">
      <c r="A1046770" s="2"/>
      <c r="B1046770" s="2"/>
      <c r="C1046770" s="2"/>
      <c r="D1046770" s="2"/>
      <c r="E1046770" s="2"/>
      <c r="F1046770" s="2"/>
      <c r="G1046770" s="2"/>
      <c r="H1046770" s="2"/>
    </row>
    <row r="1046771" s="1" customFormat="1" spans="1:8">
      <c r="A1046771" s="2"/>
      <c r="B1046771" s="2"/>
      <c r="C1046771" s="2"/>
      <c r="D1046771" s="2"/>
      <c r="E1046771" s="2"/>
      <c r="F1046771" s="2"/>
      <c r="G1046771" s="2"/>
      <c r="H1046771" s="2"/>
    </row>
    <row r="1046772" s="1" customFormat="1" spans="1:8">
      <c r="A1046772" s="2"/>
      <c r="B1046772" s="2"/>
      <c r="C1046772" s="2"/>
      <c r="D1046772" s="2"/>
      <c r="E1046772" s="2"/>
      <c r="F1046772" s="2"/>
      <c r="G1046772" s="2"/>
      <c r="H1046772" s="2"/>
    </row>
    <row r="1046773" s="1" customFormat="1" spans="1:8">
      <c r="A1046773" s="2"/>
      <c r="B1046773" s="2"/>
      <c r="C1046773" s="2"/>
      <c r="D1046773" s="2"/>
      <c r="E1046773" s="2"/>
      <c r="F1046773" s="2"/>
      <c r="G1046773" s="2"/>
      <c r="H1046773" s="2"/>
    </row>
    <row r="1046774" s="1" customFormat="1" spans="1:8">
      <c r="A1046774" s="2"/>
      <c r="B1046774" s="2"/>
      <c r="C1046774" s="2"/>
      <c r="D1046774" s="2"/>
      <c r="E1046774" s="2"/>
      <c r="F1046774" s="2"/>
      <c r="G1046774" s="2"/>
      <c r="H1046774" s="2"/>
    </row>
    <row r="1046775" s="1" customFormat="1" spans="1:8">
      <c r="A1046775" s="2"/>
      <c r="B1046775" s="2"/>
      <c r="C1046775" s="2"/>
      <c r="D1046775" s="2"/>
      <c r="E1046775" s="2"/>
      <c r="F1046775" s="2"/>
      <c r="G1046775" s="2"/>
      <c r="H1046775" s="2"/>
    </row>
    <row r="1046776" s="1" customFormat="1" spans="1:8">
      <c r="A1046776" s="2"/>
      <c r="B1046776" s="2"/>
      <c r="C1046776" s="2"/>
      <c r="D1046776" s="2"/>
      <c r="E1046776" s="2"/>
      <c r="F1046776" s="2"/>
      <c r="G1046776" s="2"/>
      <c r="H1046776" s="2"/>
    </row>
    <row r="1046777" s="1" customFormat="1" spans="1:8">
      <c r="A1046777" s="2"/>
      <c r="B1046777" s="2"/>
      <c r="C1046777" s="2"/>
      <c r="D1046777" s="2"/>
      <c r="E1046777" s="2"/>
      <c r="F1046777" s="2"/>
      <c r="G1046777" s="2"/>
      <c r="H1046777" s="2"/>
    </row>
    <row r="1046778" s="1" customFormat="1" spans="1:8">
      <c r="A1046778" s="2"/>
      <c r="B1046778" s="2"/>
      <c r="C1046778" s="2"/>
      <c r="D1046778" s="2"/>
      <c r="E1046778" s="2"/>
      <c r="F1046778" s="2"/>
      <c r="G1046778" s="2"/>
      <c r="H1046778" s="2"/>
    </row>
    <row r="1046779" s="1" customFormat="1" spans="1:8">
      <c r="A1046779" s="2"/>
      <c r="B1046779" s="2"/>
      <c r="C1046779" s="2"/>
      <c r="D1046779" s="2"/>
      <c r="E1046779" s="2"/>
      <c r="F1046779" s="2"/>
      <c r="G1046779" s="2"/>
      <c r="H1046779" s="2"/>
    </row>
    <row r="1046780" s="1" customFormat="1" spans="1:8">
      <c r="A1046780" s="2"/>
      <c r="B1046780" s="2"/>
      <c r="C1046780" s="2"/>
      <c r="D1046780" s="2"/>
      <c r="E1046780" s="2"/>
      <c r="F1046780" s="2"/>
      <c r="G1046780" s="2"/>
      <c r="H1046780" s="2"/>
    </row>
    <row r="1046781" s="1" customFormat="1" spans="1:8">
      <c r="A1046781" s="2"/>
      <c r="B1046781" s="2"/>
      <c r="C1046781" s="2"/>
      <c r="D1046781" s="2"/>
      <c r="E1046781" s="2"/>
      <c r="F1046781" s="2"/>
      <c r="G1046781" s="2"/>
      <c r="H1046781" s="2"/>
    </row>
    <row r="1046782" s="1" customFormat="1" spans="1:8">
      <c r="A1046782" s="2"/>
      <c r="B1046782" s="2"/>
      <c r="C1046782" s="2"/>
      <c r="D1046782" s="2"/>
      <c r="E1046782" s="2"/>
      <c r="F1046782" s="2"/>
      <c r="G1046782" s="2"/>
      <c r="H1046782" s="2"/>
    </row>
    <row r="1046783" s="1" customFormat="1" spans="1:8">
      <c r="A1046783" s="2"/>
      <c r="B1046783" s="2"/>
      <c r="C1046783" s="2"/>
      <c r="D1046783" s="2"/>
      <c r="E1046783" s="2"/>
      <c r="F1046783" s="2"/>
      <c r="G1046783" s="2"/>
      <c r="H1046783" s="2"/>
    </row>
    <row r="1046784" s="1" customFormat="1" spans="1:8">
      <c r="A1046784" s="2"/>
      <c r="B1046784" s="2"/>
      <c r="C1046784" s="2"/>
      <c r="D1046784" s="2"/>
      <c r="E1046784" s="2"/>
      <c r="F1046784" s="2"/>
      <c r="G1046784" s="2"/>
      <c r="H1046784" s="2"/>
    </row>
    <row r="1046785" s="1" customFormat="1" spans="1:8">
      <c r="A1046785" s="2"/>
      <c r="B1046785" s="2"/>
      <c r="C1046785" s="2"/>
      <c r="D1046785" s="2"/>
      <c r="E1046785" s="2"/>
      <c r="F1046785" s="2"/>
      <c r="G1046785" s="2"/>
      <c r="H1046785" s="2"/>
    </row>
    <row r="1046786" s="1" customFormat="1" spans="1:8">
      <c r="A1046786" s="2"/>
      <c r="B1046786" s="2"/>
      <c r="C1046786" s="2"/>
      <c r="D1046786" s="2"/>
      <c r="E1046786" s="2"/>
      <c r="F1046786" s="2"/>
      <c r="G1046786" s="2"/>
      <c r="H1046786" s="2"/>
    </row>
    <row r="1046787" s="1" customFormat="1" spans="1:8">
      <c r="A1046787" s="2"/>
      <c r="B1046787" s="2"/>
      <c r="C1046787" s="2"/>
      <c r="D1046787" s="2"/>
      <c r="E1046787" s="2"/>
      <c r="F1046787" s="2"/>
      <c r="G1046787" s="2"/>
      <c r="H1046787" s="2"/>
    </row>
    <row r="1046788" s="1" customFormat="1" spans="1:8">
      <c r="A1046788" s="2"/>
      <c r="B1046788" s="2"/>
      <c r="C1046788" s="2"/>
      <c r="D1046788" s="2"/>
      <c r="E1046788" s="2"/>
      <c r="F1046788" s="2"/>
      <c r="G1046788" s="2"/>
      <c r="H1046788" s="2"/>
    </row>
    <row r="1046789" s="1" customFormat="1" spans="1:8">
      <c r="A1046789" s="2"/>
      <c r="B1046789" s="2"/>
      <c r="C1046789" s="2"/>
      <c r="D1046789" s="2"/>
      <c r="E1046789" s="2"/>
      <c r="F1046789" s="2"/>
      <c r="G1046789" s="2"/>
      <c r="H1046789" s="2"/>
    </row>
    <row r="1046790" s="1" customFormat="1" spans="1:8">
      <c r="A1046790" s="2"/>
      <c r="B1046790" s="2"/>
      <c r="C1046790" s="2"/>
      <c r="D1046790" s="2"/>
      <c r="E1046790" s="2"/>
      <c r="F1046790" s="2"/>
      <c r="G1046790" s="2"/>
      <c r="H1046790" s="2"/>
    </row>
    <row r="1046791" s="1" customFormat="1" spans="1:8">
      <c r="A1046791" s="2"/>
      <c r="B1046791" s="2"/>
      <c r="C1046791" s="2"/>
      <c r="D1046791" s="2"/>
      <c r="E1046791" s="2"/>
      <c r="F1046791" s="2"/>
      <c r="G1046791" s="2"/>
      <c r="H1046791" s="2"/>
    </row>
    <row r="1046792" s="1" customFormat="1" spans="1:8">
      <c r="A1046792" s="2"/>
      <c r="B1046792" s="2"/>
      <c r="C1046792" s="2"/>
      <c r="D1046792" s="2"/>
      <c r="E1046792" s="2"/>
      <c r="F1046792" s="2"/>
      <c r="G1046792" s="2"/>
      <c r="H1046792" s="2"/>
    </row>
    <row r="1046793" s="1" customFormat="1" spans="1:8">
      <c r="A1046793" s="2"/>
      <c r="B1046793" s="2"/>
      <c r="C1046793" s="2"/>
      <c r="D1046793" s="2"/>
      <c r="E1046793" s="2"/>
      <c r="F1046793" s="2"/>
      <c r="G1046793" s="2"/>
      <c r="H1046793" s="2"/>
    </row>
    <row r="1046794" s="1" customFormat="1" spans="1:8">
      <c r="A1046794" s="2"/>
      <c r="B1046794" s="2"/>
      <c r="C1046794" s="2"/>
      <c r="D1046794" s="2"/>
      <c r="E1046794" s="2"/>
      <c r="F1046794" s="2"/>
      <c r="G1046794" s="2"/>
      <c r="H1046794" s="2"/>
    </row>
    <row r="1046795" s="1" customFormat="1" spans="1:8">
      <c r="A1046795" s="2"/>
      <c r="B1046795" s="2"/>
      <c r="C1046795" s="2"/>
      <c r="D1046795" s="2"/>
      <c r="E1046795" s="2"/>
      <c r="F1046795" s="2"/>
      <c r="G1046795" s="2"/>
      <c r="H1046795" s="2"/>
    </row>
    <row r="1046796" s="1" customFormat="1" spans="1:8">
      <c r="A1046796" s="2"/>
      <c r="B1046796" s="2"/>
      <c r="C1046796" s="2"/>
      <c r="D1046796" s="2"/>
      <c r="E1046796" s="2"/>
      <c r="F1046796" s="2"/>
      <c r="G1046796" s="2"/>
      <c r="H1046796" s="2"/>
    </row>
    <row r="1046797" s="1" customFormat="1" spans="1:8">
      <c r="A1046797" s="2"/>
      <c r="B1046797" s="2"/>
      <c r="C1046797" s="2"/>
      <c r="D1046797" s="2"/>
      <c r="E1046797" s="2"/>
      <c r="F1046797" s="2"/>
      <c r="G1046797" s="2"/>
      <c r="H1046797" s="2"/>
    </row>
    <row r="1046798" s="1" customFormat="1" spans="1:8">
      <c r="A1046798" s="2"/>
      <c r="B1046798" s="2"/>
      <c r="C1046798" s="2"/>
      <c r="D1046798" s="2"/>
      <c r="E1046798" s="2"/>
      <c r="F1046798" s="2"/>
      <c r="G1046798" s="2"/>
      <c r="H1046798" s="2"/>
    </row>
    <row r="1046799" s="1" customFormat="1" spans="1:8">
      <c r="A1046799" s="2"/>
      <c r="B1046799" s="2"/>
      <c r="C1046799" s="2"/>
      <c r="D1046799" s="2"/>
      <c r="E1046799" s="2"/>
      <c r="F1046799" s="2"/>
      <c r="G1046799" s="2"/>
      <c r="H1046799" s="2"/>
    </row>
    <row r="1046800" s="1" customFormat="1" spans="1:8">
      <c r="A1046800" s="2"/>
      <c r="B1046800" s="2"/>
      <c r="C1046800" s="2"/>
      <c r="D1046800" s="2"/>
      <c r="E1046800" s="2"/>
      <c r="F1046800" s="2"/>
      <c r="G1046800" s="2"/>
      <c r="H1046800" s="2"/>
    </row>
    <row r="1046801" s="1" customFormat="1" spans="1:8">
      <c r="A1046801" s="2"/>
      <c r="B1046801" s="2"/>
      <c r="C1046801" s="2"/>
      <c r="D1046801" s="2"/>
      <c r="E1046801" s="2"/>
      <c r="F1046801" s="2"/>
      <c r="G1046801" s="2"/>
      <c r="H1046801" s="2"/>
    </row>
    <row r="1046802" s="1" customFormat="1" spans="1:8">
      <c r="A1046802" s="2"/>
      <c r="B1046802" s="2"/>
      <c r="C1046802" s="2"/>
      <c r="D1046802" s="2"/>
      <c r="E1046802" s="2"/>
      <c r="F1046802" s="2"/>
      <c r="G1046802" s="2"/>
      <c r="H1046802" s="2"/>
    </row>
    <row r="1046803" s="1" customFormat="1" spans="1:8">
      <c r="A1046803" s="2"/>
      <c r="B1046803" s="2"/>
      <c r="C1046803" s="2"/>
      <c r="D1046803" s="2"/>
      <c r="E1046803" s="2"/>
      <c r="F1046803" s="2"/>
      <c r="G1046803" s="2"/>
      <c r="H1046803" s="2"/>
    </row>
    <row r="1046804" s="1" customFormat="1" spans="1:8">
      <c r="A1046804" s="2"/>
      <c r="B1046804" s="2"/>
      <c r="C1046804" s="2"/>
      <c r="D1046804" s="2"/>
      <c r="E1046804" s="2"/>
      <c r="F1046804" s="2"/>
      <c r="G1046804" s="2"/>
      <c r="H1046804" s="2"/>
    </row>
    <row r="1046805" s="1" customFormat="1" spans="1:8">
      <c r="A1046805" s="2"/>
      <c r="B1046805" s="2"/>
      <c r="C1046805" s="2"/>
      <c r="D1046805" s="2"/>
      <c r="E1046805" s="2"/>
      <c r="F1046805" s="2"/>
      <c r="G1046805" s="2"/>
      <c r="H1046805" s="2"/>
    </row>
    <row r="1046806" s="1" customFormat="1" spans="1:8">
      <c r="A1046806" s="2"/>
      <c r="B1046806" s="2"/>
      <c r="C1046806" s="2"/>
      <c r="D1046806" s="2"/>
      <c r="E1046806" s="2"/>
      <c r="F1046806" s="2"/>
      <c r="G1046806" s="2"/>
      <c r="H1046806" s="2"/>
    </row>
    <row r="1046807" s="1" customFormat="1" spans="1:8">
      <c r="A1046807" s="2"/>
      <c r="B1046807" s="2"/>
      <c r="C1046807" s="2"/>
      <c r="D1046807" s="2"/>
      <c r="E1046807" s="2"/>
      <c r="F1046807" s="2"/>
      <c r="G1046807" s="2"/>
      <c r="H1046807" s="2"/>
    </row>
    <row r="1046808" s="1" customFormat="1" spans="1:8">
      <c r="A1046808" s="2"/>
      <c r="B1046808" s="2"/>
      <c r="C1046808" s="2"/>
      <c r="D1046808" s="2"/>
      <c r="E1046808" s="2"/>
      <c r="F1046808" s="2"/>
      <c r="G1046808" s="2"/>
      <c r="H1046808" s="2"/>
    </row>
    <row r="1046809" s="1" customFormat="1" spans="1:8">
      <c r="A1046809" s="2"/>
      <c r="B1046809" s="2"/>
      <c r="C1046809" s="2"/>
      <c r="D1046809" s="2"/>
      <c r="E1046809" s="2"/>
      <c r="F1046809" s="2"/>
      <c r="G1046809" s="2"/>
      <c r="H1046809" s="2"/>
    </row>
    <row r="1046810" s="1" customFormat="1" spans="1:8">
      <c r="A1046810" s="2"/>
      <c r="B1046810" s="2"/>
      <c r="C1046810" s="2"/>
      <c r="D1046810" s="2"/>
      <c r="E1046810" s="2"/>
      <c r="F1046810" s="2"/>
      <c r="G1046810" s="2"/>
      <c r="H1046810" s="2"/>
    </row>
    <row r="1046811" s="1" customFormat="1" spans="1:8">
      <c r="A1046811" s="2"/>
      <c r="B1046811" s="2"/>
      <c r="C1046811" s="2"/>
      <c r="D1046811" s="2"/>
      <c r="E1046811" s="2"/>
      <c r="F1046811" s="2"/>
      <c r="G1046811" s="2"/>
      <c r="H1046811" s="2"/>
    </row>
    <row r="1046812" s="1" customFormat="1" spans="1:8">
      <c r="A1046812" s="2"/>
      <c r="B1046812" s="2"/>
      <c r="C1046812" s="2"/>
      <c r="D1046812" s="2"/>
      <c r="E1046812" s="2"/>
      <c r="F1046812" s="2"/>
      <c r="G1046812" s="2"/>
      <c r="H1046812" s="2"/>
    </row>
    <row r="1046813" s="1" customFormat="1" spans="1:8">
      <c r="A1046813" s="2"/>
      <c r="B1046813" s="2"/>
      <c r="C1046813" s="2"/>
      <c r="D1046813" s="2"/>
      <c r="E1046813" s="2"/>
      <c r="F1046813" s="2"/>
      <c r="G1046813" s="2"/>
      <c r="H1046813" s="2"/>
    </row>
    <row r="1046814" s="1" customFormat="1" spans="1:8">
      <c r="A1046814" s="2"/>
      <c r="B1046814" s="2"/>
      <c r="C1046814" s="2"/>
      <c r="D1046814" s="2"/>
      <c r="E1046814" s="2"/>
      <c r="F1046814" s="2"/>
      <c r="G1046814" s="2"/>
      <c r="H1046814" s="2"/>
    </row>
    <row r="1046815" s="1" customFormat="1" spans="1:8">
      <c r="A1046815" s="2"/>
      <c r="B1046815" s="2"/>
      <c r="C1046815" s="2"/>
      <c r="D1046815" s="2"/>
      <c r="E1046815" s="2"/>
      <c r="F1046815" s="2"/>
      <c r="G1046815" s="2"/>
      <c r="H1046815" s="2"/>
    </row>
    <row r="1046816" s="1" customFormat="1" spans="1:8">
      <c r="A1046816" s="2"/>
      <c r="B1046816" s="2"/>
      <c r="C1046816" s="2"/>
      <c r="D1046816" s="2"/>
      <c r="E1046816" s="2"/>
      <c r="F1046816" s="2"/>
      <c r="G1046816" s="2"/>
      <c r="H1046816" s="2"/>
    </row>
    <row r="1046817" s="1" customFormat="1" spans="1:8">
      <c r="A1046817" s="2"/>
      <c r="B1046817" s="2"/>
      <c r="C1046817" s="2"/>
      <c r="D1046817" s="2"/>
      <c r="E1046817" s="2"/>
      <c r="F1046817" s="2"/>
      <c r="G1046817" s="2"/>
      <c r="H1046817" s="2"/>
    </row>
    <row r="1046818" s="1" customFormat="1" spans="1:8">
      <c r="A1046818" s="2"/>
      <c r="B1046818" s="2"/>
      <c r="C1046818" s="2"/>
      <c r="D1046818" s="2"/>
      <c r="E1046818" s="2"/>
      <c r="F1046818" s="2"/>
      <c r="G1046818" s="2"/>
      <c r="H1046818" s="2"/>
    </row>
    <row r="1046819" s="1" customFormat="1" spans="1:8">
      <c r="A1046819" s="2"/>
      <c r="B1046819" s="2"/>
      <c r="C1046819" s="2"/>
      <c r="D1046819" s="2"/>
      <c r="E1046819" s="2"/>
      <c r="F1046819" s="2"/>
      <c r="G1046819" s="2"/>
      <c r="H1046819" s="2"/>
    </row>
    <row r="1046820" s="1" customFormat="1" spans="1:8">
      <c r="A1046820" s="2"/>
      <c r="B1046820" s="2"/>
      <c r="C1046820" s="2"/>
      <c r="D1046820" s="2"/>
      <c r="E1046820" s="2"/>
      <c r="F1046820" s="2"/>
      <c r="G1046820" s="2"/>
      <c r="H1046820" s="2"/>
    </row>
    <row r="1046821" s="1" customFormat="1" spans="1:8">
      <c r="A1046821" s="2"/>
      <c r="B1046821" s="2"/>
      <c r="C1046821" s="2"/>
      <c r="D1046821" s="2"/>
      <c r="E1046821" s="2"/>
      <c r="F1046821" s="2"/>
      <c r="G1046821" s="2"/>
      <c r="H1046821" s="2"/>
    </row>
    <row r="1046822" s="1" customFormat="1" spans="1:8">
      <c r="A1046822" s="2"/>
      <c r="B1046822" s="2"/>
      <c r="C1046822" s="2"/>
      <c r="D1046822" s="2"/>
      <c r="E1046822" s="2"/>
      <c r="F1046822" s="2"/>
      <c r="G1046822" s="2"/>
      <c r="H1046822" s="2"/>
    </row>
    <row r="1046823" s="1" customFormat="1" spans="1:8">
      <c r="A1046823" s="2"/>
      <c r="B1046823" s="2"/>
      <c r="C1046823" s="2"/>
      <c r="D1046823" s="2"/>
      <c r="E1046823" s="2"/>
      <c r="F1046823" s="2"/>
      <c r="G1046823" s="2"/>
      <c r="H1046823" s="2"/>
    </row>
    <row r="1046824" s="1" customFormat="1" spans="1:8">
      <c r="A1046824" s="2"/>
      <c r="B1046824" s="2"/>
      <c r="C1046824" s="2"/>
      <c r="D1046824" s="2"/>
      <c r="E1046824" s="2"/>
      <c r="F1046824" s="2"/>
      <c r="G1046824" s="2"/>
      <c r="H1046824" s="2"/>
    </row>
    <row r="1046825" s="1" customFormat="1" spans="1:8">
      <c r="A1046825" s="2"/>
      <c r="B1046825" s="2"/>
      <c r="C1046825" s="2"/>
      <c r="D1046825" s="2"/>
      <c r="E1046825" s="2"/>
      <c r="F1046825" s="2"/>
      <c r="G1046825" s="2"/>
      <c r="H1046825" s="2"/>
    </row>
    <row r="1046826" s="1" customFormat="1" spans="1:8">
      <c r="A1046826" s="2"/>
      <c r="B1046826" s="2"/>
      <c r="C1046826" s="2"/>
      <c r="D1046826" s="2"/>
      <c r="E1046826" s="2"/>
      <c r="F1046826" s="2"/>
      <c r="G1046826" s="2"/>
      <c r="H1046826" s="2"/>
    </row>
    <row r="1046827" s="1" customFormat="1" spans="1:8">
      <c r="A1046827" s="2"/>
      <c r="B1046827" s="2"/>
      <c r="C1046827" s="2"/>
      <c r="D1046827" s="2"/>
      <c r="E1046827" s="2"/>
      <c r="F1046827" s="2"/>
      <c r="G1046827" s="2"/>
      <c r="H1046827" s="2"/>
    </row>
    <row r="1046828" s="1" customFormat="1" spans="1:8">
      <c r="A1046828" s="2"/>
      <c r="B1046828" s="2"/>
      <c r="C1046828" s="2"/>
      <c r="D1046828" s="2"/>
      <c r="E1046828" s="2"/>
      <c r="F1046828" s="2"/>
      <c r="G1046828" s="2"/>
      <c r="H1046828" s="2"/>
    </row>
    <row r="1046829" s="1" customFormat="1" spans="1:8">
      <c r="A1046829" s="2"/>
      <c r="B1046829" s="2"/>
      <c r="C1046829" s="2"/>
      <c r="D1046829" s="2"/>
      <c r="E1046829" s="2"/>
      <c r="F1046829" s="2"/>
      <c r="G1046829" s="2"/>
      <c r="H1046829" s="2"/>
    </row>
    <row r="1046830" s="1" customFormat="1" spans="1:8">
      <c r="A1046830" s="2"/>
      <c r="B1046830" s="2"/>
      <c r="C1046830" s="2"/>
      <c r="D1046830" s="2"/>
      <c r="E1046830" s="2"/>
      <c r="F1046830" s="2"/>
      <c r="G1046830" s="2"/>
      <c r="H1046830" s="2"/>
    </row>
    <row r="1046831" s="1" customFormat="1" spans="1:8">
      <c r="A1046831" s="2"/>
      <c r="B1046831" s="2"/>
      <c r="C1046831" s="2"/>
      <c r="D1046831" s="2"/>
      <c r="E1046831" s="2"/>
      <c r="F1046831" s="2"/>
      <c r="G1046831" s="2"/>
      <c r="H1046831" s="2"/>
    </row>
    <row r="1046832" s="1" customFormat="1" spans="1:8">
      <c r="A1046832" s="2"/>
      <c r="B1046832" s="2"/>
      <c r="C1046832" s="2"/>
      <c r="D1046832" s="2"/>
      <c r="E1046832" s="2"/>
      <c r="F1046832" s="2"/>
      <c r="G1046832" s="2"/>
      <c r="H1046832" s="2"/>
    </row>
    <row r="1046833" s="1" customFormat="1" spans="1:8">
      <c r="A1046833" s="2"/>
      <c r="B1046833" s="2"/>
      <c r="C1046833" s="2"/>
      <c r="D1046833" s="2"/>
      <c r="E1046833" s="2"/>
      <c r="F1046833" s="2"/>
      <c r="G1046833" s="2"/>
      <c r="H1046833" s="2"/>
    </row>
    <row r="1046834" s="1" customFormat="1" spans="1:8">
      <c r="A1046834" s="2"/>
      <c r="B1046834" s="2"/>
      <c r="C1046834" s="2"/>
      <c r="D1046834" s="2"/>
      <c r="E1046834" s="2"/>
      <c r="F1046834" s="2"/>
      <c r="G1046834" s="2"/>
      <c r="H1046834" s="2"/>
    </row>
    <row r="1046835" s="1" customFormat="1" spans="1:8">
      <c r="A1046835" s="2"/>
      <c r="B1046835" s="2"/>
      <c r="C1046835" s="2"/>
      <c r="D1046835" s="2"/>
      <c r="E1046835" s="2"/>
      <c r="F1046835" s="2"/>
      <c r="G1046835" s="2"/>
      <c r="H1046835" s="2"/>
    </row>
    <row r="1046836" s="1" customFormat="1" spans="1:8">
      <c r="A1046836" s="2"/>
      <c r="B1046836" s="2"/>
      <c r="C1046836" s="2"/>
      <c r="D1046836" s="2"/>
      <c r="E1046836" s="2"/>
      <c r="F1046836" s="2"/>
      <c r="G1046836" s="2"/>
      <c r="H1046836" s="2"/>
    </row>
    <row r="1046837" s="1" customFormat="1" spans="1:8">
      <c r="A1046837" s="2"/>
      <c r="B1046837" s="2"/>
      <c r="C1046837" s="2"/>
      <c r="D1046837" s="2"/>
      <c r="E1046837" s="2"/>
      <c r="F1046837" s="2"/>
      <c r="G1046837" s="2"/>
      <c r="H1046837" s="2"/>
    </row>
    <row r="1046838" s="1" customFormat="1" spans="1:8">
      <c r="A1046838" s="2"/>
      <c r="B1046838" s="2"/>
      <c r="C1046838" s="2"/>
      <c r="D1046838" s="2"/>
      <c r="E1046838" s="2"/>
      <c r="F1046838" s="2"/>
      <c r="G1046838" s="2"/>
      <c r="H1046838" s="2"/>
    </row>
    <row r="1046839" s="1" customFormat="1" spans="1:8">
      <c r="A1046839" s="2"/>
      <c r="B1046839" s="2"/>
      <c r="C1046839" s="2"/>
      <c r="D1046839" s="2"/>
      <c r="E1046839" s="2"/>
      <c r="F1046839" s="2"/>
      <c r="G1046839" s="2"/>
      <c r="H1046839" s="2"/>
    </row>
    <row r="1046840" s="1" customFormat="1" spans="1:8">
      <c r="A1046840" s="2"/>
      <c r="B1046840" s="2"/>
      <c r="C1046840" s="2"/>
      <c r="D1046840" s="2"/>
      <c r="E1046840" s="2"/>
      <c r="F1046840" s="2"/>
      <c r="G1046840" s="2"/>
      <c r="H1046840" s="2"/>
    </row>
    <row r="1046841" s="1" customFormat="1" spans="1:8">
      <c r="A1046841" s="2"/>
      <c r="B1046841" s="2"/>
      <c r="C1046841" s="2"/>
      <c r="D1046841" s="2"/>
      <c r="E1046841" s="2"/>
      <c r="F1046841" s="2"/>
      <c r="G1046841" s="2"/>
      <c r="H1046841" s="2"/>
    </row>
    <row r="1046842" s="1" customFormat="1" spans="1:8">
      <c r="A1046842" s="2"/>
      <c r="B1046842" s="2"/>
      <c r="C1046842" s="2"/>
      <c r="D1046842" s="2"/>
      <c r="E1046842" s="2"/>
      <c r="F1046842" s="2"/>
      <c r="G1046842" s="2"/>
      <c r="H1046842" s="2"/>
    </row>
    <row r="1046843" s="1" customFormat="1" spans="1:8">
      <c r="A1046843" s="2"/>
      <c r="B1046843" s="2"/>
      <c r="C1046843" s="2"/>
      <c r="D1046843" s="2"/>
      <c r="E1046843" s="2"/>
      <c r="F1046843" s="2"/>
      <c r="G1046843" s="2"/>
      <c r="H1046843" s="2"/>
    </row>
    <row r="1046844" s="1" customFormat="1" spans="1:8">
      <c r="A1046844" s="2"/>
      <c r="B1046844" s="2"/>
      <c r="C1046844" s="2"/>
      <c r="D1046844" s="2"/>
      <c r="E1046844" s="2"/>
      <c r="F1046844" s="2"/>
      <c r="G1046844" s="2"/>
      <c r="H1046844" s="2"/>
    </row>
    <row r="1046845" s="1" customFormat="1" spans="1:8">
      <c r="A1046845" s="2"/>
      <c r="B1046845" s="2"/>
      <c r="C1046845" s="2"/>
      <c r="D1046845" s="2"/>
      <c r="E1046845" s="2"/>
      <c r="F1046845" s="2"/>
      <c r="G1046845" s="2"/>
      <c r="H1046845" s="2"/>
    </row>
    <row r="1046846" s="1" customFormat="1" spans="1:8">
      <c r="A1046846" s="2"/>
      <c r="B1046846" s="2"/>
      <c r="C1046846" s="2"/>
      <c r="D1046846" s="2"/>
      <c r="E1046846" s="2"/>
      <c r="F1046846" s="2"/>
      <c r="G1046846" s="2"/>
      <c r="H1046846" s="2"/>
    </row>
    <row r="1046847" s="1" customFormat="1" spans="1:8">
      <c r="A1046847" s="2"/>
      <c r="B1046847" s="2"/>
      <c r="C1046847" s="2"/>
      <c r="D1046847" s="2"/>
      <c r="E1046847" s="2"/>
      <c r="F1046847" s="2"/>
      <c r="G1046847" s="2"/>
      <c r="H1046847" s="2"/>
    </row>
    <row r="1046848" s="1" customFormat="1" spans="1:8">
      <c r="A1046848" s="2"/>
      <c r="B1046848" s="2"/>
      <c r="C1046848" s="2"/>
      <c r="D1046848" s="2"/>
      <c r="E1046848" s="2"/>
      <c r="F1046848" s="2"/>
      <c r="G1046848" s="2"/>
      <c r="H1046848" s="2"/>
    </row>
    <row r="1046849" s="1" customFormat="1" spans="1:8">
      <c r="A1046849" s="2"/>
      <c r="B1046849" s="2"/>
      <c r="C1046849" s="2"/>
      <c r="D1046849" s="2"/>
      <c r="E1046849" s="2"/>
      <c r="F1046849" s="2"/>
      <c r="G1046849" s="2"/>
      <c r="H1046849" s="2"/>
    </row>
    <row r="1046850" s="1" customFormat="1" spans="1:8">
      <c r="A1046850" s="2"/>
      <c r="B1046850" s="2"/>
      <c r="C1046850" s="2"/>
      <c r="D1046850" s="2"/>
      <c r="E1046850" s="2"/>
      <c r="F1046850" s="2"/>
      <c r="G1046850" s="2"/>
      <c r="H1046850" s="2"/>
    </row>
    <row r="1046851" s="1" customFormat="1" spans="1:8">
      <c r="A1046851" s="2"/>
      <c r="B1046851" s="2"/>
      <c r="C1046851" s="2"/>
      <c r="D1046851" s="2"/>
      <c r="E1046851" s="2"/>
      <c r="F1046851" s="2"/>
      <c r="G1046851" s="2"/>
      <c r="H1046851" s="2"/>
    </row>
    <row r="1046852" s="1" customFormat="1" spans="1:8">
      <c r="A1046852" s="2"/>
      <c r="B1046852" s="2"/>
      <c r="C1046852" s="2"/>
      <c r="D1046852" s="2"/>
      <c r="E1046852" s="2"/>
      <c r="F1046852" s="2"/>
      <c r="G1046852" s="2"/>
      <c r="H1046852" s="2"/>
    </row>
    <row r="1046853" s="1" customFormat="1" spans="1:8">
      <c r="A1046853" s="2"/>
      <c r="B1046853" s="2"/>
      <c r="C1046853" s="2"/>
      <c r="D1046853" s="2"/>
      <c r="E1046853" s="2"/>
      <c r="F1046853" s="2"/>
      <c r="G1046853" s="2"/>
      <c r="H1046853" s="2"/>
    </row>
    <row r="1046854" s="1" customFormat="1" spans="1:8">
      <c r="A1046854" s="2"/>
      <c r="B1046854" s="2"/>
      <c r="C1046854" s="2"/>
      <c r="D1046854" s="2"/>
      <c r="E1046854" s="2"/>
      <c r="F1046854" s="2"/>
      <c r="G1046854" s="2"/>
      <c r="H1046854" s="2"/>
    </row>
    <row r="1046855" s="1" customFormat="1" spans="1:8">
      <c r="A1046855" s="2"/>
      <c r="B1046855" s="2"/>
      <c r="C1046855" s="2"/>
      <c r="D1046855" s="2"/>
      <c r="E1046855" s="2"/>
      <c r="F1046855" s="2"/>
      <c r="G1046855" s="2"/>
      <c r="H1046855" s="2"/>
    </row>
    <row r="1046856" s="1" customFormat="1" spans="1:8">
      <c r="A1046856" s="2"/>
      <c r="B1046856" s="2"/>
      <c r="C1046856" s="2"/>
      <c r="D1046856" s="2"/>
      <c r="E1046856" s="2"/>
      <c r="F1046856" s="2"/>
      <c r="G1046856" s="2"/>
      <c r="H1046856" s="2"/>
    </row>
    <row r="1046857" s="1" customFormat="1" spans="1:8">
      <c r="A1046857" s="2"/>
      <c r="B1046857" s="2"/>
      <c r="C1046857" s="2"/>
      <c r="D1046857" s="2"/>
      <c r="E1046857" s="2"/>
      <c r="F1046857" s="2"/>
      <c r="G1046857" s="2"/>
      <c r="H1046857" s="2"/>
    </row>
    <row r="1046858" s="1" customFormat="1" spans="1:8">
      <c r="A1046858" s="2"/>
      <c r="B1046858" s="2"/>
      <c r="C1046858" s="2"/>
      <c r="D1046858" s="2"/>
      <c r="E1046858" s="2"/>
      <c r="F1046858" s="2"/>
      <c r="G1046858" s="2"/>
      <c r="H1046858" s="2"/>
    </row>
    <row r="1046859" s="1" customFormat="1" spans="1:8">
      <c r="A1046859" s="2"/>
      <c r="B1046859" s="2"/>
      <c r="C1046859" s="2"/>
      <c r="D1046859" s="2"/>
      <c r="E1046859" s="2"/>
      <c r="F1046859" s="2"/>
      <c r="G1046859" s="2"/>
      <c r="H1046859" s="2"/>
    </row>
    <row r="1046860" s="1" customFormat="1" spans="1:8">
      <c r="A1046860" s="2"/>
      <c r="B1046860" s="2"/>
      <c r="C1046860" s="2"/>
      <c r="D1046860" s="2"/>
      <c r="E1046860" s="2"/>
      <c r="F1046860" s="2"/>
      <c r="G1046860" s="2"/>
      <c r="H1046860" s="2"/>
    </row>
    <row r="1046861" s="1" customFormat="1" spans="1:8">
      <c r="A1046861" s="2"/>
      <c r="B1046861" s="2"/>
      <c r="C1046861" s="2"/>
      <c r="D1046861" s="2"/>
      <c r="E1046861" s="2"/>
      <c r="F1046861" s="2"/>
      <c r="G1046861" s="2"/>
      <c r="H1046861" s="2"/>
    </row>
    <row r="1046862" s="1" customFormat="1" spans="1:8">
      <c r="A1046862" s="2"/>
      <c r="B1046862" s="2"/>
      <c r="C1046862" s="2"/>
      <c r="D1046862" s="2"/>
      <c r="E1046862" s="2"/>
      <c r="F1046862" s="2"/>
      <c r="G1046862" s="2"/>
      <c r="H1046862" s="2"/>
    </row>
    <row r="1046863" s="1" customFormat="1" spans="1:8">
      <c r="A1046863" s="2"/>
      <c r="B1046863" s="2"/>
      <c r="C1046863" s="2"/>
      <c r="D1046863" s="2"/>
      <c r="E1046863" s="2"/>
      <c r="F1046863" s="2"/>
      <c r="G1046863" s="2"/>
      <c r="H1046863" s="2"/>
    </row>
    <row r="1046864" s="1" customFormat="1" spans="1:8">
      <c r="A1046864" s="2"/>
      <c r="B1046864" s="2"/>
      <c r="C1046864" s="2"/>
      <c r="D1046864" s="2"/>
      <c r="E1046864" s="2"/>
      <c r="F1046864" s="2"/>
      <c r="G1046864" s="2"/>
      <c r="H1046864" s="2"/>
    </row>
    <row r="1046865" s="1" customFormat="1" spans="1:8">
      <c r="A1046865" s="2"/>
      <c r="B1046865" s="2"/>
      <c r="C1046865" s="2"/>
      <c r="D1046865" s="2"/>
      <c r="E1046865" s="2"/>
      <c r="F1046865" s="2"/>
      <c r="G1046865" s="2"/>
      <c r="H1046865" s="2"/>
    </row>
    <row r="1046866" s="1" customFormat="1" spans="1:8">
      <c r="A1046866" s="2"/>
      <c r="B1046866" s="2"/>
      <c r="C1046866" s="2"/>
      <c r="D1046866" s="2"/>
      <c r="E1046866" s="2"/>
      <c r="F1046866" s="2"/>
      <c r="G1046866" s="2"/>
      <c r="H1046866" s="2"/>
    </row>
    <row r="1046867" s="1" customFormat="1" spans="1:8">
      <c r="A1046867" s="2"/>
      <c r="B1046867" s="2"/>
      <c r="C1046867" s="2"/>
      <c r="D1046867" s="2"/>
      <c r="E1046867" s="2"/>
      <c r="F1046867" s="2"/>
      <c r="G1046867" s="2"/>
      <c r="H1046867" s="2"/>
    </row>
    <row r="1046868" s="1" customFormat="1" spans="1:8">
      <c r="A1046868" s="2"/>
      <c r="B1046868" s="2"/>
      <c r="C1046868" s="2"/>
      <c r="D1046868" s="2"/>
      <c r="E1046868" s="2"/>
      <c r="F1046868" s="2"/>
      <c r="G1046868" s="2"/>
      <c r="H1046868" s="2"/>
    </row>
    <row r="1046869" s="1" customFormat="1" spans="1:8">
      <c r="A1046869" s="2"/>
      <c r="B1046869" s="2"/>
      <c r="C1046869" s="2"/>
      <c r="D1046869" s="2"/>
      <c r="E1046869" s="2"/>
      <c r="F1046869" s="2"/>
      <c r="G1046869" s="2"/>
      <c r="H1046869" s="2"/>
    </row>
    <row r="1046870" s="1" customFormat="1" spans="1:8">
      <c r="A1046870" s="2"/>
      <c r="B1046870" s="2"/>
      <c r="C1046870" s="2"/>
      <c r="D1046870" s="2"/>
      <c r="E1046870" s="2"/>
      <c r="F1046870" s="2"/>
      <c r="G1046870" s="2"/>
      <c r="H1046870" s="2"/>
    </row>
    <row r="1046871" s="1" customFormat="1" spans="1:8">
      <c r="A1046871" s="2"/>
      <c r="B1046871" s="2"/>
      <c r="C1046871" s="2"/>
      <c r="D1046871" s="2"/>
      <c r="E1046871" s="2"/>
      <c r="F1046871" s="2"/>
      <c r="G1046871" s="2"/>
      <c r="H1046871" s="2"/>
    </row>
    <row r="1046872" s="1" customFormat="1" spans="1:8">
      <c r="A1046872" s="2"/>
      <c r="B1046872" s="2"/>
      <c r="C1046872" s="2"/>
      <c r="D1046872" s="2"/>
      <c r="E1046872" s="2"/>
      <c r="F1046872" s="2"/>
      <c r="G1046872" s="2"/>
      <c r="H1046872" s="2"/>
    </row>
    <row r="1046873" s="1" customFormat="1" spans="1:8">
      <c r="A1046873" s="2"/>
      <c r="B1046873" s="2"/>
      <c r="C1046873" s="2"/>
      <c r="D1046873" s="2"/>
      <c r="E1046873" s="2"/>
      <c r="F1046873" s="2"/>
      <c r="G1046873" s="2"/>
      <c r="H1046873" s="2"/>
    </row>
    <row r="1046874" s="1" customFormat="1" spans="1:8">
      <c r="A1046874" s="2"/>
      <c r="B1046874" s="2"/>
      <c r="C1046874" s="2"/>
      <c r="D1046874" s="2"/>
      <c r="E1046874" s="2"/>
      <c r="F1046874" s="2"/>
      <c r="G1046874" s="2"/>
      <c r="H1046874" s="2"/>
    </row>
    <row r="1046875" s="1" customFormat="1" spans="1:8">
      <c r="A1046875" s="2"/>
      <c r="B1046875" s="2"/>
      <c r="C1046875" s="2"/>
      <c r="D1046875" s="2"/>
      <c r="E1046875" s="2"/>
      <c r="F1046875" s="2"/>
      <c r="G1046875" s="2"/>
      <c r="H1046875" s="2"/>
    </row>
    <row r="1046876" s="1" customFormat="1" spans="1:8">
      <c r="A1046876" s="2"/>
      <c r="B1046876" s="2"/>
      <c r="C1046876" s="2"/>
      <c r="D1046876" s="2"/>
      <c r="E1046876" s="2"/>
      <c r="F1046876" s="2"/>
      <c r="G1046876" s="2"/>
      <c r="H1046876" s="2"/>
    </row>
    <row r="1046877" s="1" customFormat="1" spans="1:8">
      <c r="A1046877" s="2"/>
      <c r="B1046877" s="2"/>
      <c r="C1046877" s="2"/>
      <c r="D1046877" s="2"/>
      <c r="E1046877" s="2"/>
      <c r="F1046877" s="2"/>
      <c r="G1046877" s="2"/>
      <c r="H1046877" s="2"/>
    </row>
    <row r="1046878" s="1" customFormat="1" spans="1:8">
      <c r="A1046878" s="2"/>
      <c r="B1046878" s="2"/>
      <c r="C1046878" s="2"/>
      <c r="D1046878" s="2"/>
      <c r="E1046878" s="2"/>
      <c r="F1046878" s="2"/>
      <c r="G1046878" s="2"/>
      <c r="H1046878" s="2"/>
    </row>
    <row r="1046879" s="1" customFormat="1" spans="1:8">
      <c r="A1046879" s="2"/>
      <c r="B1046879" s="2"/>
      <c r="C1046879" s="2"/>
      <c r="D1046879" s="2"/>
      <c r="E1046879" s="2"/>
      <c r="F1046879" s="2"/>
      <c r="G1046879" s="2"/>
      <c r="H1046879" s="2"/>
    </row>
    <row r="1046880" s="1" customFormat="1" spans="1:8">
      <c r="A1046880" s="2"/>
      <c r="B1046880" s="2"/>
      <c r="C1046880" s="2"/>
      <c r="D1046880" s="2"/>
      <c r="E1046880" s="2"/>
      <c r="F1046880" s="2"/>
      <c r="G1046880" s="2"/>
      <c r="H1046880" s="2"/>
    </row>
    <row r="1046881" s="1" customFormat="1" spans="1:8">
      <c r="A1046881" s="2"/>
      <c r="B1046881" s="2"/>
      <c r="C1046881" s="2"/>
      <c r="D1046881" s="2"/>
      <c r="E1046881" s="2"/>
      <c r="F1046881" s="2"/>
      <c r="G1046881" s="2"/>
      <c r="H1046881" s="2"/>
    </row>
    <row r="1046882" s="1" customFormat="1" spans="1:8">
      <c r="A1046882" s="2"/>
      <c r="B1046882" s="2"/>
      <c r="C1046882" s="2"/>
      <c r="D1046882" s="2"/>
      <c r="E1046882" s="2"/>
      <c r="F1046882" s="2"/>
      <c r="G1046882" s="2"/>
      <c r="H1046882" s="2"/>
    </row>
    <row r="1046883" s="1" customFormat="1" spans="1:8">
      <c r="A1046883" s="2"/>
      <c r="B1046883" s="2"/>
      <c r="C1046883" s="2"/>
      <c r="D1046883" s="2"/>
      <c r="E1046883" s="2"/>
      <c r="F1046883" s="2"/>
      <c r="G1046883" s="2"/>
      <c r="H1046883" s="2"/>
    </row>
    <row r="1046884" s="1" customFormat="1" spans="1:8">
      <c r="A1046884" s="2"/>
      <c r="B1046884" s="2"/>
      <c r="C1046884" s="2"/>
      <c r="D1046884" s="2"/>
      <c r="E1046884" s="2"/>
      <c r="F1046884" s="2"/>
      <c r="G1046884" s="2"/>
      <c r="H1046884" s="2"/>
    </row>
    <row r="1046885" s="1" customFormat="1" spans="1:8">
      <c r="A1046885" s="2"/>
      <c r="B1046885" s="2"/>
      <c r="C1046885" s="2"/>
      <c r="D1046885" s="2"/>
      <c r="E1046885" s="2"/>
      <c r="F1046885" s="2"/>
      <c r="G1046885" s="2"/>
      <c r="H1046885" s="2"/>
    </row>
    <row r="1046886" s="1" customFormat="1" spans="1:8">
      <c r="A1046886" s="2"/>
      <c r="B1046886" s="2"/>
      <c r="C1046886" s="2"/>
      <c r="D1046886" s="2"/>
      <c r="E1046886" s="2"/>
      <c r="F1046886" s="2"/>
      <c r="G1046886" s="2"/>
      <c r="H1046886" s="2"/>
    </row>
    <row r="1046887" s="1" customFormat="1" spans="1:8">
      <c r="A1046887" s="2"/>
      <c r="B1046887" s="2"/>
      <c r="C1046887" s="2"/>
      <c r="D1046887" s="2"/>
      <c r="E1046887" s="2"/>
      <c r="F1046887" s="2"/>
      <c r="G1046887" s="2"/>
      <c r="H1046887" s="2"/>
    </row>
    <row r="1046888" s="1" customFormat="1" spans="1:8">
      <c r="A1046888" s="2"/>
      <c r="B1046888" s="2"/>
      <c r="C1046888" s="2"/>
      <c r="D1046888" s="2"/>
      <c r="E1046888" s="2"/>
      <c r="F1046888" s="2"/>
      <c r="G1046888" s="2"/>
      <c r="H1046888" s="2"/>
    </row>
    <row r="1046889" s="1" customFormat="1" spans="1:8">
      <c r="A1046889" s="2"/>
      <c r="B1046889" s="2"/>
      <c r="C1046889" s="2"/>
      <c r="D1046889" s="2"/>
      <c r="E1046889" s="2"/>
      <c r="F1046889" s="2"/>
      <c r="G1046889" s="2"/>
      <c r="H1046889" s="2"/>
    </row>
    <row r="1046890" s="1" customFormat="1" spans="1:8">
      <c r="A1046890" s="2"/>
      <c r="B1046890" s="2"/>
      <c r="C1046890" s="2"/>
      <c r="D1046890" s="2"/>
      <c r="E1046890" s="2"/>
      <c r="F1046890" s="2"/>
      <c r="G1046890" s="2"/>
      <c r="H1046890" s="2"/>
    </row>
    <row r="1046891" s="1" customFormat="1" spans="1:8">
      <c r="A1046891" s="2"/>
      <c r="B1046891" s="2"/>
      <c r="C1046891" s="2"/>
      <c r="D1046891" s="2"/>
      <c r="E1046891" s="2"/>
      <c r="F1046891" s="2"/>
      <c r="G1046891" s="2"/>
      <c r="H1046891" s="2"/>
    </row>
    <row r="1046892" s="1" customFormat="1" spans="1:8">
      <c r="A1046892" s="2"/>
      <c r="B1046892" s="2"/>
      <c r="C1046892" s="2"/>
      <c r="D1046892" s="2"/>
      <c r="E1046892" s="2"/>
      <c r="F1046892" s="2"/>
      <c r="G1046892" s="2"/>
      <c r="H1046892" s="2"/>
    </row>
    <row r="1046893" s="1" customFormat="1" spans="1:8">
      <c r="A1046893" s="2"/>
      <c r="B1046893" s="2"/>
      <c r="C1046893" s="2"/>
      <c r="D1046893" s="2"/>
      <c r="E1046893" s="2"/>
      <c r="F1046893" s="2"/>
      <c r="G1046893" s="2"/>
      <c r="H1046893" s="2"/>
    </row>
    <row r="1046894" s="1" customFormat="1" spans="1:8">
      <c r="A1046894" s="2"/>
      <c r="B1046894" s="2"/>
      <c r="C1046894" s="2"/>
      <c r="D1046894" s="2"/>
      <c r="E1046894" s="2"/>
      <c r="F1046894" s="2"/>
      <c r="G1046894" s="2"/>
      <c r="H1046894" s="2"/>
    </row>
    <row r="1046895" s="1" customFormat="1" spans="1:8">
      <c r="A1046895" s="2"/>
      <c r="B1046895" s="2"/>
      <c r="C1046895" s="2"/>
      <c r="D1046895" s="2"/>
      <c r="E1046895" s="2"/>
      <c r="F1046895" s="2"/>
      <c r="G1046895" s="2"/>
      <c r="H1046895" s="2"/>
    </row>
    <row r="1046896" s="1" customFormat="1" spans="1:8">
      <c r="A1046896" s="2"/>
      <c r="B1046896" s="2"/>
      <c r="C1046896" s="2"/>
      <c r="D1046896" s="2"/>
      <c r="E1046896" s="2"/>
      <c r="F1046896" s="2"/>
      <c r="G1046896" s="2"/>
      <c r="H1046896" s="2"/>
    </row>
    <row r="1046897" s="1" customFormat="1" spans="1:8">
      <c r="A1046897" s="2"/>
      <c r="B1046897" s="2"/>
      <c r="C1046897" s="2"/>
      <c r="D1046897" s="2"/>
      <c r="E1046897" s="2"/>
      <c r="F1046897" s="2"/>
      <c r="G1046897" s="2"/>
      <c r="H1046897" s="2"/>
    </row>
    <row r="1046898" s="1" customFormat="1" spans="1:8">
      <c r="A1046898" s="2"/>
      <c r="B1046898" s="2"/>
      <c r="C1046898" s="2"/>
      <c r="D1046898" s="2"/>
      <c r="E1046898" s="2"/>
      <c r="F1046898" s="2"/>
      <c r="G1046898" s="2"/>
      <c r="H1046898" s="2"/>
    </row>
    <row r="1046899" s="1" customFormat="1" spans="1:8">
      <c r="A1046899" s="2"/>
      <c r="B1046899" s="2"/>
      <c r="C1046899" s="2"/>
      <c r="D1046899" s="2"/>
      <c r="E1046899" s="2"/>
      <c r="F1046899" s="2"/>
      <c r="G1046899" s="2"/>
      <c r="H1046899" s="2"/>
    </row>
    <row r="1046900" s="1" customFormat="1" spans="1:8">
      <c r="A1046900" s="2"/>
      <c r="B1046900" s="2"/>
      <c r="C1046900" s="2"/>
      <c r="D1046900" s="2"/>
      <c r="E1046900" s="2"/>
      <c r="F1046900" s="2"/>
      <c r="G1046900" s="2"/>
      <c r="H1046900" s="2"/>
    </row>
    <row r="1046901" s="1" customFormat="1" spans="1:8">
      <c r="A1046901" s="2"/>
      <c r="B1046901" s="2"/>
      <c r="C1046901" s="2"/>
      <c r="D1046901" s="2"/>
      <c r="E1046901" s="2"/>
      <c r="F1046901" s="2"/>
      <c r="G1046901" s="2"/>
      <c r="H1046901" s="2"/>
    </row>
    <row r="1046902" s="1" customFormat="1" spans="1:8">
      <c r="A1046902" s="2"/>
      <c r="B1046902" s="2"/>
      <c r="C1046902" s="2"/>
      <c r="D1046902" s="2"/>
      <c r="E1046902" s="2"/>
      <c r="F1046902" s="2"/>
      <c r="G1046902" s="2"/>
      <c r="H1046902" s="2"/>
    </row>
    <row r="1046903" s="1" customFormat="1" spans="1:8">
      <c r="A1046903" s="2"/>
      <c r="B1046903" s="2"/>
      <c r="C1046903" s="2"/>
      <c r="D1046903" s="2"/>
      <c r="E1046903" s="2"/>
      <c r="F1046903" s="2"/>
      <c r="G1046903" s="2"/>
      <c r="H1046903" s="2"/>
    </row>
    <row r="1046904" s="1" customFormat="1" spans="1:8">
      <c r="A1046904" s="2"/>
      <c r="B1046904" s="2"/>
      <c r="C1046904" s="2"/>
      <c r="D1046904" s="2"/>
      <c r="E1046904" s="2"/>
      <c r="F1046904" s="2"/>
      <c r="G1046904" s="2"/>
      <c r="H1046904" s="2"/>
    </row>
    <row r="1046905" s="1" customFormat="1" spans="1:8">
      <c r="A1046905" s="2"/>
      <c r="B1046905" s="2"/>
      <c r="C1046905" s="2"/>
      <c r="D1046905" s="2"/>
      <c r="E1046905" s="2"/>
      <c r="F1046905" s="2"/>
      <c r="G1046905" s="2"/>
      <c r="H1046905" s="2"/>
    </row>
    <row r="1046906" s="1" customFormat="1" spans="1:8">
      <c r="A1046906" s="2"/>
      <c r="B1046906" s="2"/>
      <c r="C1046906" s="2"/>
      <c r="D1046906" s="2"/>
      <c r="E1046906" s="2"/>
      <c r="F1046906" s="2"/>
      <c r="G1046906" s="2"/>
      <c r="H1046906" s="2"/>
    </row>
    <row r="1046907" s="1" customFormat="1" spans="1:8">
      <c r="A1046907" s="2"/>
      <c r="B1046907" s="2"/>
      <c r="C1046907" s="2"/>
      <c r="D1046907" s="2"/>
      <c r="E1046907" s="2"/>
      <c r="F1046907" s="2"/>
      <c r="G1046907" s="2"/>
      <c r="H1046907" s="2"/>
    </row>
    <row r="1046908" s="1" customFormat="1" spans="1:8">
      <c r="A1046908" s="2"/>
      <c r="B1046908" s="2"/>
      <c r="C1046908" s="2"/>
      <c r="D1046908" s="2"/>
      <c r="E1046908" s="2"/>
      <c r="F1046908" s="2"/>
      <c r="G1046908" s="2"/>
      <c r="H1046908" s="2"/>
    </row>
    <row r="1046909" s="1" customFormat="1" spans="1:8">
      <c r="A1046909" s="2"/>
      <c r="B1046909" s="2"/>
      <c r="C1046909" s="2"/>
      <c r="D1046909" s="2"/>
      <c r="E1046909" s="2"/>
      <c r="F1046909" s="2"/>
      <c r="G1046909" s="2"/>
      <c r="H1046909" s="2"/>
    </row>
    <row r="1046910" s="1" customFormat="1" spans="1:8">
      <c r="A1046910" s="2"/>
      <c r="B1046910" s="2"/>
      <c r="C1046910" s="2"/>
      <c r="D1046910" s="2"/>
      <c r="E1046910" s="2"/>
      <c r="F1046910" s="2"/>
      <c r="G1046910" s="2"/>
      <c r="H1046910" s="2"/>
    </row>
    <row r="1046911" s="1" customFormat="1" spans="1:8">
      <c r="A1046911" s="2"/>
      <c r="B1046911" s="2"/>
      <c r="C1046911" s="2"/>
      <c r="D1046911" s="2"/>
      <c r="E1046911" s="2"/>
      <c r="F1046911" s="2"/>
      <c r="G1046911" s="2"/>
      <c r="H1046911" s="2"/>
    </row>
    <row r="1046912" s="1" customFormat="1" spans="1:8">
      <c r="A1046912" s="2"/>
      <c r="B1046912" s="2"/>
      <c r="C1046912" s="2"/>
      <c r="D1046912" s="2"/>
      <c r="E1046912" s="2"/>
      <c r="F1046912" s="2"/>
      <c r="G1046912" s="2"/>
      <c r="H1046912" s="2"/>
    </row>
    <row r="1046913" s="1" customFormat="1" spans="1:8">
      <c r="A1046913" s="2"/>
      <c r="B1046913" s="2"/>
      <c r="C1046913" s="2"/>
      <c r="D1046913" s="2"/>
      <c r="E1046913" s="2"/>
      <c r="F1046913" s="2"/>
      <c r="G1046913" s="2"/>
      <c r="H1046913" s="2"/>
    </row>
    <row r="1046914" s="1" customFormat="1" spans="1:8">
      <c r="A1046914" s="2"/>
      <c r="B1046914" s="2"/>
      <c r="C1046914" s="2"/>
      <c r="D1046914" s="2"/>
      <c r="E1046914" s="2"/>
      <c r="F1046914" s="2"/>
      <c r="G1046914" s="2"/>
      <c r="H1046914" s="2"/>
    </row>
    <row r="1046915" s="1" customFormat="1" spans="1:8">
      <c r="A1046915" s="2"/>
      <c r="B1046915" s="2"/>
      <c r="C1046915" s="2"/>
      <c r="D1046915" s="2"/>
      <c r="E1046915" s="2"/>
      <c r="F1046915" s="2"/>
      <c r="G1046915" s="2"/>
      <c r="H1046915" s="2"/>
    </row>
    <row r="1046916" s="1" customFormat="1" spans="1:8">
      <c r="A1046916" s="2"/>
      <c r="B1046916" s="2"/>
      <c r="C1046916" s="2"/>
      <c r="D1046916" s="2"/>
      <c r="E1046916" s="2"/>
      <c r="F1046916" s="2"/>
      <c r="G1046916" s="2"/>
      <c r="H1046916" s="2"/>
    </row>
    <row r="1046917" s="1" customFormat="1" spans="1:8">
      <c r="A1046917" s="2"/>
      <c r="B1046917" s="2"/>
      <c r="C1046917" s="2"/>
      <c r="D1046917" s="2"/>
      <c r="E1046917" s="2"/>
      <c r="F1046917" s="2"/>
      <c r="G1046917" s="2"/>
      <c r="H1046917" s="2"/>
    </row>
    <row r="1046918" s="1" customFormat="1" spans="1:8">
      <c r="A1046918" s="2"/>
      <c r="B1046918" s="2"/>
      <c r="C1046918" s="2"/>
      <c r="D1046918" s="2"/>
      <c r="E1046918" s="2"/>
      <c r="F1046918" s="2"/>
      <c r="G1046918" s="2"/>
      <c r="H1046918" s="2"/>
    </row>
    <row r="1046919" s="1" customFormat="1" spans="1:8">
      <c r="A1046919" s="2"/>
      <c r="B1046919" s="2"/>
      <c r="C1046919" s="2"/>
      <c r="D1046919" s="2"/>
      <c r="E1046919" s="2"/>
      <c r="F1046919" s="2"/>
      <c r="G1046919" s="2"/>
      <c r="H1046919" s="2"/>
    </row>
    <row r="1046920" s="1" customFormat="1" spans="1:8">
      <c r="A1046920" s="2"/>
      <c r="B1046920" s="2"/>
      <c r="C1046920" s="2"/>
      <c r="D1046920" s="2"/>
      <c r="E1046920" s="2"/>
      <c r="F1046920" s="2"/>
      <c r="G1046920" s="2"/>
      <c r="H1046920" s="2"/>
    </row>
    <row r="1046921" s="1" customFormat="1" spans="1:8">
      <c r="A1046921" s="2"/>
      <c r="B1046921" s="2"/>
      <c r="C1046921" s="2"/>
      <c r="D1046921" s="2"/>
      <c r="E1046921" s="2"/>
      <c r="F1046921" s="2"/>
      <c r="G1046921" s="2"/>
      <c r="H1046921" s="2"/>
    </row>
    <row r="1046922" s="1" customFormat="1" spans="1:8">
      <c r="A1046922" s="2"/>
      <c r="B1046922" s="2"/>
      <c r="C1046922" s="2"/>
      <c r="D1046922" s="2"/>
      <c r="E1046922" s="2"/>
      <c r="F1046922" s="2"/>
      <c r="G1046922" s="2"/>
      <c r="H1046922" s="2"/>
    </row>
    <row r="1046923" s="1" customFormat="1" spans="1:8">
      <c r="A1046923" s="2"/>
      <c r="B1046923" s="2"/>
      <c r="C1046923" s="2"/>
      <c r="D1046923" s="2"/>
      <c r="E1046923" s="2"/>
      <c r="F1046923" s="2"/>
      <c r="G1046923" s="2"/>
      <c r="H1046923" s="2"/>
    </row>
    <row r="1046924" s="1" customFormat="1" spans="1:8">
      <c r="A1046924" s="2"/>
      <c r="B1046924" s="2"/>
      <c r="C1046924" s="2"/>
      <c r="D1046924" s="2"/>
      <c r="E1046924" s="2"/>
      <c r="F1046924" s="2"/>
      <c r="G1046924" s="2"/>
      <c r="H1046924" s="2"/>
    </row>
    <row r="1046925" s="1" customFormat="1" spans="1:8">
      <c r="A1046925" s="2"/>
      <c r="B1046925" s="2"/>
      <c r="C1046925" s="2"/>
      <c r="D1046925" s="2"/>
      <c r="E1046925" s="2"/>
      <c r="F1046925" s="2"/>
      <c r="G1046925" s="2"/>
      <c r="H1046925" s="2"/>
    </row>
    <row r="1046926" s="1" customFormat="1" spans="1:8">
      <c r="A1046926" s="2"/>
      <c r="B1046926" s="2"/>
      <c r="C1046926" s="2"/>
      <c r="D1046926" s="2"/>
      <c r="E1046926" s="2"/>
      <c r="F1046926" s="2"/>
      <c r="G1046926" s="2"/>
      <c r="H1046926" s="2"/>
    </row>
    <row r="1046927" s="1" customFormat="1" spans="1:8">
      <c r="A1046927" s="2"/>
      <c r="B1046927" s="2"/>
      <c r="C1046927" s="2"/>
      <c r="D1046927" s="2"/>
      <c r="E1046927" s="2"/>
      <c r="F1046927" s="2"/>
      <c r="G1046927" s="2"/>
      <c r="H1046927" s="2"/>
    </row>
    <row r="1046928" s="1" customFormat="1" spans="1:8">
      <c r="A1046928" s="2"/>
      <c r="B1046928" s="2"/>
      <c r="C1046928" s="2"/>
      <c r="D1046928" s="2"/>
      <c r="E1046928" s="2"/>
      <c r="F1046928" s="2"/>
      <c r="G1046928" s="2"/>
      <c r="H1046928" s="2"/>
    </row>
    <row r="1046929" s="1" customFormat="1" spans="1:8">
      <c r="A1046929" s="2"/>
      <c r="B1046929" s="2"/>
      <c r="C1046929" s="2"/>
      <c r="D1046929" s="2"/>
      <c r="E1046929" s="2"/>
      <c r="F1046929" s="2"/>
      <c r="G1046929" s="2"/>
      <c r="H1046929" s="2"/>
    </row>
    <row r="1046930" s="1" customFormat="1" spans="1:8">
      <c r="A1046930" s="2"/>
      <c r="B1046930" s="2"/>
      <c r="C1046930" s="2"/>
      <c r="D1046930" s="2"/>
      <c r="E1046930" s="2"/>
      <c r="F1046930" s="2"/>
      <c r="G1046930" s="2"/>
      <c r="H1046930" s="2"/>
    </row>
    <row r="1046931" s="1" customFormat="1" spans="1:8">
      <c r="A1046931" s="2"/>
      <c r="B1046931" s="2"/>
      <c r="C1046931" s="2"/>
      <c r="D1046931" s="2"/>
      <c r="E1046931" s="2"/>
      <c r="F1046931" s="2"/>
      <c r="G1046931" s="2"/>
      <c r="H1046931" s="2"/>
    </row>
    <row r="1046932" s="1" customFormat="1" spans="1:8">
      <c r="A1046932" s="2"/>
      <c r="B1046932" s="2"/>
      <c r="C1046932" s="2"/>
      <c r="D1046932" s="2"/>
      <c r="E1046932" s="2"/>
      <c r="F1046932" s="2"/>
      <c r="G1046932" s="2"/>
      <c r="H1046932" s="2"/>
    </row>
    <row r="1046933" s="1" customFormat="1" spans="1:8">
      <c r="A1046933" s="2"/>
      <c r="B1046933" s="2"/>
      <c r="C1046933" s="2"/>
      <c r="D1046933" s="2"/>
      <c r="E1046933" s="2"/>
      <c r="F1046933" s="2"/>
      <c r="G1046933" s="2"/>
      <c r="H1046933" s="2"/>
    </row>
    <row r="1046934" s="1" customFormat="1" spans="1:8">
      <c r="A1046934" s="2"/>
      <c r="B1046934" s="2"/>
      <c r="C1046934" s="2"/>
      <c r="D1046934" s="2"/>
      <c r="E1046934" s="2"/>
      <c r="F1046934" s="2"/>
      <c r="G1046934" s="2"/>
      <c r="H1046934" s="2"/>
    </row>
    <row r="1046935" s="1" customFormat="1" spans="1:8">
      <c r="A1046935" s="2"/>
      <c r="B1046935" s="2"/>
      <c r="C1046935" s="2"/>
      <c r="D1046935" s="2"/>
      <c r="E1046935" s="2"/>
      <c r="F1046935" s="2"/>
      <c r="G1046935" s="2"/>
      <c r="H1046935" s="2"/>
    </row>
    <row r="1046936" s="1" customFormat="1" spans="1:8">
      <c r="A1046936" s="2"/>
      <c r="B1046936" s="2"/>
      <c r="C1046936" s="2"/>
      <c r="D1046936" s="2"/>
      <c r="E1046936" s="2"/>
      <c r="F1046936" s="2"/>
      <c r="G1046936" s="2"/>
      <c r="H1046936" s="2"/>
    </row>
    <row r="1046937" s="1" customFormat="1" spans="1:8">
      <c r="A1046937" s="2"/>
      <c r="B1046937" s="2"/>
      <c r="C1046937" s="2"/>
      <c r="D1046937" s="2"/>
      <c r="E1046937" s="2"/>
      <c r="F1046937" s="2"/>
      <c r="G1046937" s="2"/>
      <c r="H1046937" s="2"/>
    </row>
    <row r="1046938" s="1" customFormat="1" spans="1:8">
      <c r="A1046938" s="2"/>
      <c r="B1046938" s="2"/>
      <c r="C1046938" s="2"/>
      <c r="D1046938" s="2"/>
      <c r="E1046938" s="2"/>
      <c r="F1046938" s="2"/>
      <c r="G1046938" s="2"/>
      <c r="H1046938" s="2"/>
    </row>
    <row r="1046939" s="1" customFormat="1" spans="1:8">
      <c r="A1046939" s="2"/>
      <c r="B1046939" s="2"/>
      <c r="C1046939" s="2"/>
      <c r="D1046939" s="2"/>
      <c r="E1046939" s="2"/>
      <c r="F1046939" s="2"/>
      <c r="G1046939" s="2"/>
      <c r="H1046939" s="2"/>
    </row>
    <row r="1046940" s="1" customFormat="1" spans="1:8">
      <c r="A1046940" s="2"/>
      <c r="B1046940" s="2"/>
      <c r="C1046940" s="2"/>
      <c r="D1046940" s="2"/>
      <c r="E1046940" s="2"/>
      <c r="F1046940" s="2"/>
      <c r="G1046940" s="2"/>
      <c r="H1046940" s="2"/>
    </row>
    <row r="1046941" s="1" customFormat="1" spans="1:8">
      <c r="A1046941" s="2"/>
      <c r="B1046941" s="2"/>
      <c r="C1046941" s="2"/>
      <c r="D1046941" s="2"/>
      <c r="E1046941" s="2"/>
      <c r="F1046941" s="2"/>
      <c r="G1046941" s="2"/>
      <c r="H1046941" s="2"/>
    </row>
    <row r="1046942" s="1" customFormat="1" spans="1:8">
      <c r="A1046942" s="2"/>
      <c r="B1046942" s="2"/>
      <c r="C1046942" s="2"/>
      <c r="D1046942" s="2"/>
      <c r="E1046942" s="2"/>
      <c r="F1046942" s="2"/>
      <c r="G1046942" s="2"/>
      <c r="H1046942" s="2"/>
    </row>
    <row r="1046943" s="1" customFormat="1" spans="1:8">
      <c r="A1046943" s="2"/>
      <c r="B1046943" s="2"/>
      <c r="C1046943" s="2"/>
      <c r="D1046943" s="2"/>
      <c r="E1046943" s="2"/>
      <c r="F1046943" s="2"/>
      <c r="G1046943" s="2"/>
      <c r="H1046943" s="2"/>
    </row>
    <row r="1046944" s="1" customFormat="1" spans="1:8">
      <c r="A1046944" s="2"/>
      <c r="B1046944" s="2"/>
      <c r="C1046944" s="2"/>
      <c r="D1046944" s="2"/>
      <c r="E1046944" s="2"/>
      <c r="F1046944" s="2"/>
      <c r="G1046944" s="2"/>
      <c r="H1046944" s="2"/>
    </row>
    <row r="1046945" s="1" customFormat="1" spans="1:8">
      <c r="A1046945" s="2"/>
      <c r="B1046945" s="2"/>
      <c r="C1046945" s="2"/>
      <c r="D1046945" s="2"/>
      <c r="E1046945" s="2"/>
      <c r="F1046945" s="2"/>
      <c r="G1046945" s="2"/>
      <c r="H1046945" s="2"/>
    </row>
    <row r="1046946" s="1" customFormat="1" spans="1:8">
      <c r="A1046946" s="2"/>
      <c r="B1046946" s="2"/>
      <c r="C1046946" s="2"/>
      <c r="D1046946" s="2"/>
      <c r="E1046946" s="2"/>
      <c r="F1046946" s="2"/>
      <c r="G1046946" s="2"/>
      <c r="H1046946" s="2"/>
    </row>
    <row r="1046947" s="1" customFormat="1" spans="1:8">
      <c r="A1046947" s="2"/>
      <c r="B1046947" s="2"/>
      <c r="C1046947" s="2"/>
      <c r="D1046947" s="2"/>
      <c r="E1046947" s="2"/>
      <c r="F1046947" s="2"/>
      <c r="G1046947" s="2"/>
      <c r="H1046947" s="2"/>
    </row>
    <row r="1046948" s="1" customFormat="1" spans="1:8">
      <c r="A1046948" s="2"/>
      <c r="B1046948" s="2"/>
      <c r="C1046948" s="2"/>
      <c r="D1046948" s="2"/>
      <c r="E1046948" s="2"/>
      <c r="F1046948" s="2"/>
      <c r="G1046948" s="2"/>
      <c r="H1046948" s="2"/>
    </row>
    <row r="1046949" s="1" customFormat="1" spans="1:8">
      <c r="A1046949" s="2"/>
      <c r="B1046949" s="2"/>
      <c r="C1046949" s="2"/>
      <c r="D1046949" s="2"/>
      <c r="E1046949" s="2"/>
      <c r="F1046949" s="2"/>
      <c r="G1046949" s="2"/>
      <c r="H1046949" s="2"/>
    </row>
    <row r="1046950" s="1" customFormat="1" spans="1:8">
      <c r="A1046950" s="2"/>
      <c r="B1046950" s="2"/>
      <c r="C1046950" s="2"/>
      <c r="D1046950" s="2"/>
      <c r="E1046950" s="2"/>
      <c r="F1046950" s="2"/>
      <c r="G1046950" s="2"/>
      <c r="H1046950" s="2"/>
    </row>
    <row r="1046951" s="1" customFormat="1" spans="1:8">
      <c r="A1046951" s="2"/>
      <c r="B1046951" s="2"/>
      <c r="C1046951" s="2"/>
      <c r="D1046951" s="2"/>
      <c r="E1046951" s="2"/>
      <c r="F1046951" s="2"/>
      <c r="G1046951" s="2"/>
      <c r="H1046951" s="2"/>
    </row>
    <row r="1046952" s="1" customFormat="1" spans="1:8">
      <c r="A1046952" s="2"/>
      <c r="B1046952" s="2"/>
      <c r="C1046952" s="2"/>
      <c r="D1046952" s="2"/>
      <c r="E1046952" s="2"/>
      <c r="F1046952" s="2"/>
      <c r="G1046952" s="2"/>
      <c r="H1046952" s="2"/>
    </row>
    <row r="1046953" s="1" customFormat="1" spans="1:8">
      <c r="A1046953" s="2"/>
      <c r="B1046953" s="2"/>
      <c r="C1046953" s="2"/>
      <c r="D1046953" s="2"/>
      <c r="E1046953" s="2"/>
      <c r="F1046953" s="2"/>
      <c r="G1046953" s="2"/>
      <c r="H1046953" s="2"/>
    </row>
    <row r="1046954" s="1" customFormat="1" spans="1:8">
      <c r="A1046954" s="2"/>
      <c r="B1046954" s="2"/>
      <c r="C1046954" s="2"/>
      <c r="D1046954" s="2"/>
      <c r="E1046954" s="2"/>
      <c r="F1046954" s="2"/>
      <c r="G1046954" s="2"/>
      <c r="H1046954" s="2"/>
    </row>
    <row r="1046955" s="1" customFormat="1" spans="1:8">
      <c r="A1046955" s="2"/>
      <c r="B1046955" s="2"/>
      <c r="C1046955" s="2"/>
      <c r="D1046955" s="2"/>
      <c r="E1046955" s="2"/>
      <c r="F1046955" s="2"/>
      <c r="G1046955" s="2"/>
      <c r="H1046955" s="2"/>
    </row>
    <row r="1046956" s="1" customFormat="1" spans="1:8">
      <c r="A1046956" s="2"/>
      <c r="B1046956" s="2"/>
      <c r="C1046956" s="2"/>
      <c r="D1046956" s="2"/>
      <c r="E1046956" s="2"/>
      <c r="F1046956" s="2"/>
      <c r="G1046956" s="2"/>
      <c r="H1046956" s="2"/>
    </row>
    <row r="1046957" s="1" customFormat="1" spans="1:8">
      <c r="A1046957" s="2"/>
      <c r="B1046957" s="2"/>
      <c r="C1046957" s="2"/>
      <c r="D1046957" s="2"/>
      <c r="E1046957" s="2"/>
      <c r="F1046957" s="2"/>
      <c r="G1046957" s="2"/>
      <c r="H1046957" s="2"/>
    </row>
    <row r="1046958" s="1" customFormat="1" spans="1:8">
      <c r="A1046958" s="2"/>
      <c r="B1046958" s="2"/>
      <c r="C1046958" s="2"/>
      <c r="D1046958" s="2"/>
      <c r="E1046958" s="2"/>
      <c r="F1046958" s="2"/>
      <c r="G1046958" s="2"/>
      <c r="H1046958" s="2"/>
    </row>
    <row r="1046959" s="1" customFormat="1" spans="1:8">
      <c r="A1046959" s="2"/>
      <c r="B1046959" s="2"/>
      <c r="C1046959" s="2"/>
      <c r="D1046959" s="2"/>
      <c r="E1046959" s="2"/>
      <c r="F1046959" s="2"/>
      <c r="G1046959" s="2"/>
      <c r="H1046959" s="2"/>
    </row>
    <row r="1046960" s="1" customFormat="1" spans="1:8">
      <c r="A1046960" s="2"/>
      <c r="B1046960" s="2"/>
      <c r="C1046960" s="2"/>
      <c r="D1046960" s="2"/>
      <c r="E1046960" s="2"/>
      <c r="F1046960" s="2"/>
      <c r="G1046960" s="2"/>
      <c r="H1046960" s="2"/>
    </row>
    <row r="1046961" s="1" customFormat="1" spans="1:8">
      <c r="A1046961" s="2"/>
      <c r="B1046961" s="2"/>
      <c r="C1046961" s="2"/>
      <c r="D1046961" s="2"/>
      <c r="E1046961" s="2"/>
      <c r="F1046961" s="2"/>
      <c r="G1046961" s="2"/>
      <c r="H1046961" s="2"/>
    </row>
    <row r="1046962" s="1" customFormat="1" spans="1:8">
      <c r="A1046962" s="2"/>
      <c r="B1046962" s="2"/>
      <c r="C1046962" s="2"/>
      <c r="D1046962" s="2"/>
      <c r="E1046962" s="2"/>
      <c r="F1046962" s="2"/>
      <c r="G1046962" s="2"/>
      <c r="H1046962" s="2"/>
    </row>
    <row r="1046963" s="1" customFormat="1" spans="1:8">
      <c r="A1046963" s="2"/>
      <c r="B1046963" s="2"/>
      <c r="C1046963" s="2"/>
      <c r="D1046963" s="2"/>
      <c r="E1046963" s="2"/>
      <c r="F1046963" s="2"/>
      <c r="G1046963" s="2"/>
      <c r="H1046963" s="2"/>
    </row>
    <row r="1046964" s="1" customFormat="1" spans="1:8">
      <c r="A1046964" s="2"/>
      <c r="B1046964" s="2"/>
      <c r="C1046964" s="2"/>
      <c r="D1046964" s="2"/>
      <c r="E1046964" s="2"/>
      <c r="F1046964" s="2"/>
      <c r="G1046964" s="2"/>
      <c r="H1046964" s="2"/>
    </row>
    <row r="1046965" s="1" customFormat="1" spans="1:8">
      <c r="A1046965" s="2"/>
      <c r="B1046965" s="2"/>
      <c r="C1046965" s="2"/>
      <c r="D1046965" s="2"/>
      <c r="E1046965" s="2"/>
      <c r="F1046965" s="2"/>
      <c r="G1046965" s="2"/>
      <c r="H1046965" s="2"/>
    </row>
    <row r="1046966" s="1" customFormat="1" spans="1:8">
      <c r="A1046966" s="2"/>
      <c r="B1046966" s="2"/>
      <c r="C1046966" s="2"/>
      <c r="D1046966" s="2"/>
      <c r="E1046966" s="2"/>
      <c r="F1046966" s="2"/>
      <c r="G1046966" s="2"/>
      <c r="H1046966" s="2"/>
    </row>
    <row r="1046967" s="1" customFormat="1" spans="1:8">
      <c r="A1046967" s="2"/>
      <c r="B1046967" s="2"/>
      <c r="C1046967" s="2"/>
      <c r="D1046967" s="2"/>
      <c r="E1046967" s="2"/>
      <c r="F1046967" s="2"/>
      <c r="G1046967" s="2"/>
      <c r="H1046967" s="2"/>
    </row>
    <row r="1046968" s="1" customFormat="1" spans="1:8">
      <c r="A1046968" s="2"/>
      <c r="B1046968" s="2"/>
      <c r="C1046968" s="2"/>
      <c r="D1046968" s="2"/>
      <c r="E1046968" s="2"/>
      <c r="F1046968" s="2"/>
      <c r="G1046968" s="2"/>
      <c r="H1046968" s="2"/>
    </row>
    <row r="1046969" s="1" customFormat="1" spans="1:8">
      <c r="A1046969" s="2"/>
      <c r="B1046969" s="2"/>
      <c r="C1046969" s="2"/>
      <c r="D1046969" s="2"/>
      <c r="E1046969" s="2"/>
      <c r="F1046969" s="2"/>
      <c r="G1046969" s="2"/>
      <c r="H1046969" s="2"/>
    </row>
    <row r="1046970" s="1" customFormat="1" spans="1:8">
      <c r="A1046970" s="2"/>
      <c r="B1046970" s="2"/>
      <c r="C1046970" s="2"/>
      <c r="D1046970" s="2"/>
      <c r="E1046970" s="2"/>
      <c r="F1046970" s="2"/>
      <c r="G1046970" s="2"/>
      <c r="H1046970" s="2"/>
    </row>
    <row r="1046971" s="1" customFormat="1" spans="1:8">
      <c r="A1046971" s="2"/>
      <c r="B1046971" s="2"/>
      <c r="C1046971" s="2"/>
      <c r="D1046971" s="2"/>
      <c r="E1046971" s="2"/>
      <c r="F1046971" s="2"/>
      <c r="G1046971" s="2"/>
      <c r="H1046971" s="2"/>
    </row>
    <row r="1046972" s="1" customFormat="1" spans="1:8">
      <c r="A1046972" s="2"/>
      <c r="B1046972" s="2"/>
      <c r="C1046972" s="2"/>
      <c r="D1046972" s="2"/>
      <c r="E1046972" s="2"/>
      <c r="F1046972" s="2"/>
      <c r="G1046972" s="2"/>
      <c r="H1046972" s="2"/>
    </row>
    <row r="1046973" s="1" customFormat="1" spans="1:8">
      <c r="A1046973" s="2"/>
      <c r="B1046973" s="2"/>
      <c r="C1046973" s="2"/>
      <c r="D1046973" s="2"/>
      <c r="E1046973" s="2"/>
      <c r="F1046973" s="2"/>
      <c r="G1046973" s="2"/>
      <c r="H1046973" s="2"/>
    </row>
    <row r="1046974" s="1" customFormat="1" spans="1:8">
      <c r="A1046974" s="2"/>
      <c r="B1046974" s="2"/>
      <c r="C1046974" s="2"/>
      <c r="D1046974" s="2"/>
      <c r="E1046974" s="2"/>
      <c r="F1046974" s="2"/>
      <c r="G1046974" s="2"/>
      <c r="H1046974" s="2"/>
    </row>
    <row r="1046975" s="1" customFormat="1" spans="1:8">
      <c r="A1046975" s="2"/>
      <c r="B1046975" s="2"/>
      <c r="C1046975" s="2"/>
      <c r="D1046975" s="2"/>
      <c r="E1046975" s="2"/>
      <c r="F1046975" s="2"/>
      <c r="G1046975" s="2"/>
      <c r="H1046975" s="2"/>
    </row>
    <row r="1046976" s="1" customFormat="1" spans="1:8">
      <c r="A1046976" s="2"/>
      <c r="B1046976" s="2"/>
      <c r="C1046976" s="2"/>
      <c r="D1046976" s="2"/>
      <c r="E1046976" s="2"/>
      <c r="F1046976" s="2"/>
      <c r="G1046976" s="2"/>
      <c r="H1046976" s="2"/>
    </row>
    <row r="1046977" s="1" customFormat="1" spans="1:8">
      <c r="A1046977" s="2"/>
      <c r="B1046977" s="2"/>
      <c r="C1046977" s="2"/>
      <c r="D1046977" s="2"/>
      <c r="E1046977" s="2"/>
      <c r="F1046977" s="2"/>
      <c r="G1046977" s="2"/>
      <c r="H1046977" s="2"/>
    </row>
    <row r="1046978" s="1" customFormat="1" spans="1:8">
      <c r="A1046978" s="2"/>
      <c r="B1046978" s="2"/>
      <c r="C1046978" s="2"/>
      <c r="D1046978" s="2"/>
      <c r="E1046978" s="2"/>
      <c r="F1046978" s="2"/>
      <c r="G1046978" s="2"/>
      <c r="H1046978" s="2"/>
    </row>
    <row r="1046979" s="1" customFormat="1" spans="1:8">
      <c r="A1046979" s="2"/>
      <c r="B1046979" s="2"/>
      <c r="C1046979" s="2"/>
      <c r="D1046979" s="2"/>
      <c r="E1046979" s="2"/>
      <c r="F1046979" s="2"/>
      <c r="G1046979" s="2"/>
      <c r="H1046979" s="2"/>
    </row>
    <row r="1046980" s="1" customFormat="1" spans="1:8">
      <c r="A1046980" s="2"/>
      <c r="B1046980" s="2"/>
      <c r="C1046980" s="2"/>
      <c r="D1046980" s="2"/>
      <c r="E1046980" s="2"/>
      <c r="F1046980" s="2"/>
      <c r="G1046980" s="2"/>
      <c r="H1046980" s="2"/>
    </row>
    <row r="1046981" s="1" customFormat="1" spans="1:8">
      <c r="A1046981" s="2"/>
      <c r="B1046981" s="2"/>
      <c r="C1046981" s="2"/>
      <c r="D1046981" s="2"/>
      <c r="E1046981" s="2"/>
      <c r="F1046981" s="2"/>
      <c r="G1046981" s="2"/>
      <c r="H1046981" s="2"/>
    </row>
    <row r="1046982" s="1" customFormat="1" spans="1:8">
      <c r="A1046982" s="2"/>
      <c r="B1046982" s="2"/>
      <c r="C1046982" s="2"/>
      <c r="D1046982" s="2"/>
      <c r="E1046982" s="2"/>
      <c r="F1046982" s="2"/>
      <c r="G1046982" s="2"/>
      <c r="H1046982" s="2"/>
    </row>
    <row r="1046983" s="1" customFormat="1" spans="1:8">
      <c r="A1046983" s="2"/>
      <c r="B1046983" s="2"/>
      <c r="C1046983" s="2"/>
      <c r="D1046983" s="2"/>
      <c r="E1046983" s="2"/>
      <c r="F1046983" s="2"/>
      <c r="G1046983" s="2"/>
      <c r="H1046983" s="2"/>
    </row>
    <row r="1046984" s="1" customFormat="1" spans="1:8">
      <c r="A1046984" s="2"/>
      <c r="B1046984" s="2"/>
      <c r="C1046984" s="2"/>
      <c r="D1046984" s="2"/>
      <c r="E1046984" s="2"/>
      <c r="F1046984" s="2"/>
      <c r="G1046984" s="2"/>
      <c r="H1046984" s="2"/>
    </row>
    <row r="1046985" s="1" customFormat="1" spans="1:8">
      <c r="A1046985" s="2"/>
      <c r="B1046985" s="2"/>
      <c r="C1046985" s="2"/>
      <c r="D1046985" s="2"/>
      <c r="E1046985" s="2"/>
      <c r="F1046985" s="2"/>
      <c r="G1046985" s="2"/>
      <c r="H1046985" s="2"/>
    </row>
    <row r="1046986" s="1" customFormat="1" spans="1:8">
      <c r="A1046986" s="2"/>
      <c r="B1046986" s="2"/>
      <c r="C1046986" s="2"/>
      <c r="D1046986" s="2"/>
      <c r="E1046986" s="2"/>
      <c r="F1046986" s="2"/>
      <c r="G1046986" s="2"/>
      <c r="H1046986" s="2"/>
    </row>
    <row r="1046987" s="1" customFormat="1" spans="1:8">
      <c r="A1046987" s="2"/>
      <c r="B1046987" s="2"/>
      <c r="C1046987" s="2"/>
      <c r="D1046987" s="2"/>
      <c r="E1046987" s="2"/>
      <c r="F1046987" s="2"/>
      <c r="G1046987" s="2"/>
      <c r="H1046987" s="2"/>
    </row>
    <row r="1046988" s="1" customFormat="1" spans="1:8">
      <c r="A1046988" s="2"/>
      <c r="B1046988" s="2"/>
      <c r="C1046988" s="2"/>
      <c r="D1046988" s="2"/>
      <c r="E1046988" s="2"/>
      <c r="F1046988" s="2"/>
      <c r="G1046988" s="2"/>
      <c r="H1046988" s="2"/>
    </row>
    <row r="1046989" s="1" customFormat="1" spans="1:8">
      <c r="A1046989" s="2"/>
      <c r="B1046989" s="2"/>
      <c r="C1046989" s="2"/>
      <c r="D1046989" s="2"/>
      <c r="E1046989" s="2"/>
      <c r="F1046989" s="2"/>
      <c r="G1046989" s="2"/>
      <c r="H1046989" s="2"/>
    </row>
    <row r="1046990" s="1" customFormat="1" spans="1:8">
      <c r="A1046990" s="2"/>
      <c r="B1046990" s="2"/>
      <c r="C1046990" s="2"/>
      <c r="D1046990" s="2"/>
      <c r="E1046990" s="2"/>
      <c r="F1046990" s="2"/>
      <c r="G1046990" s="2"/>
      <c r="H1046990" s="2"/>
    </row>
    <row r="1046991" s="1" customFormat="1" spans="1:8">
      <c r="A1046991" s="2"/>
      <c r="B1046991" s="2"/>
      <c r="C1046991" s="2"/>
      <c r="D1046991" s="2"/>
      <c r="E1046991" s="2"/>
      <c r="F1046991" s="2"/>
      <c r="G1046991" s="2"/>
      <c r="H1046991" s="2"/>
    </row>
    <row r="1046992" s="1" customFormat="1" spans="1:8">
      <c r="A1046992" s="2"/>
      <c r="B1046992" s="2"/>
      <c r="C1046992" s="2"/>
      <c r="D1046992" s="2"/>
      <c r="E1046992" s="2"/>
      <c r="F1046992" s="2"/>
      <c r="G1046992" s="2"/>
      <c r="H1046992" s="2"/>
    </row>
    <row r="1046993" s="1" customFormat="1" spans="1:8">
      <c r="A1046993" s="2"/>
      <c r="B1046993" s="2"/>
      <c r="C1046993" s="2"/>
      <c r="D1046993" s="2"/>
      <c r="E1046993" s="2"/>
      <c r="F1046993" s="2"/>
      <c r="G1046993" s="2"/>
      <c r="H1046993" s="2"/>
    </row>
    <row r="1046994" s="1" customFormat="1" spans="1:8">
      <c r="A1046994" s="2"/>
      <c r="B1046994" s="2"/>
      <c r="C1046994" s="2"/>
      <c r="D1046994" s="2"/>
      <c r="E1046994" s="2"/>
      <c r="F1046994" s="2"/>
      <c r="G1046994" s="2"/>
      <c r="H1046994" s="2"/>
    </row>
    <row r="1046995" s="1" customFormat="1" spans="1:8">
      <c r="A1046995" s="2"/>
      <c r="B1046995" s="2"/>
      <c r="C1046995" s="2"/>
      <c r="D1046995" s="2"/>
      <c r="E1046995" s="2"/>
      <c r="F1046995" s="2"/>
      <c r="G1046995" s="2"/>
      <c r="H1046995" s="2"/>
    </row>
    <row r="1046996" s="1" customFormat="1" spans="1:8">
      <c r="A1046996" s="2"/>
      <c r="B1046996" s="2"/>
      <c r="C1046996" s="2"/>
      <c r="D1046996" s="2"/>
      <c r="E1046996" s="2"/>
      <c r="F1046996" s="2"/>
      <c r="G1046996" s="2"/>
      <c r="H1046996" s="2"/>
    </row>
    <row r="1046997" s="1" customFormat="1" spans="1:8">
      <c r="A1046997" s="2"/>
      <c r="B1046997" s="2"/>
      <c r="C1046997" s="2"/>
      <c r="D1046997" s="2"/>
      <c r="E1046997" s="2"/>
      <c r="F1046997" s="2"/>
      <c r="G1046997" s="2"/>
      <c r="H1046997" s="2"/>
    </row>
    <row r="1046998" s="1" customFormat="1" spans="1:8">
      <c r="A1046998" s="2"/>
      <c r="B1046998" s="2"/>
      <c r="C1046998" s="2"/>
      <c r="D1046998" s="2"/>
      <c r="E1046998" s="2"/>
      <c r="F1046998" s="2"/>
      <c r="G1046998" s="2"/>
      <c r="H1046998" s="2"/>
    </row>
    <row r="1046999" s="1" customFormat="1" spans="1:8">
      <c r="A1046999" s="2"/>
      <c r="B1046999" s="2"/>
      <c r="C1046999" s="2"/>
      <c r="D1046999" s="2"/>
      <c r="E1046999" s="2"/>
      <c r="F1046999" s="2"/>
      <c r="G1046999" s="2"/>
      <c r="H1046999" s="2"/>
    </row>
    <row r="1047000" s="1" customFormat="1" spans="1:8">
      <c r="A1047000" s="2"/>
      <c r="B1047000" s="2"/>
      <c r="C1047000" s="2"/>
      <c r="D1047000" s="2"/>
      <c r="E1047000" s="2"/>
      <c r="F1047000" s="2"/>
      <c r="G1047000" s="2"/>
      <c r="H1047000" s="2"/>
    </row>
    <row r="1047001" s="1" customFormat="1" spans="1:8">
      <c r="A1047001" s="2"/>
      <c r="B1047001" s="2"/>
      <c r="C1047001" s="2"/>
      <c r="D1047001" s="2"/>
      <c r="E1047001" s="2"/>
      <c r="F1047001" s="2"/>
      <c r="G1047001" s="2"/>
      <c r="H1047001" s="2"/>
    </row>
    <row r="1047002" s="1" customFormat="1" spans="1:8">
      <c r="A1047002" s="2"/>
      <c r="B1047002" s="2"/>
      <c r="C1047002" s="2"/>
      <c r="D1047002" s="2"/>
      <c r="E1047002" s="2"/>
      <c r="F1047002" s="2"/>
      <c r="G1047002" s="2"/>
      <c r="H1047002" s="2"/>
    </row>
    <row r="1047003" s="1" customFormat="1" spans="1:8">
      <c r="A1047003" s="2"/>
      <c r="B1047003" s="2"/>
      <c r="C1047003" s="2"/>
      <c r="D1047003" s="2"/>
      <c r="E1047003" s="2"/>
      <c r="F1047003" s="2"/>
      <c r="G1047003" s="2"/>
      <c r="H1047003" s="2"/>
    </row>
    <row r="1047004" s="1" customFormat="1" spans="1:8">
      <c r="A1047004" s="2"/>
      <c r="B1047004" s="2"/>
      <c r="C1047004" s="2"/>
      <c r="D1047004" s="2"/>
      <c r="E1047004" s="2"/>
      <c r="F1047004" s="2"/>
      <c r="G1047004" s="2"/>
      <c r="H1047004" s="2"/>
    </row>
    <row r="1047005" s="1" customFormat="1" spans="1:8">
      <c r="A1047005" s="2"/>
      <c r="B1047005" s="2"/>
      <c r="C1047005" s="2"/>
      <c r="D1047005" s="2"/>
      <c r="E1047005" s="2"/>
      <c r="F1047005" s="2"/>
      <c r="G1047005" s="2"/>
      <c r="H1047005" s="2"/>
    </row>
    <row r="1047006" s="1" customFormat="1" spans="1:8">
      <c r="A1047006" s="2"/>
      <c r="B1047006" s="2"/>
      <c r="C1047006" s="2"/>
      <c r="D1047006" s="2"/>
      <c r="E1047006" s="2"/>
      <c r="F1047006" s="2"/>
      <c r="G1047006" s="2"/>
      <c r="H1047006" s="2"/>
    </row>
    <row r="1047007" s="1" customFormat="1" spans="1:8">
      <c r="A1047007" s="2"/>
      <c r="B1047007" s="2"/>
      <c r="C1047007" s="2"/>
      <c r="D1047007" s="2"/>
      <c r="E1047007" s="2"/>
      <c r="F1047007" s="2"/>
      <c r="G1047007" s="2"/>
      <c r="H1047007" s="2"/>
    </row>
    <row r="1047008" s="1" customFormat="1" spans="1:8">
      <c r="A1047008" s="2"/>
      <c r="B1047008" s="2"/>
      <c r="C1047008" s="2"/>
      <c r="D1047008" s="2"/>
      <c r="E1047008" s="2"/>
      <c r="F1047008" s="2"/>
      <c r="G1047008" s="2"/>
      <c r="H1047008" s="2"/>
    </row>
    <row r="1047009" s="1" customFormat="1" spans="1:8">
      <c r="A1047009" s="2"/>
      <c r="B1047009" s="2"/>
      <c r="C1047009" s="2"/>
      <c r="D1047009" s="2"/>
      <c r="E1047009" s="2"/>
      <c r="F1047009" s="2"/>
      <c r="G1047009" s="2"/>
      <c r="H1047009" s="2"/>
    </row>
    <row r="1047010" s="1" customFormat="1" spans="1:8">
      <c r="A1047010" s="2"/>
      <c r="B1047010" s="2"/>
      <c r="C1047010" s="2"/>
      <c r="D1047010" s="2"/>
      <c r="E1047010" s="2"/>
      <c r="F1047010" s="2"/>
      <c r="G1047010" s="2"/>
      <c r="H1047010" s="2"/>
    </row>
    <row r="1047011" s="1" customFormat="1" spans="1:8">
      <c r="A1047011" s="2"/>
      <c r="B1047011" s="2"/>
      <c r="C1047011" s="2"/>
      <c r="D1047011" s="2"/>
      <c r="E1047011" s="2"/>
      <c r="F1047011" s="2"/>
      <c r="G1047011" s="2"/>
      <c r="H1047011" s="2"/>
    </row>
    <row r="1047012" s="1" customFormat="1" spans="1:8">
      <c r="A1047012" s="2"/>
      <c r="B1047012" s="2"/>
      <c r="C1047012" s="2"/>
      <c r="D1047012" s="2"/>
      <c r="E1047012" s="2"/>
      <c r="F1047012" s="2"/>
      <c r="G1047012" s="2"/>
      <c r="H1047012" s="2"/>
    </row>
    <row r="1047013" s="1" customFormat="1" spans="1:8">
      <c r="A1047013" s="2"/>
      <c r="B1047013" s="2"/>
      <c r="C1047013" s="2"/>
      <c r="D1047013" s="2"/>
      <c r="E1047013" s="2"/>
      <c r="F1047013" s="2"/>
      <c r="G1047013" s="2"/>
      <c r="H1047013" s="2"/>
    </row>
    <row r="1047014" s="1" customFormat="1" spans="1:8">
      <c r="A1047014" s="2"/>
      <c r="B1047014" s="2"/>
      <c r="C1047014" s="2"/>
      <c r="D1047014" s="2"/>
      <c r="E1047014" s="2"/>
      <c r="F1047014" s="2"/>
      <c r="G1047014" s="2"/>
      <c r="H1047014" s="2"/>
    </row>
    <row r="1047015" s="1" customFormat="1" spans="1:8">
      <c r="A1047015" s="2"/>
      <c r="B1047015" s="2"/>
      <c r="C1047015" s="2"/>
      <c r="D1047015" s="2"/>
      <c r="E1047015" s="2"/>
      <c r="F1047015" s="2"/>
      <c r="G1047015" s="2"/>
      <c r="H1047015" s="2"/>
    </row>
    <row r="1047016" s="1" customFormat="1" spans="1:8">
      <c r="A1047016" s="2"/>
      <c r="B1047016" s="2"/>
      <c r="C1047016" s="2"/>
      <c r="D1047016" s="2"/>
      <c r="E1047016" s="2"/>
      <c r="F1047016" s="2"/>
      <c r="G1047016" s="2"/>
      <c r="H1047016" s="2"/>
    </row>
    <row r="1047017" s="1" customFormat="1" spans="1:8">
      <c r="A1047017" s="2"/>
      <c r="B1047017" s="2"/>
      <c r="C1047017" s="2"/>
      <c r="D1047017" s="2"/>
      <c r="E1047017" s="2"/>
      <c r="F1047017" s="2"/>
      <c r="G1047017" s="2"/>
      <c r="H1047017" s="2"/>
    </row>
    <row r="1047018" s="1" customFormat="1" spans="1:8">
      <c r="A1047018" s="2"/>
      <c r="B1047018" s="2"/>
      <c r="C1047018" s="2"/>
      <c r="D1047018" s="2"/>
      <c r="E1047018" s="2"/>
      <c r="F1047018" s="2"/>
      <c r="G1047018" s="2"/>
      <c r="H1047018" s="2"/>
    </row>
    <row r="1047019" s="1" customFormat="1" spans="1:8">
      <c r="A1047019" s="2"/>
      <c r="B1047019" s="2"/>
      <c r="C1047019" s="2"/>
      <c r="D1047019" s="2"/>
      <c r="E1047019" s="2"/>
      <c r="F1047019" s="2"/>
      <c r="G1047019" s="2"/>
      <c r="H1047019" s="2"/>
    </row>
    <row r="1047020" s="1" customFormat="1" spans="1:8">
      <c r="A1047020" s="2"/>
      <c r="B1047020" s="2"/>
      <c r="C1047020" s="2"/>
      <c r="D1047020" s="2"/>
      <c r="E1047020" s="2"/>
      <c r="F1047020" s="2"/>
      <c r="G1047020" s="2"/>
      <c r="H1047020" s="2"/>
    </row>
    <row r="1047021" s="1" customFormat="1" spans="1:8">
      <c r="A1047021" s="2"/>
      <c r="B1047021" s="2"/>
      <c r="C1047021" s="2"/>
      <c r="D1047021" s="2"/>
      <c r="E1047021" s="2"/>
      <c r="F1047021" s="2"/>
      <c r="G1047021" s="2"/>
      <c r="H1047021" s="2"/>
    </row>
    <row r="1047022" s="1" customFormat="1" spans="1:8">
      <c r="A1047022" s="2"/>
      <c r="B1047022" s="2"/>
      <c r="C1047022" s="2"/>
      <c r="D1047022" s="2"/>
      <c r="E1047022" s="2"/>
      <c r="F1047022" s="2"/>
      <c r="G1047022" s="2"/>
      <c r="H1047022" s="2"/>
    </row>
    <row r="1047023" s="1" customFormat="1" spans="1:8">
      <c r="A1047023" s="2"/>
      <c r="B1047023" s="2"/>
      <c r="C1047023" s="2"/>
      <c r="D1047023" s="2"/>
      <c r="E1047023" s="2"/>
      <c r="F1047023" s="2"/>
      <c r="G1047023" s="2"/>
      <c r="H1047023" s="2"/>
    </row>
    <row r="1047024" s="1" customFormat="1" spans="1:8">
      <c r="A1047024" s="2"/>
      <c r="B1047024" s="2"/>
      <c r="C1047024" s="2"/>
      <c r="D1047024" s="2"/>
      <c r="E1047024" s="2"/>
      <c r="F1047024" s="2"/>
      <c r="G1047024" s="2"/>
      <c r="H1047024" s="2"/>
    </row>
    <row r="1047025" s="1" customFormat="1" spans="1:8">
      <c r="A1047025" s="2"/>
      <c r="B1047025" s="2"/>
      <c r="C1047025" s="2"/>
      <c r="D1047025" s="2"/>
      <c r="E1047025" s="2"/>
      <c r="F1047025" s="2"/>
      <c r="G1047025" s="2"/>
      <c r="H1047025" s="2"/>
    </row>
    <row r="1047026" s="1" customFormat="1" spans="1:8">
      <c r="A1047026" s="2"/>
      <c r="B1047026" s="2"/>
      <c r="C1047026" s="2"/>
      <c r="D1047026" s="2"/>
      <c r="E1047026" s="2"/>
      <c r="F1047026" s="2"/>
      <c r="G1047026" s="2"/>
      <c r="H1047026" s="2"/>
    </row>
    <row r="1047027" s="1" customFormat="1" spans="1:8">
      <c r="A1047027" s="2"/>
      <c r="B1047027" s="2"/>
      <c r="C1047027" s="2"/>
      <c r="D1047027" s="2"/>
      <c r="E1047027" s="2"/>
      <c r="F1047027" s="2"/>
      <c r="G1047027" s="2"/>
      <c r="H1047027" s="2"/>
    </row>
    <row r="1047028" s="1" customFormat="1" spans="1:8">
      <c r="A1047028" s="2"/>
      <c r="B1047028" s="2"/>
      <c r="C1047028" s="2"/>
      <c r="D1047028" s="2"/>
      <c r="E1047028" s="2"/>
      <c r="F1047028" s="2"/>
      <c r="G1047028" s="2"/>
      <c r="H1047028" s="2"/>
    </row>
    <row r="1047029" s="1" customFormat="1" spans="1:8">
      <c r="A1047029" s="2"/>
      <c r="B1047029" s="2"/>
      <c r="C1047029" s="2"/>
      <c r="D1047029" s="2"/>
      <c r="E1047029" s="2"/>
      <c r="F1047029" s="2"/>
      <c r="G1047029" s="2"/>
      <c r="H1047029" s="2"/>
    </row>
    <row r="1047030" s="1" customFormat="1" spans="1:8">
      <c r="A1047030" s="2"/>
      <c r="B1047030" s="2"/>
      <c r="C1047030" s="2"/>
      <c r="D1047030" s="2"/>
      <c r="E1047030" s="2"/>
      <c r="F1047030" s="2"/>
      <c r="G1047030" s="2"/>
      <c r="H1047030" s="2"/>
    </row>
    <row r="1047031" s="1" customFormat="1" spans="1:8">
      <c r="A1047031" s="2"/>
      <c r="B1047031" s="2"/>
      <c r="C1047031" s="2"/>
      <c r="D1047031" s="2"/>
      <c r="E1047031" s="2"/>
      <c r="F1047031" s="2"/>
      <c r="G1047031" s="2"/>
      <c r="H1047031" s="2"/>
    </row>
    <row r="1047032" s="1" customFormat="1" spans="1:8">
      <c r="A1047032" s="2"/>
      <c r="B1047032" s="2"/>
      <c r="C1047032" s="2"/>
      <c r="D1047032" s="2"/>
      <c r="E1047032" s="2"/>
      <c r="F1047032" s="2"/>
      <c r="G1047032" s="2"/>
      <c r="H1047032" s="2"/>
    </row>
    <row r="1047033" s="1" customFormat="1" spans="1:8">
      <c r="A1047033" s="2"/>
      <c r="B1047033" s="2"/>
      <c r="C1047033" s="2"/>
      <c r="D1047033" s="2"/>
      <c r="E1047033" s="2"/>
      <c r="F1047033" s="2"/>
      <c r="G1047033" s="2"/>
      <c r="H1047033" s="2"/>
    </row>
    <row r="1047034" s="1" customFormat="1" spans="1:8">
      <c r="A1047034" s="2"/>
      <c r="B1047034" s="2"/>
      <c r="C1047034" s="2"/>
      <c r="D1047034" s="2"/>
      <c r="E1047034" s="2"/>
      <c r="F1047034" s="2"/>
      <c r="G1047034" s="2"/>
      <c r="H1047034" s="2"/>
    </row>
    <row r="1047035" s="1" customFormat="1" spans="1:8">
      <c r="A1047035" s="2"/>
      <c r="B1047035" s="2"/>
      <c r="C1047035" s="2"/>
      <c r="D1047035" s="2"/>
      <c r="E1047035" s="2"/>
      <c r="F1047035" s="2"/>
      <c r="G1047035" s="2"/>
      <c r="H1047035" s="2"/>
    </row>
    <row r="1047036" s="1" customFormat="1" spans="1:8">
      <c r="A1047036" s="2"/>
      <c r="B1047036" s="2"/>
      <c r="C1047036" s="2"/>
      <c r="D1047036" s="2"/>
      <c r="E1047036" s="2"/>
      <c r="F1047036" s="2"/>
      <c r="G1047036" s="2"/>
      <c r="H1047036" s="2"/>
    </row>
    <row r="1047037" s="1" customFormat="1" spans="1:8">
      <c r="A1047037" s="2"/>
      <c r="B1047037" s="2"/>
      <c r="C1047037" s="2"/>
      <c r="D1047037" s="2"/>
      <c r="E1047037" s="2"/>
      <c r="F1047037" s="2"/>
      <c r="G1047037" s="2"/>
      <c r="H1047037" s="2"/>
    </row>
    <row r="1047038" s="1" customFormat="1" spans="1:8">
      <c r="A1047038" s="2"/>
      <c r="B1047038" s="2"/>
      <c r="C1047038" s="2"/>
      <c r="D1047038" s="2"/>
      <c r="E1047038" s="2"/>
      <c r="F1047038" s="2"/>
      <c r="G1047038" s="2"/>
      <c r="H1047038" s="2"/>
    </row>
    <row r="1047039" s="1" customFormat="1" spans="1:8">
      <c r="A1047039" s="2"/>
      <c r="B1047039" s="2"/>
      <c r="C1047039" s="2"/>
      <c r="D1047039" s="2"/>
      <c r="E1047039" s="2"/>
      <c r="F1047039" s="2"/>
      <c r="G1047039" s="2"/>
      <c r="H1047039" s="2"/>
    </row>
    <row r="1047040" s="1" customFormat="1" spans="1:8">
      <c r="A1047040" s="2"/>
      <c r="B1047040" s="2"/>
      <c r="C1047040" s="2"/>
      <c r="D1047040" s="2"/>
      <c r="E1047040" s="2"/>
      <c r="F1047040" s="2"/>
      <c r="G1047040" s="2"/>
      <c r="H1047040" s="2"/>
    </row>
    <row r="1047041" s="1" customFormat="1" spans="1:8">
      <c r="A1047041" s="2"/>
      <c r="B1047041" s="2"/>
      <c r="C1047041" s="2"/>
      <c r="D1047041" s="2"/>
      <c r="E1047041" s="2"/>
      <c r="F1047041" s="2"/>
      <c r="G1047041" s="2"/>
      <c r="H1047041" s="2"/>
    </row>
    <row r="1047042" s="1" customFormat="1" spans="1:8">
      <c r="A1047042" s="2"/>
      <c r="B1047042" s="2"/>
      <c r="C1047042" s="2"/>
      <c r="D1047042" s="2"/>
      <c r="E1047042" s="2"/>
      <c r="F1047042" s="2"/>
      <c r="G1047042" s="2"/>
      <c r="H1047042" s="2"/>
    </row>
    <row r="1047043" s="1" customFormat="1" spans="1:8">
      <c r="A1047043" s="2"/>
      <c r="B1047043" s="2"/>
      <c r="C1047043" s="2"/>
      <c r="D1047043" s="2"/>
      <c r="E1047043" s="2"/>
      <c r="F1047043" s="2"/>
      <c r="G1047043" s="2"/>
      <c r="H1047043" s="2"/>
    </row>
    <row r="1047044" s="1" customFormat="1" spans="1:8">
      <c r="A1047044" s="2"/>
      <c r="B1047044" s="2"/>
      <c r="C1047044" s="2"/>
      <c r="D1047044" s="2"/>
      <c r="E1047044" s="2"/>
      <c r="F1047044" s="2"/>
      <c r="G1047044" s="2"/>
      <c r="H1047044" s="2"/>
    </row>
    <row r="1047045" s="1" customFormat="1" spans="1:8">
      <c r="A1047045" s="2"/>
      <c r="B1047045" s="2"/>
      <c r="C1047045" s="2"/>
      <c r="D1047045" s="2"/>
      <c r="E1047045" s="2"/>
      <c r="F1047045" s="2"/>
      <c r="G1047045" s="2"/>
      <c r="H1047045" s="2"/>
    </row>
    <row r="1047046" s="1" customFormat="1" spans="1:8">
      <c r="A1047046" s="2"/>
      <c r="B1047046" s="2"/>
      <c r="C1047046" s="2"/>
      <c r="D1047046" s="2"/>
      <c r="E1047046" s="2"/>
      <c r="F1047046" s="2"/>
      <c r="G1047046" s="2"/>
      <c r="H1047046" s="2"/>
    </row>
    <row r="1047047" s="1" customFormat="1" spans="1:8">
      <c r="A1047047" s="2"/>
      <c r="B1047047" s="2"/>
      <c r="C1047047" s="2"/>
      <c r="D1047047" s="2"/>
      <c r="E1047047" s="2"/>
      <c r="F1047047" s="2"/>
      <c r="G1047047" s="2"/>
      <c r="H1047047" s="2"/>
    </row>
    <row r="1047048" s="1" customFormat="1" spans="1:8">
      <c r="A1047048" s="2"/>
      <c r="B1047048" s="2"/>
      <c r="C1047048" s="2"/>
      <c r="D1047048" s="2"/>
      <c r="E1047048" s="2"/>
      <c r="F1047048" s="2"/>
      <c r="G1047048" s="2"/>
      <c r="H1047048" s="2"/>
    </row>
    <row r="1047049" s="1" customFormat="1" spans="1:8">
      <c r="A1047049" s="2"/>
      <c r="B1047049" s="2"/>
      <c r="C1047049" s="2"/>
      <c r="D1047049" s="2"/>
      <c r="E1047049" s="2"/>
      <c r="F1047049" s="2"/>
      <c r="G1047049" s="2"/>
      <c r="H1047049" s="2"/>
    </row>
    <row r="1047050" s="1" customFormat="1" spans="1:8">
      <c r="A1047050" s="2"/>
      <c r="B1047050" s="2"/>
      <c r="C1047050" s="2"/>
      <c r="D1047050" s="2"/>
      <c r="E1047050" s="2"/>
      <c r="F1047050" s="2"/>
      <c r="G1047050" s="2"/>
      <c r="H1047050" s="2"/>
    </row>
    <row r="1047051" s="1" customFormat="1" spans="1:8">
      <c r="A1047051" s="2"/>
      <c r="B1047051" s="2"/>
      <c r="C1047051" s="2"/>
      <c r="D1047051" s="2"/>
      <c r="E1047051" s="2"/>
      <c r="F1047051" s="2"/>
      <c r="G1047051" s="2"/>
      <c r="H1047051" s="2"/>
    </row>
    <row r="1047052" s="1" customFormat="1" spans="1:8">
      <c r="A1047052" s="2"/>
      <c r="B1047052" s="2"/>
      <c r="C1047052" s="2"/>
      <c r="D1047052" s="2"/>
      <c r="E1047052" s="2"/>
      <c r="F1047052" s="2"/>
      <c r="G1047052" s="2"/>
      <c r="H1047052" s="2"/>
    </row>
    <row r="1047053" s="1" customFormat="1" spans="1:8">
      <c r="A1047053" s="2"/>
      <c r="B1047053" s="2"/>
      <c r="C1047053" s="2"/>
      <c r="D1047053" s="2"/>
      <c r="E1047053" s="2"/>
      <c r="F1047053" s="2"/>
      <c r="G1047053" s="2"/>
      <c r="H1047053" s="2"/>
    </row>
    <row r="1047054" s="1" customFormat="1" spans="1:8">
      <c r="A1047054" s="2"/>
      <c r="B1047054" s="2"/>
      <c r="C1047054" s="2"/>
      <c r="D1047054" s="2"/>
      <c r="E1047054" s="2"/>
      <c r="F1047054" s="2"/>
      <c r="G1047054" s="2"/>
      <c r="H1047054" s="2"/>
    </row>
    <row r="1047055" s="1" customFormat="1" spans="1:8">
      <c r="A1047055" s="2"/>
      <c r="B1047055" s="2"/>
      <c r="C1047055" s="2"/>
      <c r="D1047055" s="2"/>
      <c r="E1047055" s="2"/>
      <c r="F1047055" s="2"/>
      <c r="G1047055" s="2"/>
      <c r="H1047055" s="2"/>
    </row>
    <row r="1047056" s="1" customFormat="1" spans="1:8">
      <c r="A1047056" s="2"/>
      <c r="B1047056" s="2"/>
      <c r="C1047056" s="2"/>
      <c r="D1047056" s="2"/>
      <c r="E1047056" s="2"/>
      <c r="F1047056" s="2"/>
      <c r="G1047056" s="2"/>
      <c r="H1047056" s="2"/>
    </row>
    <row r="1047057" s="1" customFormat="1" spans="1:8">
      <c r="A1047057" s="2"/>
      <c r="B1047057" s="2"/>
      <c r="C1047057" s="2"/>
      <c r="D1047057" s="2"/>
      <c r="E1047057" s="2"/>
      <c r="F1047057" s="2"/>
      <c r="G1047057" s="2"/>
      <c r="H1047057" s="2"/>
    </row>
    <row r="1047058" s="1" customFormat="1" spans="1:8">
      <c r="A1047058" s="2"/>
      <c r="B1047058" s="2"/>
      <c r="C1047058" s="2"/>
      <c r="D1047058" s="2"/>
      <c r="E1047058" s="2"/>
      <c r="F1047058" s="2"/>
      <c r="G1047058" s="2"/>
      <c r="H1047058" s="2"/>
    </row>
    <row r="1047059" s="1" customFormat="1" spans="1:8">
      <c r="A1047059" s="2"/>
      <c r="B1047059" s="2"/>
      <c r="C1047059" s="2"/>
      <c r="D1047059" s="2"/>
      <c r="E1047059" s="2"/>
      <c r="F1047059" s="2"/>
      <c r="G1047059" s="2"/>
      <c r="H1047059" s="2"/>
    </row>
    <row r="1047060" s="1" customFormat="1" spans="1:8">
      <c r="A1047060" s="2"/>
      <c r="B1047060" s="2"/>
      <c r="C1047060" s="2"/>
      <c r="D1047060" s="2"/>
      <c r="E1047060" s="2"/>
      <c r="F1047060" s="2"/>
      <c r="G1047060" s="2"/>
      <c r="H1047060" s="2"/>
    </row>
    <row r="1047061" s="1" customFormat="1" spans="1:8">
      <c r="A1047061" s="2"/>
      <c r="B1047061" s="2"/>
      <c r="C1047061" s="2"/>
      <c r="D1047061" s="2"/>
      <c r="E1047061" s="2"/>
      <c r="F1047061" s="2"/>
      <c r="G1047061" s="2"/>
      <c r="H1047061" s="2"/>
    </row>
    <row r="1047062" s="1" customFormat="1" spans="1:8">
      <c r="A1047062" s="2"/>
      <c r="B1047062" s="2"/>
      <c r="C1047062" s="2"/>
      <c r="D1047062" s="2"/>
      <c r="E1047062" s="2"/>
      <c r="F1047062" s="2"/>
      <c r="G1047062" s="2"/>
      <c r="H1047062" s="2"/>
    </row>
    <row r="1047063" s="1" customFormat="1" spans="1:8">
      <c r="A1047063" s="2"/>
      <c r="B1047063" s="2"/>
      <c r="C1047063" s="2"/>
      <c r="D1047063" s="2"/>
      <c r="E1047063" s="2"/>
      <c r="F1047063" s="2"/>
      <c r="G1047063" s="2"/>
      <c r="H1047063" s="2"/>
    </row>
    <row r="1047064" s="1" customFormat="1" spans="1:8">
      <c r="A1047064" s="2"/>
      <c r="B1047064" s="2"/>
      <c r="C1047064" s="2"/>
      <c r="D1047064" s="2"/>
      <c r="E1047064" s="2"/>
      <c r="F1047064" s="2"/>
      <c r="G1047064" s="2"/>
      <c r="H1047064" s="2"/>
    </row>
    <row r="1047065" s="1" customFormat="1" spans="1:8">
      <c r="A1047065" s="2"/>
      <c r="B1047065" s="2"/>
      <c r="C1047065" s="2"/>
      <c r="D1047065" s="2"/>
      <c r="E1047065" s="2"/>
      <c r="F1047065" s="2"/>
      <c r="G1047065" s="2"/>
      <c r="H1047065" s="2"/>
    </row>
    <row r="1047066" s="1" customFormat="1" spans="1:8">
      <c r="A1047066" s="2"/>
      <c r="B1047066" s="2"/>
      <c r="C1047066" s="2"/>
      <c r="D1047066" s="2"/>
      <c r="E1047066" s="2"/>
      <c r="F1047066" s="2"/>
      <c r="G1047066" s="2"/>
      <c r="H1047066" s="2"/>
    </row>
    <row r="1047067" s="1" customFormat="1" spans="1:8">
      <c r="A1047067" s="2"/>
      <c r="B1047067" s="2"/>
      <c r="C1047067" s="2"/>
      <c r="D1047067" s="2"/>
      <c r="E1047067" s="2"/>
      <c r="F1047067" s="2"/>
      <c r="G1047067" s="2"/>
      <c r="H1047067" s="2"/>
    </row>
    <row r="1047068" s="1" customFormat="1" spans="1:8">
      <c r="A1047068" s="2"/>
      <c r="B1047068" s="2"/>
      <c r="C1047068" s="2"/>
      <c r="D1047068" s="2"/>
      <c r="E1047068" s="2"/>
      <c r="F1047068" s="2"/>
      <c r="G1047068" s="2"/>
      <c r="H1047068" s="2"/>
    </row>
    <row r="1047069" s="1" customFormat="1" spans="1:8">
      <c r="A1047069" s="2"/>
      <c r="B1047069" s="2"/>
      <c r="C1047069" s="2"/>
      <c r="D1047069" s="2"/>
      <c r="E1047069" s="2"/>
      <c r="F1047069" s="2"/>
      <c r="G1047069" s="2"/>
      <c r="H1047069" s="2"/>
    </row>
    <row r="1047070" s="1" customFormat="1" spans="1:8">
      <c r="A1047070" s="2"/>
      <c r="B1047070" s="2"/>
      <c r="C1047070" s="2"/>
      <c r="D1047070" s="2"/>
      <c r="E1047070" s="2"/>
      <c r="F1047070" s="2"/>
      <c r="G1047070" s="2"/>
      <c r="H1047070" s="2"/>
    </row>
    <row r="1047071" s="1" customFormat="1" spans="1:8">
      <c r="A1047071" s="2"/>
      <c r="B1047071" s="2"/>
      <c r="C1047071" s="2"/>
      <c r="D1047071" s="2"/>
      <c r="E1047071" s="2"/>
      <c r="F1047071" s="2"/>
      <c r="G1047071" s="2"/>
      <c r="H1047071" s="2"/>
    </row>
    <row r="1047072" s="1" customFormat="1" spans="1:8">
      <c r="A1047072" s="2"/>
      <c r="B1047072" s="2"/>
      <c r="C1047072" s="2"/>
      <c r="D1047072" s="2"/>
      <c r="E1047072" s="2"/>
      <c r="F1047072" s="2"/>
      <c r="G1047072" s="2"/>
      <c r="H1047072" s="2"/>
    </row>
    <row r="1047073" s="1" customFormat="1" spans="1:8">
      <c r="A1047073" s="2"/>
      <c r="B1047073" s="2"/>
      <c r="C1047073" s="2"/>
      <c r="D1047073" s="2"/>
      <c r="E1047073" s="2"/>
      <c r="F1047073" s="2"/>
      <c r="G1047073" s="2"/>
      <c r="H1047073" s="2"/>
    </row>
    <row r="1047074" s="1" customFormat="1" spans="1:8">
      <c r="A1047074" s="2"/>
      <c r="B1047074" s="2"/>
      <c r="C1047074" s="2"/>
      <c r="D1047074" s="2"/>
      <c r="E1047074" s="2"/>
      <c r="F1047074" s="2"/>
      <c r="G1047074" s="2"/>
      <c r="H1047074" s="2"/>
    </row>
    <row r="1047075" s="1" customFormat="1" spans="1:8">
      <c r="A1047075" s="2"/>
      <c r="B1047075" s="2"/>
      <c r="C1047075" s="2"/>
      <c r="D1047075" s="2"/>
      <c r="E1047075" s="2"/>
      <c r="F1047075" s="2"/>
      <c r="G1047075" s="2"/>
      <c r="H1047075" s="2"/>
    </row>
    <row r="1047076" s="1" customFormat="1" spans="1:8">
      <c r="A1047076" s="2"/>
      <c r="B1047076" s="2"/>
      <c r="C1047076" s="2"/>
      <c r="D1047076" s="2"/>
      <c r="E1047076" s="2"/>
      <c r="F1047076" s="2"/>
      <c r="G1047076" s="2"/>
      <c r="H1047076" s="2"/>
    </row>
    <row r="1047077" s="1" customFormat="1" spans="1:8">
      <c r="A1047077" s="2"/>
      <c r="B1047077" s="2"/>
      <c r="C1047077" s="2"/>
      <c r="D1047077" s="2"/>
      <c r="E1047077" s="2"/>
      <c r="F1047077" s="2"/>
      <c r="G1047077" s="2"/>
      <c r="H1047077" s="2"/>
    </row>
    <row r="1047078" s="1" customFormat="1" spans="1:8">
      <c r="A1047078" s="2"/>
      <c r="B1047078" s="2"/>
      <c r="C1047078" s="2"/>
      <c r="D1047078" s="2"/>
      <c r="E1047078" s="2"/>
      <c r="F1047078" s="2"/>
      <c r="G1047078" s="2"/>
      <c r="H1047078" s="2"/>
    </row>
    <row r="1047079" s="1" customFormat="1" spans="1:8">
      <c r="A1047079" s="2"/>
      <c r="B1047079" s="2"/>
      <c r="C1047079" s="2"/>
      <c r="D1047079" s="2"/>
      <c r="E1047079" s="2"/>
      <c r="F1047079" s="2"/>
      <c r="G1047079" s="2"/>
      <c r="H1047079" s="2"/>
    </row>
    <row r="1047080" s="1" customFormat="1" spans="1:8">
      <c r="A1047080" s="2"/>
      <c r="B1047080" s="2"/>
      <c r="C1047080" s="2"/>
      <c r="D1047080" s="2"/>
      <c r="E1047080" s="2"/>
      <c r="F1047080" s="2"/>
      <c r="G1047080" s="2"/>
      <c r="H1047080" s="2"/>
    </row>
    <row r="1047081" s="1" customFormat="1" spans="1:8">
      <c r="A1047081" s="2"/>
      <c r="B1047081" s="2"/>
      <c r="C1047081" s="2"/>
      <c r="D1047081" s="2"/>
      <c r="E1047081" s="2"/>
      <c r="F1047081" s="2"/>
      <c r="G1047081" s="2"/>
      <c r="H1047081" s="2"/>
    </row>
    <row r="1047082" s="1" customFormat="1" spans="1:8">
      <c r="A1047082" s="2"/>
      <c r="B1047082" s="2"/>
      <c r="C1047082" s="2"/>
      <c r="D1047082" s="2"/>
      <c r="E1047082" s="2"/>
      <c r="F1047082" s="2"/>
      <c r="G1047082" s="2"/>
      <c r="H1047082" s="2"/>
    </row>
    <row r="1047083" s="1" customFormat="1" spans="1:8">
      <c r="A1047083" s="2"/>
      <c r="B1047083" s="2"/>
      <c r="C1047083" s="2"/>
      <c r="D1047083" s="2"/>
      <c r="E1047083" s="2"/>
      <c r="F1047083" s="2"/>
      <c r="G1047083" s="2"/>
      <c r="H1047083" s="2"/>
    </row>
    <row r="1047084" s="1" customFormat="1" spans="1:8">
      <c r="A1047084" s="2"/>
      <c r="B1047084" s="2"/>
      <c r="C1047084" s="2"/>
      <c r="D1047084" s="2"/>
      <c r="E1047084" s="2"/>
      <c r="F1047084" s="2"/>
      <c r="G1047084" s="2"/>
      <c r="H1047084" s="2"/>
    </row>
    <row r="1047085" s="1" customFormat="1" spans="1:8">
      <c r="A1047085" s="2"/>
      <c r="B1047085" s="2"/>
      <c r="C1047085" s="2"/>
      <c r="D1047085" s="2"/>
      <c r="E1047085" s="2"/>
      <c r="F1047085" s="2"/>
      <c r="G1047085" s="2"/>
      <c r="H1047085" s="2"/>
    </row>
    <row r="1047086" s="1" customFormat="1" spans="1:8">
      <c r="A1047086" s="2"/>
      <c r="B1047086" s="2"/>
      <c r="C1047086" s="2"/>
      <c r="D1047086" s="2"/>
      <c r="E1047086" s="2"/>
      <c r="F1047086" s="2"/>
      <c r="G1047086" s="2"/>
      <c r="H1047086" s="2"/>
    </row>
    <row r="1047087" s="1" customFormat="1" spans="1:8">
      <c r="A1047087" s="2"/>
      <c r="B1047087" s="2"/>
      <c r="C1047087" s="2"/>
      <c r="D1047087" s="2"/>
      <c r="E1047087" s="2"/>
      <c r="F1047087" s="2"/>
      <c r="G1047087" s="2"/>
      <c r="H1047087" s="2"/>
    </row>
    <row r="1047088" s="1" customFormat="1" spans="1:8">
      <c r="A1047088" s="2"/>
      <c r="B1047088" s="2"/>
      <c r="C1047088" s="2"/>
      <c r="D1047088" s="2"/>
      <c r="E1047088" s="2"/>
      <c r="F1047088" s="2"/>
      <c r="G1047088" s="2"/>
      <c r="H1047088" s="2"/>
    </row>
    <row r="1047089" s="1" customFormat="1" spans="1:8">
      <c r="A1047089" s="2"/>
      <c r="B1047089" s="2"/>
      <c r="C1047089" s="2"/>
      <c r="D1047089" s="2"/>
      <c r="E1047089" s="2"/>
      <c r="F1047089" s="2"/>
      <c r="G1047089" s="2"/>
      <c r="H1047089" s="2"/>
    </row>
    <row r="1047090" s="1" customFormat="1" spans="1:8">
      <c r="A1047090" s="2"/>
      <c r="B1047090" s="2"/>
      <c r="C1047090" s="2"/>
      <c r="D1047090" s="2"/>
      <c r="E1047090" s="2"/>
      <c r="F1047090" s="2"/>
      <c r="G1047090" s="2"/>
      <c r="H1047090" s="2"/>
    </row>
    <row r="1047091" s="1" customFormat="1" spans="1:8">
      <c r="A1047091" s="2"/>
      <c r="B1047091" s="2"/>
      <c r="C1047091" s="2"/>
      <c r="D1047091" s="2"/>
      <c r="E1047091" s="2"/>
      <c r="F1047091" s="2"/>
      <c r="G1047091" s="2"/>
      <c r="H1047091" s="2"/>
    </row>
    <row r="1047092" s="1" customFormat="1" spans="1:8">
      <c r="A1047092" s="2"/>
      <c r="B1047092" s="2"/>
      <c r="C1047092" s="2"/>
      <c r="D1047092" s="2"/>
      <c r="E1047092" s="2"/>
      <c r="F1047092" s="2"/>
      <c r="G1047092" s="2"/>
      <c r="H1047092" s="2"/>
    </row>
    <row r="1047093" s="1" customFormat="1" spans="1:8">
      <c r="A1047093" s="2"/>
      <c r="B1047093" s="2"/>
      <c r="C1047093" s="2"/>
      <c r="D1047093" s="2"/>
      <c r="E1047093" s="2"/>
      <c r="F1047093" s="2"/>
      <c r="G1047093" s="2"/>
      <c r="H1047093" s="2"/>
    </row>
    <row r="1047094" s="1" customFormat="1" spans="1:8">
      <c r="A1047094" s="2"/>
      <c r="B1047094" s="2"/>
      <c r="C1047094" s="2"/>
      <c r="D1047094" s="2"/>
      <c r="E1047094" s="2"/>
      <c r="F1047094" s="2"/>
      <c r="G1047094" s="2"/>
      <c r="H1047094" s="2"/>
    </row>
    <row r="1047095" s="1" customFormat="1" spans="1:8">
      <c r="A1047095" s="2"/>
      <c r="B1047095" s="2"/>
      <c r="C1047095" s="2"/>
      <c r="D1047095" s="2"/>
      <c r="E1047095" s="2"/>
      <c r="F1047095" s="2"/>
      <c r="G1047095" s="2"/>
      <c r="H1047095" s="2"/>
    </row>
    <row r="1047096" s="1" customFormat="1" spans="1:8">
      <c r="A1047096" s="2"/>
      <c r="B1047096" s="2"/>
      <c r="C1047096" s="2"/>
      <c r="D1047096" s="2"/>
      <c r="E1047096" s="2"/>
      <c r="F1047096" s="2"/>
      <c r="G1047096" s="2"/>
      <c r="H1047096" s="2"/>
    </row>
    <row r="1047097" s="1" customFormat="1" spans="1:8">
      <c r="A1047097" s="2"/>
      <c r="B1047097" s="2"/>
      <c r="C1047097" s="2"/>
      <c r="D1047097" s="2"/>
      <c r="E1047097" s="2"/>
      <c r="F1047097" s="2"/>
      <c r="G1047097" s="2"/>
      <c r="H1047097" s="2"/>
    </row>
    <row r="1047098" s="1" customFormat="1" spans="1:8">
      <c r="A1047098" s="2"/>
      <c r="B1047098" s="2"/>
      <c r="C1047098" s="2"/>
      <c r="D1047098" s="2"/>
      <c r="E1047098" s="2"/>
      <c r="F1047098" s="2"/>
      <c r="G1047098" s="2"/>
      <c r="H1047098" s="2"/>
    </row>
    <row r="1047099" s="1" customFormat="1" spans="1:8">
      <c r="A1047099" s="2"/>
      <c r="B1047099" s="2"/>
      <c r="C1047099" s="2"/>
      <c r="D1047099" s="2"/>
      <c r="E1047099" s="2"/>
      <c r="F1047099" s="2"/>
      <c r="G1047099" s="2"/>
      <c r="H1047099" s="2"/>
    </row>
    <row r="1047100" s="1" customFormat="1" spans="1:8">
      <c r="A1047100" s="2"/>
      <c r="B1047100" s="2"/>
      <c r="C1047100" s="2"/>
      <c r="D1047100" s="2"/>
      <c r="E1047100" s="2"/>
      <c r="F1047100" s="2"/>
      <c r="G1047100" s="2"/>
      <c r="H1047100" s="2"/>
    </row>
    <row r="1047101" s="1" customFormat="1" spans="1:8">
      <c r="A1047101" s="2"/>
      <c r="B1047101" s="2"/>
      <c r="C1047101" s="2"/>
      <c r="D1047101" s="2"/>
      <c r="E1047101" s="2"/>
      <c r="F1047101" s="2"/>
      <c r="G1047101" s="2"/>
      <c r="H1047101" s="2"/>
    </row>
    <row r="1047102" s="1" customFormat="1" spans="1:8">
      <c r="A1047102" s="2"/>
      <c r="B1047102" s="2"/>
      <c r="C1047102" s="2"/>
      <c r="D1047102" s="2"/>
      <c r="E1047102" s="2"/>
      <c r="F1047102" s="2"/>
      <c r="G1047102" s="2"/>
      <c r="H1047102" s="2"/>
    </row>
    <row r="1047103" s="1" customFormat="1" spans="1:8">
      <c r="A1047103" s="2"/>
      <c r="B1047103" s="2"/>
      <c r="C1047103" s="2"/>
      <c r="D1047103" s="2"/>
      <c r="E1047103" s="2"/>
      <c r="F1047103" s="2"/>
      <c r="G1047103" s="2"/>
      <c r="H1047103" s="2"/>
    </row>
    <row r="1047104" s="1" customFormat="1" spans="1:8">
      <c r="A1047104" s="2"/>
      <c r="B1047104" s="2"/>
      <c r="C1047104" s="2"/>
      <c r="D1047104" s="2"/>
      <c r="E1047104" s="2"/>
      <c r="F1047104" s="2"/>
      <c r="G1047104" s="2"/>
      <c r="H1047104" s="2"/>
    </row>
    <row r="1047105" s="1" customFormat="1" spans="1:8">
      <c r="A1047105" s="2"/>
      <c r="B1047105" s="2"/>
      <c r="C1047105" s="2"/>
      <c r="D1047105" s="2"/>
      <c r="E1047105" s="2"/>
      <c r="F1047105" s="2"/>
      <c r="G1047105" s="2"/>
      <c r="H1047105" s="2"/>
    </row>
    <row r="1047106" s="1" customFormat="1" spans="1:8">
      <c r="A1047106" s="2"/>
      <c r="B1047106" s="2"/>
      <c r="C1047106" s="2"/>
      <c r="D1047106" s="2"/>
      <c r="E1047106" s="2"/>
      <c r="F1047106" s="2"/>
      <c r="G1047106" s="2"/>
      <c r="H1047106" s="2"/>
    </row>
    <row r="1047107" s="1" customFormat="1" spans="1:8">
      <c r="A1047107" s="2"/>
      <c r="B1047107" s="2"/>
      <c r="C1047107" s="2"/>
      <c r="D1047107" s="2"/>
      <c r="E1047107" s="2"/>
      <c r="F1047107" s="2"/>
      <c r="G1047107" s="2"/>
      <c r="H1047107" s="2"/>
    </row>
    <row r="1047108" s="1" customFormat="1" spans="1:8">
      <c r="A1047108" s="2"/>
      <c r="B1047108" s="2"/>
      <c r="C1047108" s="2"/>
      <c r="D1047108" s="2"/>
      <c r="E1047108" s="2"/>
      <c r="F1047108" s="2"/>
      <c r="G1047108" s="2"/>
      <c r="H1047108" s="2"/>
    </row>
    <row r="1047109" s="1" customFormat="1" spans="1:8">
      <c r="A1047109" s="2"/>
      <c r="B1047109" s="2"/>
      <c r="C1047109" s="2"/>
      <c r="D1047109" s="2"/>
      <c r="E1047109" s="2"/>
      <c r="F1047109" s="2"/>
      <c r="G1047109" s="2"/>
      <c r="H1047109" s="2"/>
    </row>
    <row r="1047110" s="1" customFormat="1" spans="1:8">
      <c r="A1047110" s="2"/>
      <c r="B1047110" s="2"/>
      <c r="C1047110" s="2"/>
      <c r="D1047110" s="2"/>
      <c r="E1047110" s="2"/>
      <c r="F1047110" s="2"/>
      <c r="G1047110" s="2"/>
      <c r="H1047110" s="2"/>
    </row>
    <row r="1047111" s="1" customFormat="1" spans="1:8">
      <c r="A1047111" s="2"/>
      <c r="B1047111" s="2"/>
      <c r="C1047111" s="2"/>
      <c r="D1047111" s="2"/>
      <c r="E1047111" s="2"/>
      <c r="F1047111" s="2"/>
      <c r="G1047111" s="2"/>
      <c r="H1047111" s="2"/>
    </row>
    <row r="1047112" s="1" customFormat="1" spans="1:8">
      <c r="A1047112" s="2"/>
      <c r="B1047112" s="2"/>
      <c r="C1047112" s="2"/>
      <c r="D1047112" s="2"/>
      <c r="E1047112" s="2"/>
      <c r="F1047112" s="2"/>
      <c r="G1047112" s="2"/>
      <c r="H1047112" s="2"/>
    </row>
    <row r="1047113" s="1" customFormat="1" spans="1:8">
      <c r="A1047113" s="2"/>
      <c r="B1047113" s="2"/>
      <c r="C1047113" s="2"/>
      <c r="D1047113" s="2"/>
      <c r="E1047113" s="2"/>
      <c r="F1047113" s="2"/>
      <c r="G1047113" s="2"/>
      <c r="H1047113" s="2"/>
    </row>
    <row r="1047114" s="1" customFormat="1" spans="1:8">
      <c r="A1047114" s="2"/>
      <c r="B1047114" s="2"/>
      <c r="C1047114" s="2"/>
      <c r="D1047114" s="2"/>
      <c r="E1047114" s="2"/>
      <c r="F1047114" s="2"/>
      <c r="G1047114" s="2"/>
      <c r="H1047114" s="2"/>
    </row>
    <row r="1047115" s="1" customFormat="1" spans="1:8">
      <c r="A1047115" s="2"/>
      <c r="B1047115" s="2"/>
      <c r="C1047115" s="2"/>
      <c r="D1047115" s="2"/>
      <c r="E1047115" s="2"/>
      <c r="F1047115" s="2"/>
      <c r="G1047115" s="2"/>
      <c r="H1047115" s="2"/>
    </row>
    <row r="1047116" s="1" customFormat="1" spans="1:8">
      <c r="A1047116" s="2"/>
      <c r="B1047116" s="2"/>
      <c r="C1047116" s="2"/>
      <c r="D1047116" s="2"/>
      <c r="E1047116" s="2"/>
      <c r="F1047116" s="2"/>
      <c r="G1047116" s="2"/>
      <c r="H1047116" s="2"/>
    </row>
    <row r="1047117" s="1" customFormat="1" spans="1:8">
      <c r="A1047117" s="2"/>
      <c r="B1047117" s="2"/>
      <c r="C1047117" s="2"/>
      <c r="D1047117" s="2"/>
      <c r="E1047117" s="2"/>
      <c r="F1047117" s="2"/>
      <c r="G1047117" s="2"/>
      <c r="H1047117" s="2"/>
    </row>
    <row r="1047118" s="1" customFormat="1" spans="1:8">
      <c r="A1047118" s="2"/>
      <c r="B1047118" s="2"/>
      <c r="C1047118" s="2"/>
      <c r="D1047118" s="2"/>
      <c r="E1047118" s="2"/>
      <c r="F1047118" s="2"/>
      <c r="G1047118" s="2"/>
      <c r="H1047118" s="2"/>
    </row>
    <row r="1047119" s="1" customFormat="1" spans="1:8">
      <c r="A1047119" s="2"/>
      <c r="B1047119" s="2"/>
      <c r="C1047119" s="2"/>
      <c r="D1047119" s="2"/>
      <c r="E1047119" s="2"/>
      <c r="F1047119" s="2"/>
      <c r="G1047119" s="2"/>
      <c r="H1047119" s="2"/>
    </row>
    <row r="1047120" s="1" customFormat="1" spans="1:8">
      <c r="A1047120" s="2"/>
      <c r="B1047120" s="2"/>
      <c r="C1047120" s="2"/>
      <c r="D1047120" s="2"/>
      <c r="E1047120" s="2"/>
      <c r="F1047120" s="2"/>
      <c r="G1047120" s="2"/>
      <c r="H1047120" s="2"/>
    </row>
    <row r="1047121" s="1" customFormat="1" spans="1:8">
      <c r="A1047121" s="2"/>
      <c r="B1047121" s="2"/>
      <c r="C1047121" s="2"/>
      <c r="D1047121" s="2"/>
      <c r="E1047121" s="2"/>
      <c r="F1047121" s="2"/>
      <c r="G1047121" s="2"/>
      <c r="H1047121" s="2"/>
    </row>
    <row r="1047122" s="1" customFormat="1" spans="1:8">
      <c r="A1047122" s="2"/>
      <c r="B1047122" s="2"/>
      <c r="C1047122" s="2"/>
      <c r="D1047122" s="2"/>
      <c r="E1047122" s="2"/>
      <c r="F1047122" s="2"/>
      <c r="G1047122" s="2"/>
      <c r="H1047122" s="2"/>
    </row>
    <row r="1047123" s="1" customFormat="1" spans="1:8">
      <c r="A1047123" s="2"/>
      <c r="B1047123" s="2"/>
      <c r="C1047123" s="2"/>
      <c r="D1047123" s="2"/>
      <c r="E1047123" s="2"/>
      <c r="F1047123" s="2"/>
      <c r="G1047123" s="2"/>
      <c r="H1047123" s="2"/>
    </row>
    <row r="1047124" s="1" customFormat="1" spans="1:8">
      <c r="A1047124" s="2"/>
      <c r="B1047124" s="2"/>
      <c r="C1047124" s="2"/>
      <c r="D1047124" s="2"/>
      <c r="E1047124" s="2"/>
      <c r="F1047124" s="2"/>
      <c r="G1047124" s="2"/>
      <c r="H1047124" s="2"/>
    </row>
    <row r="1047125" s="1" customFormat="1" spans="1:8">
      <c r="A1047125" s="2"/>
      <c r="B1047125" s="2"/>
      <c r="C1047125" s="2"/>
      <c r="D1047125" s="2"/>
      <c r="E1047125" s="2"/>
      <c r="F1047125" s="2"/>
      <c r="G1047125" s="2"/>
      <c r="H1047125" s="2"/>
    </row>
    <row r="1047126" s="1" customFormat="1" spans="1:8">
      <c r="A1047126" s="2"/>
      <c r="B1047126" s="2"/>
      <c r="C1047126" s="2"/>
      <c r="D1047126" s="2"/>
      <c r="E1047126" s="2"/>
      <c r="F1047126" s="2"/>
      <c r="G1047126" s="2"/>
      <c r="H1047126" s="2"/>
    </row>
    <row r="1047127" s="1" customFormat="1" spans="1:8">
      <c r="A1047127" s="2"/>
      <c r="B1047127" s="2"/>
      <c r="C1047127" s="2"/>
      <c r="D1047127" s="2"/>
      <c r="E1047127" s="2"/>
      <c r="F1047127" s="2"/>
      <c r="G1047127" s="2"/>
      <c r="H1047127" s="2"/>
    </row>
    <row r="1047128" s="1" customFormat="1" spans="1:8">
      <c r="A1047128" s="2"/>
      <c r="B1047128" s="2"/>
      <c r="C1047128" s="2"/>
      <c r="D1047128" s="2"/>
      <c r="E1047128" s="2"/>
      <c r="F1047128" s="2"/>
      <c r="G1047128" s="2"/>
      <c r="H1047128" s="2"/>
    </row>
    <row r="1047129" s="1" customFormat="1" spans="1:8">
      <c r="A1047129" s="2"/>
      <c r="B1047129" s="2"/>
      <c r="C1047129" s="2"/>
      <c r="D1047129" s="2"/>
      <c r="E1047129" s="2"/>
      <c r="F1047129" s="2"/>
      <c r="G1047129" s="2"/>
      <c r="H1047129" s="2"/>
    </row>
    <row r="1047130" s="1" customFormat="1" spans="1:8">
      <c r="A1047130" s="2"/>
      <c r="B1047130" s="2"/>
      <c r="C1047130" s="2"/>
      <c r="D1047130" s="2"/>
      <c r="E1047130" s="2"/>
      <c r="F1047130" s="2"/>
      <c r="G1047130" s="2"/>
      <c r="H1047130" s="2"/>
    </row>
    <row r="1047131" s="1" customFormat="1" spans="1:8">
      <c r="A1047131" s="2"/>
      <c r="B1047131" s="2"/>
      <c r="C1047131" s="2"/>
      <c r="D1047131" s="2"/>
      <c r="E1047131" s="2"/>
      <c r="F1047131" s="2"/>
      <c r="G1047131" s="2"/>
      <c r="H1047131" s="2"/>
    </row>
    <row r="1047132" s="1" customFormat="1" spans="1:8">
      <c r="A1047132" s="2"/>
      <c r="B1047132" s="2"/>
      <c r="C1047132" s="2"/>
      <c r="D1047132" s="2"/>
      <c r="E1047132" s="2"/>
      <c r="F1047132" s="2"/>
      <c r="G1047132" s="2"/>
      <c r="H1047132" s="2"/>
    </row>
    <row r="1047133" s="1" customFormat="1" spans="1:8">
      <c r="A1047133" s="2"/>
      <c r="B1047133" s="2"/>
      <c r="C1047133" s="2"/>
      <c r="D1047133" s="2"/>
      <c r="E1047133" s="2"/>
      <c r="F1047133" s="2"/>
      <c r="G1047133" s="2"/>
      <c r="H1047133" s="2"/>
    </row>
    <row r="1047134" s="1" customFormat="1" spans="1:8">
      <c r="A1047134" s="2"/>
      <c r="B1047134" s="2"/>
      <c r="C1047134" s="2"/>
      <c r="D1047134" s="2"/>
      <c r="E1047134" s="2"/>
      <c r="F1047134" s="2"/>
      <c r="G1047134" s="2"/>
      <c r="H1047134" s="2"/>
    </row>
    <row r="1047135" s="1" customFormat="1" spans="1:8">
      <c r="A1047135" s="2"/>
      <c r="B1047135" s="2"/>
      <c r="C1047135" s="2"/>
      <c r="D1047135" s="2"/>
      <c r="E1047135" s="2"/>
      <c r="F1047135" s="2"/>
      <c r="G1047135" s="2"/>
      <c r="H1047135" s="2"/>
    </row>
    <row r="1047136" s="1" customFormat="1" spans="1:8">
      <c r="A1047136" s="2"/>
      <c r="B1047136" s="2"/>
      <c r="C1047136" s="2"/>
      <c r="D1047136" s="2"/>
      <c r="E1047136" s="2"/>
      <c r="F1047136" s="2"/>
      <c r="G1047136" s="2"/>
      <c r="H1047136" s="2"/>
    </row>
    <row r="1047137" s="1" customFormat="1" spans="1:8">
      <c r="A1047137" s="2"/>
      <c r="B1047137" s="2"/>
      <c r="C1047137" s="2"/>
      <c r="D1047137" s="2"/>
      <c r="E1047137" s="2"/>
      <c r="F1047137" s="2"/>
      <c r="G1047137" s="2"/>
      <c r="H1047137" s="2"/>
    </row>
    <row r="1047138" s="1" customFormat="1" spans="1:8">
      <c r="A1047138" s="2"/>
      <c r="B1047138" s="2"/>
      <c r="C1047138" s="2"/>
      <c r="D1047138" s="2"/>
      <c r="E1047138" s="2"/>
      <c r="F1047138" s="2"/>
      <c r="G1047138" s="2"/>
      <c r="H1047138" s="2"/>
    </row>
    <row r="1047139" s="1" customFormat="1" spans="1:8">
      <c r="A1047139" s="2"/>
      <c r="B1047139" s="2"/>
      <c r="C1047139" s="2"/>
      <c r="D1047139" s="2"/>
      <c r="E1047139" s="2"/>
      <c r="F1047139" s="2"/>
      <c r="G1047139" s="2"/>
      <c r="H1047139" s="2"/>
    </row>
    <row r="1047140" s="1" customFormat="1" spans="1:8">
      <c r="A1047140" s="2"/>
      <c r="B1047140" s="2"/>
      <c r="C1047140" s="2"/>
      <c r="D1047140" s="2"/>
      <c r="E1047140" s="2"/>
      <c r="F1047140" s="2"/>
      <c r="G1047140" s="2"/>
      <c r="H1047140" s="2"/>
    </row>
    <row r="1047141" s="1" customFormat="1" spans="1:8">
      <c r="A1047141" s="2"/>
      <c r="B1047141" s="2"/>
      <c r="C1047141" s="2"/>
      <c r="D1047141" s="2"/>
      <c r="E1047141" s="2"/>
      <c r="F1047141" s="2"/>
      <c r="G1047141" s="2"/>
      <c r="H1047141" s="2"/>
    </row>
    <row r="1047142" s="1" customFormat="1" spans="1:8">
      <c r="A1047142" s="2"/>
      <c r="B1047142" s="2"/>
      <c r="C1047142" s="2"/>
      <c r="D1047142" s="2"/>
      <c r="E1047142" s="2"/>
      <c r="F1047142" s="2"/>
      <c r="G1047142" s="2"/>
      <c r="H1047142" s="2"/>
    </row>
    <row r="1047143" s="1" customFormat="1" spans="1:8">
      <c r="A1047143" s="2"/>
      <c r="B1047143" s="2"/>
      <c r="C1047143" s="2"/>
      <c r="D1047143" s="2"/>
      <c r="E1047143" s="2"/>
      <c r="F1047143" s="2"/>
      <c r="G1047143" s="2"/>
      <c r="H1047143" s="2"/>
    </row>
    <row r="1047144" s="1" customFormat="1" spans="1:8">
      <c r="A1047144" s="2"/>
      <c r="B1047144" s="2"/>
      <c r="C1047144" s="2"/>
      <c r="D1047144" s="2"/>
      <c r="E1047144" s="2"/>
      <c r="F1047144" s="2"/>
      <c r="G1047144" s="2"/>
      <c r="H1047144" s="2"/>
    </row>
    <row r="1047145" s="1" customFormat="1" spans="1:8">
      <c r="A1047145" s="2"/>
      <c r="B1047145" s="2"/>
      <c r="C1047145" s="2"/>
      <c r="D1047145" s="2"/>
      <c r="E1047145" s="2"/>
      <c r="F1047145" s="2"/>
      <c r="G1047145" s="2"/>
      <c r="H1047145" s="2"/>
    </row>
    <row r="1047146" s="1" customFormat="1" spans="1:8">
      <c r="A1047146" s="2"/>
      <c r="B1047146" s="2"/>
      <c r="C1047146" s="2"/>
      <c r="D1047146" s="2"/>
      <c r="E1047146" s="2"/>
      <c r="F1047146" s="2"/>
      <c r="G1047146" s="2"/>
      <c r="H1047146" s="2"/>
    </row>
    <row r="1047147" s="1" customFormat="1" spans="1:8">
      <c r="A1047147" s="2"/>
      <c r="B1047147" s="2"/>
      <c r="C1047147" s="2"/>
      <c r="D1047147" s="2"/>
      <c r="E1047147" s="2"/>
      <c r="F1047147" s="2"/>
      <c r="G1047147" s="2"/>
      <c r="H1047147" s="2"/>
    </row>
    <row r="1047148" s="1" customFormat="1" spans="1:8">
      <c r="A1047148" s="2"/>
      <c r="B1047148" s="2"/>
      <c r="C1047148" s="2"/>
      <c r="D1047148" s="2"/>
      <c r="E1047148" s="2"/>
      <c r="F1047148" s="2"/>
      <c r="G1047148" s="2"/>
      <c r="H1047148" s="2"/>
    </row>
    <row r="1047149" s="1" customFormat="1" spans="1:8">
      <c r="A1047149" s="2"/>
      <c r="B1047149" s="2"/>
      <c r="C1047149" s="2"/>
      <c r="D1047149" s="2"/>
      <c r="E1047149" s="2"/>
      <c r="F1047149" s="2"/>
      <c r="G1047149" s="2"/>
      <c r="H1047149" s="2"/>
    </row>
    <row r="1047150" s="1" customFormat="1" spans="1:8">
      <c r="A1047150" s="2"/>
      <c r="B1047150" s="2"/>
      <c r="C1047150" s="2"/>
      <c r="D1047150" s="2"/>
      <c r="E1047150" s="2"/>
      <c r="F1047150" s="2"/>
      <c r="G1047150" s="2"/>
      <c r="H1047150" s="2"/>
    </row>
    <row r="1047151" s="1" customFormat="1" spans="1:8">
      <c r="A1047151" s="2"/>
      <c r="B1047151" s="2"/>
      <c r="C1047151" s="2"/>
      <c r="D1047151" s="2"/>
      <c r="E1047151" s="2"/>
      <c r="F1047151" s="2"/>
      <c r="G1047151" s="2"/>
      <c r="H1047151" s="2"/>
    </row>
    <row r="1047152" s="1" customFormat="1" spans="1:8">
      <c r="A1047152" s="2"/>
      <c r="B1047152" s="2"/>
      <c r="C1047152" s="2"/>
      <c r="D1047152" s="2"/>
      <c r="E1047152" s="2"/>
      <c r="F1047152" s="2"/>
      <c r="G1047152" s="2"/>
      <c r="H1047152" s="2"/>
    </row>
    <row r="1047153" s="1" customFormat="1" spans="1:8">
      <c r="A1047153" s="2"/>
      <c r="B1047153" s="2"/>
      <c r="C1047153" s="2"/>
      <c r="D1047153" s="2"/>
      <c r="E1047153" s="2"/>
      <c r="F1047153" s="2"/>
      <c r="G1047153" s="2"/>
      <c r="H1047153" s="2"/>
    </row>
    <row r="1047154" s="1" customFormat="1" spans="1:8">
      <c r="A1047154" s="2"/>
      <c r="B1047154" s="2"/>
      <c r="C1047154" s="2"/>
      <c r="D1047154" s="2"/>
      <c r="E1047154" s="2"/>
      <c r="F1047154" s="2"/>
      <c r="G1047154" s="2"/>
      <c r="H1047154" s="2"/>
    </row>
    <row r="1047155" s="1" customFormat="1" spans="1:8">
      <c r="A1047155" s="2"/>
      <c r="B1047155" s="2"/>
      <c r="C1047155" s="2"/>
      <c r="D1047155" s="2"/>
      <c r="E1047155" s="2"/>
      <c r="F1047155" s="2"/>
      <c r="G1047155" s="2"/>
      <c r="H1047155" s="2"/>
    </row>
    <row r="1047156" s="1" customFormat="1" spans="1:8">
      <c r="A1047156" s="2"/>
      <c r="B1047156" s="2"/>
      <c r="C1047156" s="2"/>
      <c r="D1047156" s="2"/>
      <c r="E1047156" s="2"/>
      <c r="F1047156" s="2"/>
      <c r="G1047156" s="2"/>
      <c r="H1047156" s="2"/>
    </row>
    <row r="1047157" s="1" customFormat="1" spans="1:8">
      <c r="A1047157" s="2"/>
      <c r="B1047157" s="2"/>
      <c r="C1047157" s="2"/>
      <c r="D1047157" s="2"/>
      <c r="E1047157" s="2"/>
      <c r="F1047157" s="2"/>
      <c r="G1047157" s="2"/>
      <c r="H1047157" s="2"/>
    </row>
    <row r="1047158" s="1" customFormat="1" spans="1:8">
      <c r="A1047158" s="2"/>
      <c r="B1047158" s="2"/>
      <c r="C1047158" s="2"/>
      <c r="D1047158" s="2"/>
      <c r="E1047158" s="2"/>
      <c r="F1047158" s="2"/>
      <c r="G1047158" s="2"/>
      <c r="H1047158" s="2"/>
    </row>
    <row r="1047159" s="1" customFormat="1" spans="1:8">
      <c r="A1047159" s="2"/>
      <c r="B1047159" s="2"/>
      <c r="C1047159" s="2"/>
      <c r="D1047159" s="2"/>
      <c r="E1047159" s="2"/>
      <c r="F1047159" s="2"/>
      <c r="G1047159" s="2"/>
      <c r="H1047159" s="2"/>
    </row>
    <row r="1047160" s="1" customFormat="1" spans="1:8">
      <c r="A1047160" s="2"/>
      <c r="B1047160" s="2"/>
      <c r="C1047160" s="2"/>
      <c r="D1047160" s="2"/>
      <c r="E1047160" s="2"/>
      <c r="F1047160" s="2"/>
      <c r="G1047160" s="2"/>
      <c r="H1047160" s="2"/>
    </row>
    <row r="1047161" s="1" customFormat="1" spans="1:8">
      <c r="A1047161" s="2"/>
      <c r="B1047161" s="2"/>
      <c r="C1047161" s="2"/>
      <c r="D1047161" s="2"/>
      <c r="E1047161" s="2"/>
      <c r="F1047161" s="2"/>
      <c r="G1047161" s="2"/>
      <c r="H1047161" s="2"/>
    </row>
    <row r="1047162" s="1" customFormat="1" spans="1:8">
      <c r="A1047162" s="2"/>
      <c r="B1047162" s="2"/>
      <c r="C1047162" s="2"/>
      <c r="D1047162" s="2"/>
      <c r="E1047162" s="2"/>
      <c r="F1047162" s="2"/>
      <c r="G1047162" s="2"/>
      <c r="H1047162" s="2"/>
    </row>
    <row r="1047163" s="1" customFormat="1" spans="1:8">
      <c r="A1047163" s="2"/>
      <c r="B1047163" s="2"/>
      <c r="C1047163" s="2"/>
      <c r="D1047163" s="2"/>
      <c r="E1047163" s="2"/>
      <c r="F1047163" s="2"/>
      <c r="G1047163" s="2"/>
      <c r="H1047163" s="2"/>
    </row>
    <row r="1047164" s="1" customFormat="1" spans="1:8">
      <c r="A1047164" s="2"/>
      <c r="B1047164" s="2"/>
      <c r="C1047164" s="2"/>
      <c r="D1047164" s="2"/>
      <c r="E1047164" s="2"/>
      <c r="F1047164" s="2"/>
      <c r="G1047164" s="2"/>
      <c r="H1047164" s="2"/>
    </row>
    <row r="1047165" s="1" customFormat="1" spans="1:8">
      <c r="A1047165" s="2"/>
      <c r="B1047165" s="2"/>
      <c r="C1047165" s="2"/>
      <c r="D1047165" s="2"/>
      <c r="E1047165" s="2"/>
      <c r="F1047165" s="2"/>
      <c r="G1047165" s="2"/>
      <c r="H1047165" s="2"/>
    </row>
    <row r="1047166" s="1" customFormat="1" spans="1:8">
      <c r="A1047166" s="2"/>
      <c r="B1047166" s="2"/>
      <c r="C1047166" s="2"/>
      <c r="D1047166" s="2"/>
      <c r="E1047166" s="2"/>
      <c r="F1047166" s="2"/>
      <c r="G1047166" s="2"/>
      <c r="H1047166" s="2"/>
    </row>
    <row r="1047167" s="1" customFormat="1" spans="1:8">
      <c r="A1047167" s="2"/>
      <c r="B1047167" s="2"/>
      <c r="C1047167" s="2"/>
      <c r="D1047167" s="2"/>
      <c r="E1047167" s="2"/>
      <c r="F1047167" s="2"/>
      <c r="G1047167" s="2"/>
      <c r="H1047167" s="2"/>
    </row>
    <row r="1047168" s="1" customFormat="1" spans="1:8">
      <c r="A1047168" s="2"/>
      <c r="B1047168" s="2"/>
      <c r="C1047168" s="2"/>
      <c r="D1047168" s="2"/>
      <c r="E1047168" s="2"/>
      <c r="F1047168" s="2"/>
      <c r="G1047168" s="2"/>
      <c r="H1047168" s="2"/>
    </row>
    <row r="1047169" s="1" customFormat="1" spans="1:8">
      <c r="A1047169" s="2"/>
      <c r="B1047169" s="2"/>
      <c r="C1047169" s="2"/>
      <c r="D1047169" s="2"/>
      <c r="E1047169" s="2"/>
      <c r="F1047169" s="2"/>
      <c r="G1047169" s="2"/>
      <c r="H1047169" s="2"/>
    </row>
    <row r="1047170" s="1" customFormat="1" spans="1:8">
      <c r="A1047170" s="2"/>
      <c r="B1047170" s="2"/>
      <c r="C1047170" s="2"/>
      <c r="D1047170" s="2"/>
      <c r="E1047170" s="2"/>
      <c r="F1047170" s="2"/>
      <c r="G1047170" s="2"/>
      <c r="H1047170" s="2"/>
    </row>
    <row r="1047171" s="1" customFormat="1" spans="1:8">
      <c r="A1047171" s="2"/>
      <c r="B1047171" s="2"/>
      <c r="C1047171" s="2"/>
      <c r="D1047171" s="2"/>
      <c r="E1047171" s="2"/>
      <c r="F1047171" s="2"/>
      <c r="G1047171" s="2"/>
      <c r="H1047171" s="2"/>
    </row>
    <row r="1047172" s="1" customFormat="1" spans="1:8">
      <c r="A1047172" s="2"/>
      <c r="B1047172" s="2"/>
      <c r="C1047172" s="2"/>
      <c r="D1047172" s="2"/>
      <c r="E1047172" s="2"/>
      <c r="F1047172" s="2"/>
      <c r="G1047172" s="2"/>
      <c r="H1047172" s="2"/>
    </row>
    <row r="1047173" s="1" customFormat="1" spans="1:8">
      <c r="A1047173" s="2"/>
      <c r="B1047173" s="2"/>
      <c r="C1047173" s="2"/>
      <c r="D1047173" s="2"/>
      <c r="E1047173" s="2"/>
      <c r="F1047173" s="2"/>
      <c r="G1047173" s="2"/>
      <c r="H1047173" s="2"/>
    </row>
    <row r="1047174" s="1" customFormat="1" spans="1:8">
      <c r="A1047174" s="2"/>
      <c r="B1047174" s="2"/>
      <c r="C1047174" s="2"/>
      <c r="D1047174" s="2"/>
      <c r="E1047174" s="2"/>
      <c r="F1047174" s="2"/>
      <c r="G1047174" s="2"/>
      <c r="H1047174" s="2"/>
    </row>
    <row r="1047175" s="1" customFormat="1" spans="1:8">
      <c r="A1047175" s="2"/>
      <c r="B1047175" s="2"/>
      <c r="C1047175" s="2"/>
      <c r="D1047175" s="2"/>
      <c r="E1047175" s="2"/>
      <c r="F1047175" s="2"/>
      <c r="G1047175" s="2"/>
      <c r="H1047175" s="2"/>
    </row>
    <row r="1047176" s="1" customFormat="1" spans="1:8">
      <c r="A1047176" s="2"/>
      <c r="B1047176" s="2"/>
      <c r="C1047176" s="2"/>
      <c r="D1047176" s="2"/>
      <c r="E1047176" s="2"/>
      <c r="F1047176" s="2"/>
      <c r="G1047176" s="2"/>
      <c r="H1047176" s="2"/>
    </row>
    <row r="1047177" s="1" customFormat="1" spans="1:8">
      <c r="A1047177" s="2"/>
      <c r="B1047177" s="2"/>
      <c r="C1047177" s="2"/>
      <c r="D1047177" s="2"/>
      <c r="E1047177" s="2"/>
      <c r="F1047177" s="2"/>
      <c r="G1047177" s="2"/>
      <c r="H1047177" s="2"/>
    </row>
    <row r="1047178" s="1" customFormat="1" spans="1:8">
      <c r="A1047178" s="2"/>
      <c r="B1047178" s="2"/>
      <c r="C1047178" s="2"/>
      <c r="D1047178" s="2"/>
      <c r="E1047178" s="2"/>
      <c r="F1047178" s="2"/>
      <c r="G1047178" s="2"/>
      <c r="H1047178" s="2"/>
    </row>
    <row r="1047179" s="1" customFormat="1" spans="1:8">
      <c r="A1047179" s="2"/>
      <c r="B1047179" s="2"/>
      <c r="C1047179" s="2"/>
      <c r="D1047179" s="2"/>
      <c r="E1047179" s="2"/>
      <c r="F1047179" s="2"/>
      <c r="G1047179" s="2"/>
      <c r="H1047179" s="2"/>
    </row>
    <row r="1047180" s="1" customFormat="1" spans="1:8">
      <c r="A1047180" s="2"/>
      <c r="B1047180" s="2"/>
      <c r="C1047180" s="2"/>
      <c r="D1047180" s="2"/>
      <c r="E1047180" s="2"/>
      <c r="F1047180" s="2"/>
      <c r="G1047180" s="2"/>
      <c r="H1047180" s="2"/>
    </row>
    <row r="1047181" s="1" customFormat="1" spans="1:8">
      <c r="A1047181" s="2"/>
      <c r="B1047181" s="2"/>
      <c r="C1047181" s="2"/>
      <c r="D1047181" s="2"/>
      <c r="E1047181" s="2"/>
      <c r="F1047181" s="2"/>
      <c r="G1047181" s="2"/>
      <c r="H1047181" s="2"/>
    </row>
    <row r="1047182" s="1" customFormat="1" spans="1:8">
      <c r="A1047182" s="2"/>
      <c r="B1047182" s="2"/>
      <c r="C1047182" s="2"/>
      <c r="D1047182" s="2"/>
      <c r="E1047182" s="2"/>
      <c r="F1047182" s="2"/>
      <c r="G1047182" s="2"/>
      <c r="H1047182" s="2"/>
    </row>
    <row r="1047183" s="1" customFormat="1" spans="1:8">
      <c r="A1047183" s="2"/>
      <c r="B1047183" s="2"/>
      <c r="C1047183" s="2"/>
      <c r="D1047183" s="2"/>
      <c r="E1047183" s="2"/>
      <c r="F1047183" s="2"/>
      <c r="G1047183" s="2"/>
      <c r="H1047183" s="2"/>
    </row>
    <row r="1047184" s="1" customFormat="1" spans="1:8">
      <c r="A1047184" s="2"/>
      <c r="B1047184" s="2"/>
      <c r="C1047184" s="2"/>
      <c r="D1047184" s="2"/>
      <c r="E1047184" s="2"/>
      <c r="F1047184" s="2"/>
      <c r="G1047184" s="2"/>
      <c r="H1047184" s="2"/>
    </row>
    <row r="1047185" s="1" customFormat="1" spans="1:8">
      <c r="A1047185" s="2"/>
      <c r="B1047185" s="2"/>
      <c r="C1047185" s="2"/>
      <c r="D1047185" s="2"/>
      <c r="E1047185" s="2"/>
      <c r="F1047185" s="2"/>
      <c r="G1047185" s="2"/>
      <c r="H1047185" s="2"/>
    </row>
    <row r="1047186" s="1" customFormat="1" spans="1:8">
      <c r="A1047186" s="2"/>
      <c r="B1047186" s="2"/>
      <c r="C1047186" s="2"/>
      <c r="D1047186" s="2"/>
      <c r="E1047186" s="2"/>
      <c r="F1047186" s="2"/>
      <c r="G1047186" s="2"/>
      <c r="H1047186" s="2"/>
    </row>
    <row r="1047187" s="1" customFormat="1" spans="1:8">
      <c r="A1047187" s="2"/>
      <c r="B1047187" s="2"/>
      <c r="C1047187" s="2"/>
      <c r="D1047187" s="2"/>
      <c r="E1047187" s="2"/>
      <c r="F1047187" s="2"/>
      <c r="G1047187" s="2"/>
      <c r="H1047187" s="2"/>
    </row>
    <row r="1047188" s="1" customFormat="1" spans="1:8">
      <c r="A1047188" s="2"/>
      <c r="B1047188" s="2"/>
      <c r="C1047188" s="2"/>
      <c r="D1047188" s="2"/>
      <c r="E1047188" s="2"/>
      <c r="F1047188" s="2"/>
      <c r="G1047188" s="2"/>
      <c r="H1047188" s="2"/>
    </row>
    <row r="1047189" s="1" customFormat="1" spans="1:8">
      <c r="A1047189" s="2"/>
      <c r="B1047189" s="2"/>
      <c r="C1047189" s="2"/>
      <c r="D1047189" s="2"/>
      <c r="E1047189" s="2"/>
      <c r="F1047189" s="2"/>
      <c r="G1047189" s="2"/>
      <c r="H1047189" s="2"/>
    </row>
    <row r="1047190" s="1" customFormat="1" spans="1:8">
      <c r="A1047190" s="2"/>
      <c r="B1047190" s="2"/>
      <c r="C1047190" s="2"/>
      <c r="D1047190" s="2"/>
      <c r="E1047190" s="2"/>
      <c r="F1047190" s="2"/>
      <c r="G1047190" s="2"/>
      <c r="H1047190" s="2"/>
    </row>
    <row r="1047191" s="1" customFormat="1" spans="1:8">
      <c r="A1047191" s="2"/>
      <c r="B1047191" s="2"/>
      <c r="C1047191" s="2"/>
      <c r="D1047191" s="2"/>
      <c r="E1047191" s="2"/>
      <c r="F1047191" s="2"/>
      <c r="G1047191" s="2"/>
      <c r="H1047191" s="2"/>
    </row>
    <row r="1047192" s="1" customFormat="1" spans="1:8">
      <c r="A1047192" s="2"/>
      <c r="B1047192" s="2"/>
      <c r="C1047192" s="2"/>
      <c r="D1047192" s="2"/>
      <c r="E1047192" s="2"/>
      <c r="F1047192" s="2"/>
      <c r="G1047192" s="2"/>
      <c r="H1047192" s="2"/>
    </row>
    <row r="1047193" s="1" customFormat="1" spans="1:8">
      <c r="A1047193" s="2"/>
      <c r="B1047193" s="2"/>
      <c r="C1047193" s="2"/>
      <c r="D1047193" s="2"/>
      <c r="E1047193" s="2"/>
      <c r="F1047193" s="2"/>
      <c r="G1047193" s="2"/>
      <c r="H1047193" s="2"/>
    </row>
    <row r="1047194" s="1" customFormat="1" spans="1:8">
      <c r="A1047194" s="2"/>
      <c r="B1047194" s="2"/>
      <c r="C1047194" s="2"/>
      <c r="D1047194" s="2"/>
      <c r="E1047194" s="2"/>
      <c r="F1047194" s="2"/>
      <c r="G1047194" s="2"/>
      <c r="H1047194" s="2"/>
    </row>
    <row r="1047195" s="1" customFormat="1" spans="1:8">
      <c r="A1047195" s="2"/>
      <c r="B1047195" s="2"/>
      <c r="C1047195" s="2"/>
      <c r="D1047195" s="2"/>
      <c r="E1047195" s="2"/>
      <c r="F1047195" s="2"/>
      <c r="G1047195" s="2"/>
      <c r="H1047195" s="2"/>
    </row>
    <row r="1047196" s="1" customFormat="1" spans="1:8">
      <c r="A1047196" s="2"/>
      <c r="B1047196" s="2"/>
      <c r="C1047196" s="2"/>
      <c r="D1047196" s="2"/>
      <c r="E1047196" s="2"/>
      <c r="F1047196" s="2"/>
      <c r="G1047196" s="2"/>
      <c r="H1047196" s="2"/>
    </row>
    <row r="1047197" s="1" customFormat="1" spans="1:8">
      <c r="A1047197" s="2"/>
      <c r="B1047197" s="2"/>
      <c r="C1047197" s="2"/>
      <c r="D1047197" s="2"/>
      <c r="E1047197" s="2"/>
      <c r="F1047197" s="2"/>
      <c r="G1047197" s="2"/>
      <c r="H1047197" s="2"/>
    </row>
    <row r="1047198" s="1" customFormat="1" spans="1:8">
      <c r="A1047198" s="2"/>
      <c r="B1047198" s="2"/>
      <c r="C1047198" s="2"/>
      <c r="D1047198" s="2"/>
      <c r="E1047198" s="2"/>
      <c r="F1047198" s="2"/>
      <c r="G1047198" s="2"/>
      <c r="H1047198" s="2"/>
    </row>
    <row r="1047199" s="1" customFormat="1" spans="1:8">
      <c r="A1047199" s="2"/>
      <c r="B1047199" s="2"/>
      <c r="C1047199" s="2"/>
      <c r="D1047199" s="2"/>
      <c r="E1047199" s="2"/>
      <c r="F1047199" s="2"/>
      <c r="G1047199" s="2"/>
      <c r="H1047199" s="2"/>
    </row>
    <row r="1047200" s="1" customFormat="1" spans="1:8">
      <c r="A1047200" s="2"/>
      <c r="B1047200" s="2"/>
      <c r="C1047200" s="2"/>
      <c r="D1047200" s="2"/>
      <c r="E1047200" s="2"/>
      <c r="F1047200" s="2"/>
      <c r="G1047200" s="2"/>
      <c r="H1047200" s="2"/>
    </row>
    <row r="1047201" s="1" customFormat="1" spans="1:8">
      <c r="A1047201" s="2"/>
      <c r="B1047201" s="2"/>
      <c r="C1047201" s="2"/>
      <c r="D1047201" s="2"/>
      <c r="E1047201" s="2"/>
      <c r="F1047201" s="2"/>
      <c r="G1047201" s="2"/>
      <c r="H1047201" s="2"/>
    </row>
    <row r="1047202" s="1" customFormat="1" spans="1:8">
      <c r="A1047202" s="2"/>
      <c r="B1047202" s="2"/>
      <c r="C1047202" s="2"/>
      <c r="D1047202" s="2"/>
      <c r="E1047202" s="2"/>
      <c r="F1047202" s="2"/>
      <c r="G1047202" s="2"/>
      <c r="H1047202" s="2"/>
    </row>
    <row r="1047203" s="1" customFormat="1" spans="1:8">
      <c r="A1047203" s="2"/>
      <c r="B1047203" s="2"/>
      <c r="C1047203" s="2"/>
      <c r="D1047203" s="2"/>
      <c r="E1047203" s="2"/>
      <c r="F1047203" s="2"/>
      <c r="G1047203" s="2"/>
      <c r="H1047203" s="2"/>
    </row>
    <row r="1047204" s="1" customFormat="1" spans="1:8">
      <c r="A1047204" s="2"/>
      <c r="B1047204" s="2"/>
      <c r="C1047204" s="2"/>
      <c r="D1047204" s="2"/>
      <c r="E1047204" s="2"/>
      <c r="F1047204" s="2"/>
      <c r="G1047204" s="2"/>
      <c r="H1047204" s="2"/>
    </row>
    <row r="1047205" s="1" customFormat="1" spans="1:8">
      <c r="A1047205" s="2"/>
      <c r="B1047205" s="2"/>
      <c r="C1047205" s="2"/>
      <c r="D1047205" s="2"/>
      <c r="E1047205" s="2"/>
      <c r="F1047205" s="2"/>
      <c r="G1047205" s="2"/>
      <c r="H1047205" s="2"/>
    </row>
    <row r="1047206" s="1" customFormat="1" spans="1:8">
      <c r="A1047206" s="2"/>
      <c r="B1047206" s="2"/>
      <c r="C1047206" s="2"/>
      <c r="D1047206" s="2"/>
      <c r="E1047206" s="2"/>
      <c r="F1047206" s="2"/>
      <c r="G1047206" s="2"/>
      <c r="H1047206" s="2"/>
    </row>
    <row r="1047207" s="1" customFormat="1" spans="1:8">
      <c r="A1047207" s="2"/>
      <c r="B1047207" s="2"/>
      <c r="C1047207" s="2"/>
      <c r="D1047207" s="2"/>
      <c r="E1047207" s="2"/>
      <c r="F1047207" s="2"/>
      <c r="G1047207" s="2"/>
      <c r="H1047207" s="2"/>
    </row>
    <row r="1047208" s="1" customFormat="1" spans="1:8">
      <c r="A1047208" s="2"/>
      <c r="B1047208" s="2"/>
      <c r="C1047208" s="2"/>
      <c r="D1047208" s="2"/>
      <c r="E1047208" s="2"/>
      <c r="F1047208" s="2"/>
      <c r="G1047208" s="2"/>
      <c r="H1047208" s="2"/>
    </row>
    <row r="1047209" s="1" customFormat="1" spans="1:8">
      <c r="A1047209" s="2"/>
      <c r="B1047209" s="2"/>
      <c r="C1047209" s="2"/>
      <c r="D1047209" s="2"/>
      <c r="E1047209" s="2"/>
      <c r="F1047209" s="2"/>
      <c r="G1047209" s="2"/>
      <c r="H1047209" s="2"/>
    </row>
    <row r="1047210" s="1" customFormat="1" spans="1:8">
      <c r="A1047210" s="2"/>
      <c r="B1047210" s="2"/>
      <c r="C1047210" s="2"/>
      <c r="D1047210" s="2"/>
      <c r="E1047210" s="2"/>
      <c r="F1047210" s="2"/>
      <c r="G1047210" s="2"/>
      <c r="H1047210" s="2"/>
    </row>
    <row r="1047211" s="1" customFormat="1" spans="1:8">
      <c r="A1047211" s="2"/>
      <c r="B1047211" s="2"/>
      <c r="C1047211" s="2"/>
      <c r="D1047211" s="2"/>
      <c r="E1047211" s="2"/>
      <c r="F1047211" s="2"/>
      <c r="G1047211" s="2"/>
      <c r="H1047211" s="2"/>
    </row>
    <row r="1047212" s="1" customFormat="1" spans="1:8">
      <c r="A1047212" s="2"/>
      <c r="B1047212" s="2"/>
      <c r="C1047212" s="2"/>
      <c r="D1047212" s="2"/>
      <c r="E1047212" s="2"/>
      <c r="F1047212" s="2"/>
      <c r="G1047212" s="2"/>
      <c r="H1047212" s="2"/>
    </row>
    <row r="1047213" s="1" customFormat="1" spans="1:8">
      <c r="A1047213" s="2"/>
      <c r="B1047213" s="2"/>
      <c r="C1047213" s="2"/>
      <c r="D1047213" s="2"/>
      <c r="E1047213" s="2"/>
      <c r="F1047213" s="2"/>
      <c r="G1047213" s="2"/>
      <c r="H1047213" s="2"/>
    </row>
    <row r="1047214" s="1" customFormat="1" spans="1:8">
      <c r="A1047214" s="2"/>
      <c r="B1047214" s="2"/>
      <c r="C1047214" s="2"/>
      <c r="D1047214" s="2"/>
      <c r="E1047214" s="2"/>
      <c r="F1047214" s="2"/>
      <c r="G1047214" s="2"/>
      <c r="H1047214" s="2"/>
    </row>
    <row r="1047215" s="1" customFormat="1" spans="1:8">
      <c r="A1047215" s="2"/>
      <c r="B1047215" s="2"/>
      <c r="C1047215" s="2"/>
      <c r="D1047215" s="2"/>
      <c r="E1047215" s="2"/>
      <c r="F1047215" s="2"/>
      <c r="G1047215" s="2"/>
      <c r="H1047215" s="2"/>
    </row>
    <row r="1047216" s="1" customFormat="1" spans="1:8">
      <c r="A1047216" s="2"/>
      <c r="B1047216" s="2"/>
      <c r="C1047216" s="2"/>
      <c r="D1047216" s="2"/>
      <c r="E1047216" s="2"/>
      <c r="F1047216" s="2"/>
      <c r="G1047216" s="2"/>
      <c r="H1047216" s="2"/>
    </row>
    <row r="1047217" s="1" customFormat="1" spans="1:8">
      <c r="A1047217" s="2"/>
      <c r="B1047217" s="2"/>
      <c r="C1047217" s="2"/>
      <c r="D1047217" s="2"/>
      <c r="E1047217" s="2"/>
      <c r="F1047217" s="2"/>
      <c r="G1047217" s="2"/>
      <c r="H1047217" s="2"/>
    </row>
    <row r="1047218" s="1" customFormat="1" spans="1:8">
      <c r="A1047218" s="2"/>
      <c r="B1047218" s="2"/>
      <c r="C1047218" s="2"/>
      <c r="D1047218" s="2"/>
      <c r="E1047218" s="2"/>
      <c r="F1047218" s="2"/>
      <c r="G1047218" s="2"/>
      <c r="H1047218" s="2"/>
    </row>
    <row r="1047219" s="1" customFormat="1" spans="1:8">
      <c r="A1047219" s="2"/>
      <c r="B1047219" s="2"/>
      <c r="C1047219" s="2"/>
      <c r="D1047219" s="2"/>
      <c r="E1047219" s="2"/>
      <c r="F1047219" s="2"/>
      <c r="G1047219" s="2"/>
      <c r="H1047219" s="2"/>
    </row>
    <row r="1047220" s="1" customFormat="1" spans="1:8">
      <c r="A1047220" s="2"/>
      <c r="B1047220" s="2"/>
      <c r="C1047220" s="2"/>
      <c r="D1047220" s="2"/>
      <c r="E1047220" s="2"/>
      <c r="F1047220" s="2"/>
      <c r="G1047220" s="2"/>
      <c r="H1047220" s="2"/>
    </row>
    <row r="1047221" s="1" customFormat="1" spans="1:8">
      <c r="A1047221" s="2"/>
      <c r="B1047221" s="2"/>
      <c r="C1047221" s="2"/>
      <c r="D1047221" s="2"/>
      <c r="E1047221" s="2"/>
      <c r="F1047221" s="2"/>
      <c r="G1047221" s="2"/>
      <c r="H1047221" s="2"/>
    </row>
    <row r="1047222" s="1" customFormat="1" spans="1:8">
      <c r="A1047222" s="2"/>
      <c r="B1047222" s="2"/>
      <c r="C1047222" s="2"/>
      <c r="D1047222" s="2"/>
      <c r="E1047222" s="2"/>
      <c r="F1047222" s="2"/>
      <c r="G1047222" s="2"/>
      <c r="H1047222" s="2"/>
    </row>
    <row r="1047223" s="1" customFormat="1" spans="1:8">
      <c r="A1047223" s="2"/>
      <c r="B1047223" s="2"/>
      <c r="C1047223" s="2"/>
      <c r="D1047223" s="2"/>
      <c r="E1047223" s="2"/>
      <c r="F1047223" s="2"/>
      <c r="G1047223" s="2"/>
      <c r="H1047223" s="2"/>
    </row>
    <row r="1047224" s="1" customFormat="1" spans="1:8">
      <c r="A1047224" s="2"/>
      <c r="B1047224" s="2"/>
      <c r="C1047224" s="2"/>
      <c r="D1047224" s="2"/>
      <c r="E1047224" s="2"/>
      <c r="F1047224" s="2"/>
      <c r="G1047224" s="2"/>
      <c r="H1047224" s="2"/>
    </row>
    <row r="1047225" s="1" customFormat="1" spans="1:8">
      <c r="A1047225" s="2"/>
      <c r="B1047225" s="2"/>
      <c r="C1047225" s="2"/>
      <c r="D1047225" s="2"/>
      <c r="E1047225" s="2"/>
      <c r="F1047225" s="2"/>
      <c r="G1047225" s="2"/>
      <c r="H1047225" s="2"/>
    </row>
    <row r="1047226" s="1" customFormat="1" spans="1:8">
      <c r="A1047226" s="2"/>
      <c r="B1047226" s="2"/>
      <c r="C1047226" s="2"/>
      <c r="D1047226" s="2"/>
      <c r="E1047226" s="2"/>
      <c r="F1047226" s="2"/>
      <c r="G1047226" s="2"/>
      <c r="H1047226" s="2"/>
    </row>
    <row r="1047227" s="1" customFormat="1" spans="1:8">
      <c r="A1047227" s="2"/>
      <c r="B1047227" s="2"/>
      <c r="C1047227" s="2"/>
      <c r="D1047227" s="2"/>
      <c r="E1047227" s="2"/>
      <c r="F1047227" s="2"/>
      <c r="G1047227" s="2"/>
      <c r="H1047227" s="2"/>
    </row>
    <row r="1047228" s="1" customFormat="1" spans="1:8">
      <c r="A1047228" s="2"/>
      <c r="B1047228" s="2"/>
      <c r="C1047228" s="2"/>
      <c r="D1047228" s="2"/>
      <c r="E1047228" s="2"/>
      <c r="F1047228" s="2"/>
      <c r="G1047228" s="2"/>
      <c r="H1047228" s="2"/>
    </row>
    <row r="1047229" s="1" customFormat="1" spans="1:8">
      <c r="A1047229" s="2"/>
      <c r="B1047229" s="2"/>
      <c r="C1047229" s="2"/>
      <c r="D1047229" s="2"/>
      <c r="E1047229" s="2"/>
      <c r="F1047229" s="2"/>
      <c r="G1047229" s="2"/>
      <c r="H1047229" s="2"/>
    </row>
    <row r="1047230" s="1" customFormat="1" spans="1:8">
      <c r="A1047230" s="2"/>
      <c r="B1047230" s="2"/>
      <c r="C1047230" s="2"/>
      <c r="D1047230" s="2"/>
      <c r="E1047230" s="2"/>
      <c r="F1047230" s="2"/>
      <c r="G1047230" s="2"/>
      <c r="H1047230" s="2"/>
    </row>
    <row r="1047231" s="1" customFormat="1" spans="1:8">
      <c r="A1047231" s="2"/>
      <c r="B1047231" s="2"/>
      <c r="C1047231" s="2"/>
      <c r="D1047231" s="2"/>
      <c r="E1047231" s="2"/>
      <c r="F1047231" s="2"/>
      <c r="G1047231" s="2"/>
      <c r="H1047231" s="2"/>
    </row>
    <row r="1047232" s="1" customFormat="1" spans="1:8">
      <c r="A1047232" s="2"/>
      <c r="B1047232" s="2"/>
      <c r="C1047232" s="2"/>
      <c r="D1047232" s="2"/>
      <c r="E1047232" s="2"/>
      <c r="F1047232" s="2"/>
      <c r="G1047232" s="2"/>
      <c r="H1047232" s="2"/>
    </row>
    <row r="1047233" s="1" customFormat="1" spans="1:8">
      <c r="A1047233" s="2"/>
      <c r="B1047233" s="2"/>
      <c r="C1047233" s="2"/>
      <c r="D1047233" s="2"/>
      <c r="E1047233" s="2"/>
      <c r="F1047233" s="2"/>
      <c r="G1047233" s="2"/>
      <c r="H1047233" s="2"/>
    </row>
    <row r="1047234" s="1" customFormat="1" spans="1:8">
      <c r="A1047234" s="2"/>
      <c r="B1047234" s="2"/>
      <c r="C1047234" s="2"/>
      <c r="D1047234" s="2"/>
      <c r="E1047234" s="2"/>
      <c r="F1047234" s="2"/>
      <c r="G1047234" s="2"/>
      <c r="H1047234" s="2"/>
    </row>
    <row r="1047235" s="1" customFormat="1" spans="1:8">
      <c r="A1047235" s="2"/>
      <c r="B1047235" s="2"/>
      <c r="C1047235" s="2"/>
      <c r="D1047235" s="2"/>
      <c r="E1047235" s="2"/>
      <c r="F1047235" s="2"/>
      <c r="G1047235" s="2"/>
      <c r="H1047235" s="2"/>
    </row>
    <row r="1047236" s="1" customFormat="1" spans="1:8">
      <c r="A1047236" s="2"/>
      <c r="B1047236" s="2"/>
      <c r="C1047236" s="2"/>
      <c r="D1047236" s="2"/>
      <c r="E1047236" s="2"/>
      <c r="F1047236" s="2"/>
      <c r="G1047236" s="2"/>
      <c r="H1047236" s="2"/>
    </row>
    <row r="1047237" s="1" customFormat="1" spans="1:8">
      <c r="A1047237" s="2"/>
      <c r="B1047237" s="2"/>
      <c r="C1047237" s="2"/>
      <c r="D1047237" s="2"/>
      <c r="E1047237" s="2"/>
      <c r="F1047237" s="2"/>
      <c r="G1047237" s="2"/>
      <c r="H1047237" s="2"/>
    </row>
    <row r="1047238" s="1" customFormat="1" spans="1:8">
      <c r="A1047238" s="2"/>
      <c r="B1047238" s="2"/>
      <c r="C1047238" s="2"/>
      <c r="D1047238" s="2"/>
      <c r="E1047238" s="2"/>
      <c r="F1047238" s="2"/>
      <c r="G1047238" s="2"/>
      <c r="H1047238" s="2"/>
    </row>
    <row r="1047239" s="1" customFormat="1" spans="1:8">
      <c r="A1047239" s="2"/>
      <c r="B1047239" s="2"/>
      <c r="C1047239" s="2"/>
      <c r="D1047239" s="2"/>
      <c r="E1047239" s="2"/>
      <c r="F1047239" s="2"/>
      <c r="G1047239" s="2"/>
      <c r="H1047239" s="2"/>
    </row>
    <row r="1047240" s="1" customFormat="1" spans="1:8">
      <c r="A1047240" s="2"/>
      <c r="B1047240" s="2"/>
      <c r="C1047240" s="2"/>
      <c r="D1047240" s="2"/>
      <c r="E1047240" s="2"/>
      <c r="F1047240" s="2"/>
      <c r="G1047240" s="2"/>
      <c r="H1047240" s="2"/>
    </row>
    <row r="1047241" s="1" customFormat="1" spans="1:8">
      <c r="A1047241" s="2"/>
      <c r="B1047241" s="2"/>
      <c r="C1047241" s="2"/>
      <c r="D1047241" s="2"/>
      <c r="E1047241" s="2"/>
      <c r="F1047241" s="2"/>
      <c r="G1047241" s="2"/>
      <c r="H1047241" s="2"/>
    </row>
    <row r="1047242" s="1" customFormat="1" spans="1:8">
      <c r="A1047242" s="2"/>
      <c r="B1047242" s="2"/>
      <c r="C1047242" s="2"/>
      <c r="D1047242" s="2"/>
      <c r="E1047242" s="2"/>
      <c r="F1047242" s="2"/>
      <c r="G1047242" s="2"/>
      <c r="H1047242" s="2"/>
    </row>
    <row r="1047243" s="1" customFormat="1" spans="1:8">
      <c r="A1047243" s="2"/>
      <c r="B1047243" s="2"/>
      <c r="C1047243" s="2"/>
      <c r="D1047243" s="2"/>
      <c r="E1047243" s="2"/>
      <c r="F1047243" s="2"/>
      <c r="G1047243" s="2"/>
      <c r="H1047243" s="2"/>
    </row>
    <row r="1047244" s="1" customFormat="1" spans="1:8">
      <c r="A1047244" s="2"/>
      <c r="B1047244" s="2"/>
      <c r="C1047244" s="2"/>
      <c r="D1047244" s="2"/>
      <c r="E1047244" s="2"/>
      <c r="F1047244" s="2"/>
      <c r="G1047244" s="2"/>
      <c r="H1047244" s="2"/>
    </row>
    <row r="1047245" s="1" customFormat="1" spans="1:8">
      <c r="A1047245" s="2"/>
      <c r="B1047245" s="2"/>
      <c r="C1047245" s="2"/>
      <c r="D1047245" s="2"/>
      <c r="E1047245" s="2"/>
      <c r="F1047245" s="2"/>
      <c r="G1047245" s="2"/>
      <c r="H1047245" s="2"/>
    </row>
    <row r="1047246" s="1" customFormat="1" spans="1:8">
      <c r="A1047246" s="2"/>
      <c r="B1047246" s="2"/>
      <c r="C1047246" s="2"/>
      <c r="D1047246" s="2"/>
      <c r="E1047246" s="2"/>
      <c r="F1047246" s="2"/>
      <c r="G1047246" s="2"/>
      <c r="H1047246" s="2"/>
    </row>
    <row r="1047247" s="1" customFormat="1" spans="1:8">
      <c r="A1047247" s="2"/>
      <c r="B1047247" s="2"/>
      <c r="C1047247" s="2"/>
      <c r="D1047247" s="2"/>
      <c r="E1047247" s="2"/>
      <c r="F1047247" s="2"/>
      <c r="G1047247" s="2"/>
      <c r="H1047247" s="2"/>
    </row>
    <row r="1047248" s="1" customFormat="1" spans="1:8">
      <c r="A1047248" s="2"/>
      <c r="B1047248" s="2"/>
      <c r="C1047248" s="2"/>
      <c r="D1047248" s="2"/>
      <c r="E1047248" s="2"/>
      <c r="F1047248" s="2"/>
      <c r="G1047248" s="2"/>
      <c r="H1047248" s="2"/>
    </row>
    <row r="1047249" s="1" customFormat="1" spans="1:8">
      <c r="A1047249" s="2"/>
      <c r="B1047249" s="2"/>
      <c r="C1047249" s="2"/>
      <c r="D1047249" s="2"/>
      <c r="E1047249" s="2"/>
      <c r="F1047249" s="2"/>
      <c r="G1047249" s="2"/>
      <c r="H1047249" s="2"/>
    </row>
    <row r="1047250" s="1" customFormat="1" spans="1:8">
      <c r="A1047250" s="2"/>
      <c r="B1047250" s="2"/>
      <c r="C1047250" s="2"/>
      <c r="D1047250" s="2"/>
      <c r="E1047250" s="2"/>
      <c r="F1047250" s="2"/>
      <c r="G1047250" s="2"/>
      <c r="H1047250" s="2"/>
    </row>
    <row r="1047251" s="1" customFormat="1" spans="1:8">
      <c r="A1047251" s="2"/>
      <c r="B1047251" s="2"/>
      <c r="C1047251" s="2"/>
      <c r="D1047251" s="2"/>
      <c r="E1047251" s="2"/>
      <c r="F1047251" s="2"/>
      <c r="G1047251" s="2"/>
      <c r="H1047251" s="2"/>
    </row>
    <row r="1047252" s="1" customFormat="1" spans="1:8">
      <c r="A1047252" s="2"/>
      <c r="B1047252" s="2"/>
      <c r="C1047252" s="2"/>
      <c r="D1047252" s="2"/>
      <c r="E1047252" s="2"/>
      <c r="F1047252" s="2"/>
      <c r="G1047252" s="2"/>
      <c r="H1047252" s="2"/>
    </row>
    <row r="1047253" s="1" customFormat="1" spans="1:8">
      <c r="A1047253" s="2"/>
      <c r="B1047253" s="2"/>
      <c r="C1047253" s="2"/>
      <c r="D1047253" s="2"/>
      <c r="E1047253" s="2"/>
      <c r="F1047253" s="2"/>
      <c r="G1047253" s="2"/>
      <c r="H1047253" s="2"/>
    </row>
    <row r="1047254" s="1" customFormat="1" spans="1:8">
      <c r="A1047254" s="2"/>
      <c r="B1047254" s="2"/>
      <c r="C1047254" s="2"/>
      <c r="D1047254" s="2"/>
      <c r="E1047254" s="2"/>
      <c r="F1047254" s="2"/>
      <c r="G1047254" s="2"/>
      <c r="H1047254" s="2"/>
    </row>
    <row r="1047255" s="1" customFormat="1" spans="1:8">
      <c r="A1047255" s="2"/>
      <c r="B1047255" s="2"/>
      <c r="C1047255" s="2"/>
      <c r="D1047255" s="2"/>
      <c r="E1047255" s="2"/>
      <c r="F1047255" s="2"/>
      <c r="G1047255" s="2"/>
      <c r="H1047255" s="2"/>
    </row>
    <row r="1047256" s="1" customFormat="1" spans="1:8">
      <c r="A1047256" s="2"/>
      <c r="B1047256" s="2"/>
      <c r="C1047256" s="2"/>
      <c r="D1047256" s="2"/>
      <c r="E1047256" s="2"/>
      <c r="F1047256" s="2"/>
      <c r="G1047256" s="2"/>
      <c r="H1047256" s="2"/>
    </row>
    <row r="1047257" s="1" customFormat="1" spans="1:8">
      <c r="A1047257" s="2"/>
      <c r="B1047257" s="2"/>
      <c r="C1047257" s="2"/>
      <c r="D1047257" s="2"/>
      <c r="E1047257" s="2"/>
      <c r="F1047257" s="2"/>
      <c r="G1047257" s="2"/>
      <c r="H1047257" s="2"/>
    </row>
    <row r="1047258" s="1" customFormat="1" spans="1:8">
      <c r="A1047258" s="2"/>
      <c r="B1047258" s="2"/>
      <c r="C1047258" s="2"/>
      <c r="D1047258" s="2"/>
      <c r="E1047258" s="2"/>
      <c r="F1047258" s="2"/>
      <c r="G1047258" s="2"/>
      <c r="H1047258" s="2"/>
    </row>
    <row r="1047259" s="1" customFormat="1" spans="1:8">
      <c r="A1047259" s="2"/>
      <c r="B1047259" s="2"/>
      <c r="C1047259" s="2"/>
      <c r="D1047259" s="2"/>
      <c r="E1047259" s="2"/>
      <c r="F1047259" s="2"/>
      <c r="G1047259" s="2"/>
      <c r="H1047259" s="2"/>
    </row>
    <row r="1047260" s="1" customFormat="1" spans="1:8">
      <c r="A1047260" s="2"/>
      <c r="B1047260" s="2"/>
      <c r="C1047260" s="2"/>
      <c r="D1047260" s="2"/>
      <c r="E1047260" s="2"/>
      <c r="F1047260" s="2"/>
      <c r="G1047260" s="2"/>
      <c r="H1047260" s="2"/>
    </row>
    <row r="1047261" s="1" customFormat="1" spans="1:8">
      <c r="A1047261" s="2"/>
      <c r="B1047261" s="2"/>
      <c r="C1047261" s="2"/>
      <c r="D1047261" s="2"/>
      <c r="E1047261" s="2"/>
      <c r="F1047261" s="2"/>
      <c r="G1047261" s="2"/>
      <c r="H1047261" s="2"/>
    </row>
    <row r="1047262" s="1" customFormat="1" spans="1:8">
      <c r="A1047262" s="2"/>
      <c r="B1047262" s="2"/>
      <c r="C1047262" s="2"/>
      <c r="D1047262" s="2"/>
      <c r="E1047262" s="2"/>
      <c r="F1047262" s="2"/>
      <c r="G1047262" s="2"/>
      <c r="H1047262" s="2"/>
    </row>
    <row r="1047263" s="1" customFormat="1" spans="1:8">
      <c r="A1047263" s="2"/>
      <c r="B1047263" s="2"/>
      <c r="C1047263" s="2"/>
      <c r="D1047263" s="2"/>
      <c r="E1047263" s="2"/>
      <c r="F1047263" s="2"/>
      <c r="G1047263" s="2"/>
      <c r="H1047263" s="2"/>
    </row>
    <row r="1047264" s="1" customFormat="1" spans="1:8">
      <c r="A1047264" s="2"/>
      <c r="B1047264" s="2"/>
      <c r="C1047264" s="2"/>
      <c r="D1047264" s="2"/>
      <c r="E1047264" s="2"/>
      <c r="F1047264" s="2"/>
      <c r="G1047264" s="2"/>
      <c r="H1047264" s="2"/>
    </row>
    <row r="1047265" s="1" customFormat="1" spans="1:8">
      <c r="A1047265" s="2"/>
      <c r="B1047265" s="2"/>
      <c r="C1047265" s="2"/>
      <c r="D1047265" s="2"/>
      <c r="E1047265" s="2"/>
      <c r="F1047265" s="2"/>
      <c r="G1047265" s="2"/>
      <c r="H1047265" s="2"/>
    </row>
    <row r="1047266" s="1" customFormat="1" spans="1:8">
      <c r="A1047266" s="2"/>
      <c r="B1047266" s="2"/>
      <c r="C1047266" s="2"/>
      <c r="D1047266" s="2"/>
      <c r="E1047266" s="2"/>
      <c r="F1047266" s="2"/>
      <c r="G1047266" s="2"/>
      <c r="H1047266" s="2"/>
    </row>
    <row r="1047267" s="1" customFormat="1" spans="1:8">
      <c r="A1047267" s="2"/>
      <c r="B1047267" s="2"/>
      <c r="C1047267" s="2"/>
      <c r="D1047267" s="2"/>
      <c r="E1047267" s="2"/>
      <c r="F1047267" s="2"/>
      <c r="G1047267" s="2"/>
      <c r="H1047267" s="2"/>
    </row>
    <row r="1047268" s="1" customFormat="1" spans="1:8">
      <c r="A1047268" s="2"/>
      <c r="B1047268" s="2"/>
      <c r="C1047268" s="2"/>
      <c r="D1047268" s="2"/>
      <c r="E1047268" s="2"/>
      <c r="F1047268" s="2"/>
      <c r="G1047268" s="2"/>
      <c r="H1047268" s="2"/>
    </row>
    <row r="1047269" s="1" customFormat="1" spans="1:8">
      <c r="A1047269" s="2"/>
      <c r="B1047269" s="2"/>
      <c r="C1047269" s="2"/>
      <c r="D1047269" s="2"/>
      <c r="E1047269" s="2"/>
      <c r="F1047269" s="2"/>
      <c r="G1047269" s="2"/>
      <c r="H1047269" s="2"/>
    </row>
    <row r="1047270" s="1" customFormat="1" spans="1:8">
      <c r="A1047270" s="2"/>
      <c r="B1047270" s="2"/>
      <c r="C1047270" s="2"/>
      <c r="D1047270" s="2"/>
      <c r="E1047270" s="2"/>
      <c r="F1047270" s="2"/>
      <c r="G1047270" s="2"/>
      <c r="H1047270" s="2"/>
    </row>
    <row r="1047271" s="1" customFormat="1" spans="1:8">
      <c r="A1047271" s="2"/>
      <c r="B1047271" s="2"/>
      <c r="C1047271" s="2"/>
      <c r="D1047271" s="2"/>
      <c r="E1047271" s="2"/>
      <c r="F1047271" s="2"/>
      <c r="G1047271" s="2"/>
      <c r="H1047271" s="2"/>
    </row>
    <row r="1047272" s="1" customFormat="1" spans="1:8">
      <c r="A1047272" s="2"/>
      <c r="B1047272" s="2"/>
      <c r="C1047272" s="2"/>
      <c r="D1047272" s="2"/>
      <c r="E1047272" s="2"/>
      <c r="F1047272" s="2"/>
      <c r="G1047272" s="2"/>
      <c r="H1047272" s="2"/>
    </row>
    <row r="1047273" s="1" customFormat="1" spans="1:8">
      <c r="A1047273" s="2"/>
      <c r="B1047273" s="2"/>
      <c r="C1047273" s="2"/>
      <c r="D1047273" s="2"/>
      <c r="E1047273" s="2"/>
      <c r="F1047273" s="2"/>
      <c r="G1047273" s="2"/>
      <c r="H1047273" s="2"/>
    </row>
    <row r="1047274" s="1" customFormat="1" spans="1:8">
      <c r="A1047274" s="2"/>
      <c r="B1047274" s="2"/>
      <c r="C1047274" s="2"/>
      <c r="D1047274" s="2"/>
      <c r="E1047274" s="2"/>
      <c r="F1047274" s="2"/>
      <c r="G1047274" s="2"/>
      <c r="H1047274" s="2"/>
    </row>
    <row r="1047275" s="1" customFormat="1" spans="1:8">
      <c r="A1047275" s="2"/>
      <c r="B1047275" s="2"/>
      <c r="C1047275" s="2"/>
      <c r="D1047275" s="2"/>
      <c r="E1047275" s="2"/>
      <c r="F1047275" s="2"/>
      <c r="G1047275" s="2"/>
      <c r="H1047275" s="2"/>
    </row>
    <row r="1047276" s="1" customFormat="1" spans="1:8">
      <c r="A1047276" s="2"/>
      <c r="B1047276" s="2"/>
      <c r="C1047276" s="2"/>
      <c r="D1047276" s="2"/>
      <c r="E1047276" s="2"/>
      <c r="F1047276" s="2"/>
      <c r="G1047276" s="2"/>
      <c r="H1047276" s="2"/>
    </row>
    <row r="1047277" s="1" customFormat="1" spans="1:8">
      <c r="A1047277" s="2"/>
      <c r="B1047277" s="2"/>
      <c r="C1047277" s="2"/>
      <c r="D1047277" s="2"/>
      <c r="E1047277" s="2"/>
      <c r="F1047277" s="2"/>
      <c r="G1047277" s="2"/>
      <c r="H1047277" s="2"/>
    </row>
    <row r="1047278" s="1" customFormat="1" spans="1:8">
      <c r="A1047278" s="2"/>
      <c r="B1047278" s="2"/>
      <c r="C1047278" s="2"/>
      <c r="D1047278" s="2"/>
      <c r="E1047278" s="2"/>
      <c r="F1047278" s="2"/>
      <c r="G1047278" s="2"/>
      <c r="H1047278" s="2"/>
    </row>
    <row r="1047279" s="1" customFormat="1" spans="1:8">
      <c r="A1047279" s="2"/>
      <c r="B1047279" s="2"/>
      <c r="C1047279" s="2"/>
      <c r="D1047279" s="2"/>
      <c r="E1047279" s="2"/>
      <c r="F1047279" s="2"/>
      <c r="G1047279" s="2"/>
      <c r="H1047279" s="2"/>
    </row>
    <row r="1047280" s="1" customFormat="1" spans="1:8">
      <c r="A1047280" s="2"/>
      <c r="B1047280" s="2"/>
      <c r="C1047280" s="2"/>
      <c r="D1047280" s="2"/>
      <c r="E1047280" s="2"/>
      <c r="F1047280" s="2"/>
      <c r="G1047280" s="2"/>
      <c r="H1047280" s="2"/>
    </row>
    <row r="1047281" s="1" customFormat="1" spans="1:8">
      <c r="A1047281" s="2"/>
      <c r="B1047281" s="2"/>
      <c r="C1047281" s="2"/>
      <c r="D1047281" s="2"/>
      <c r="E1047281" s="2"/>
      <c r="F1047281" s="2"/>
      <c r="G1047281" s="2"/>
      <c r="H1047281" s="2"/>
    </row>
    <row r="1047282" s="1" customFormat="1" spans="1:8">
      <c r="A1047282" s="2"/>
      <c r="B1047282" s="2"/>
      <c r="C1047282" s="2"/>
      <c r="D1047282" s="2"/>
      <c r="E1047282" s="2"/>
      <c r="F1047282" s="2"/>
      <c r="G1047282" s="2"/>
      <c r="H1047282" s="2"/>
    </row>
    <row r="1047283" s="1" customFormat="1" spans="1:8">
      <c r="A1047283" s="2"/>
      <c r="B1047283" s="2"/>
      <c r="C1047283" s="2"/>
      <c r="D1047283" s="2"/>
      <c r="E1047283" s="2"/>
      <c r="F1047283" s="2"/>
      <c r="G1047283" s="2"/>
      <c r="H1047283" s="2"/>
    </row>
    <row r="1047284" s="1" customFormat="1" spans="1:8">
      <c r="A1047284" s="2"/>
      <c r="B1047284" s="2"/>
      <c r="C1047284" s="2"/>
      <c r="D1047284" s="2"/>
      <c r="E1047284" s="2"/>
      <c r="F1047284" s="2"/>
      <c r="G1047284" s="2"/>
      <c r="H1047284" s="2"/>
    </row>
    <row r="1047285" s="1" customFormat="1" spans="1:8">
      <c r="A1047285" s="2"/>
      <c r="B1047285" s="2"/>
      <c r="C1047285" s="2"/>
      <c r="D1047285" s="2"/>
      <c r="E1047285" s="2"/>
      <c r="F1047285" s="2"/>
      <c r="G1047285" s="2"/>
      <c r="H1047285" s="2"/>
    </row>
    <row r="1047286" s="1" customFormat="1" spans="1:8">
      <c r="A1047286" s="2"/>
      <c r="B1047286" s="2"/>
      <c r="C1047286" s="2"/>
      <c r="D1047286" s="2"/>
      <c r="E1047286" s="2"/>
      <c r="F1047286" s="2"/>
      <c r="G1047286" s="2"/>
      <c r="H1047286" s="2"/>
    </row>
    <row r="1047287" s="1" customFormat="1" spans="1:8">
      <c r="A1047287" s="2"/>
      <c r="B1047287" s="2"/>
      <c r="C1047287" s="2"/>
      <c r="D1047287" s="2"/>
      <c r="E1047287" s="2"/>
      <c r="F1047287" s="2"/>
      <c r="G1047287" s="2"/>
      <c r="H1047287" s="2"/>
    </row>
    <row r="1047288" s="1" customFormat="1" spans="1:8">
      <c r="A1047288" s="2"/>
      <c r="B1047288" s="2"/>
      <c r="C1047288" s="2"/>
      <c r="D1047288" s="2"/>
      <c r="E1047288" s="2"/>
      <c r="F1047288" s="2"/>
      <c r="G1047288" s="2"/>
      <c r="H1047288" s="2"/>
    </row>
    <row r="1047289" s="1" customFormat="1" spans="1:8">
      <c r="A1047289" s="2"/>
      <c r="B1047289" s="2"/>
      <c r="C1047289" s="2"/>
      <c r="D1047289" s="2"/>
      <c r="E1047289" s="2"/>
      <c r="F1047289" s="2"/>
      <c r="G1047289" s="2"/>
      <c r="H1047289" s="2"/>
    </row>
    <row r="1047290" s="1" customFormat="1" spans="1:8">
      <c r="A1047290" s="2"/>
      <c r="B1047290" s="2"/>
      <c r="C1047290" s="2"/>
      <c r="D1047290" s="2"/>
      <c r="E1047290" s="2"/>
      <c r="F1047290" s="2"/>
      <c r="G1047290" s="2"/>
      <c r="H1047290" s="2"/>
    </row>
    <row r="1047291" s="1" customFormat="1" spans="1:8">
      <c r="A1047291" s="2"/>
      <c r="B1047291" s="2"/>
      <c r="C1047291" s="2"/>
      <c r="D1047291" s="2"/>
      <c r="E1047291" s="2"/>
      <c r="F1047291" s="2"/>
      <c r="G1047291" s="2"/>
      <c r="H1047291" s="2"/>
    </row>
    <row r="1047292" s="1" customFormat="1" spans="1:8">
      <c r="A1047292" s="2"/>
      <c r="B1047292" s="2"/>
      <c r="C1047292" s="2"/>
      <c r="D1047292" s="2"/>
      <c r="E1047292" s="2"/>
      <c r="F1047292" s="2"/>
      <c r="G1047292" s="2"/>
      <c r="H1047292" s="2"/>
    </row>
    <row r="1047293" s="1" customFormat="1" spans="1:8">
      <c r="A1047293" s="2"/>
      <c r="B1047293" s="2"/>
      <c r="C1047293" s="2"/>
      <c r="D1047293" s="2"/>
      <c r="E1047293" s="2"/>
      <c r="F1047293" s="2"/>
      <c r="G1047293" s="2"/>
      <c r="H1047293" s="2"/>
    </row>
    <row r="1047294" s="1" customFormat="1" spans="1:8">
      <c r="A1047294" s="2"/>
      <c r="B1047294" s="2"/>
      <c r="C1047294" s="2"/>
      <c r="D1047294" s="2"/>
      <c r="E1047294" s="2"/>
      <c r="F1047294" s="2"/>
      <c r="G1047294" s="2"/>
      <c r="H1047294" s="2"/>
    </row>
    <row r="1047295" s="1" customFormat="1" spans="1:8">
      <c r="A1047295" s="2"/>
      <c r="B1047295" s="2"/>
      <c r="C1047295" s="2"/>
      <c r="D1047295" s="2"/>
      <c r="E1047295" s="2"/>
      <c r="F1047295" s="2"/>
      <c r="G1047295" s="2"/>
      <c r="H1047295" s="2"/>
    </row>
    <row r="1047296" s="1" customFormat="1" spans="1:8">
      <c r="A1047296" s="2"/>
      <c r="B1047296" s="2"/>
      <c r="C1047296" s="2"/>
      <c r="D1047296" s="2"/>
      <c r="E1047296" s="2"/>
      <c r="F1047296" s="2"/>
      <c r="G1047296" s="2"/>
      <c r="H1047296" s="2"/>
    </row>
    <row r="1047297" s="1" customFormat="1" spans="1:8">
      <c r="A1047297" s="2"/>
      <c r="B1047297" s="2"/>
      <c r="C1047297" s="2"/>
      <c r="D1047297" s="2"/>
      <c r="E1047297" s="2"/>
      <c r="F1047297" s="2"/>
      <c r="G1047297" s="2"/>
      <c r="H1047297" s="2"/>
    </row>
    <row r="1047298" s="1" customFormat="1" spans="1:8">
      <c r="A1047298" s="2"/>
      <c r="B1047298" s="2"/>
      <c r="C1047298" s="2"/>
      <c r="D1047298" s="2"/>
      <c r="E1047298" s="2"/>
      <c r="F1047298" s="2"/>
      <c r="G1047298" s="2"/>
      <c r="H1047298" s="2"/>
    </row>
    <row r="1047299" s="1" customFormat="1" spans="1:8">
      <c r="A1047299" s="2"/>
      <c r="B1047299" s="2"/>
      <c r="C1047299" s="2"/>
      <c r="D1047299" s="2"/>
      <c r="E1047299" s="2"/>
      <c r="F1047299" s="2"/>
      <c r="G1047299" s="2"/>
      <c r="H1047299" s="2"/>
    </row>
    <row r="1047300" s="1" customFormat="1" spans="1:8">
      <c r="A1047300" s="2"/>
      <c r="B1047300" s="2"/>
      <c r="C1047300" s="2"/>
      <c r="D1047300" s="2"/>
      <c r="E1047300" s="2"/>
      <c r="F1047300" s="2"/>
      <c r="G1047300" s="2"/>
      <c r="H1047300" s="2"/>
    </row>
    <row r="1047301" s="1" customFormat="1" spans="1:8">
      <c r="A1047301" s="2"/>
      <c r="B1047301" s="2"/>
      <c r="C1047301" s="2"/>
      <c r="D1047301" s="2"/>
      <c r="E1047301" s="2"/>
      <c r="F1047301" s="2"/>
      <c r="G1047301" s="2"/>
      <c r="H1047301" s="2"/>
    </row>
    <row r="1047302" s="1" customFormat="1" spans="1:8">
      <c r="A1047302" s="2"/>
      <c r="B1047302" s="2"/>
      <c r="C1047302" s="2"/>
      <c r="D1047302" s="2"/>
      <c r="E1047302" s="2"/>
      <c r="F1047302" s="2"/>
      <c r="G1047302" s="2"/>
      <c r="H1047302" s="2"/>
    </row>
    <row r="1047303" s="1" customFormat="1" spans="1:8">
      <c r="A1047303" s="2"/>
      <c r="B1047303" s="2"/>
      <c r="C1047303" s="2"/>
      <c r="D1047303" s="2"/>
      <c r="E1047303" s="2"/>
      <c r="F1047303" s="2"/>
      <c r="G1047303" s="2"/>
      <c r="H1047303" s="2"/>
    </row>
    <row r="1047304" s="1" customFormat="1" spans="1:8">
      <c r="A1047304" s="2"/>
      <c r="B1047304" s="2"/>
      <c r="C1047304" s="2"/>
      <c r="D1047304" s="2"/>
      <c r="E1047304" s="2"/>
      <c r="F1047304" s="2"/>
      <c r="G1047304" s="2"/>
      <c r="H1047304" s="2"/>
    </row>
    <row r="1047305" s="1" customFormat="1" spans="1:8">
      <c r="A1047305" s="2"/>
      <c r="B1047305" s="2"/>
      <c r="C1047305" s="2"/>
      <c r="D1047305" s="2"/>
      <c r="E1047305" s="2"/>
      <c r="F1047305" s="2"/>
      <c r="G1047305" s="2"/>
      <c r="H1047305" s="2"/>
    </row>
    <row r="1047306" s="1" customFormat="1" spans="1:8">
      <c r="A1047306" s="2"/>
      <c r="B1047306" s="2"/>
      <c r="C1047306" s="2"/>
      <c r="D1047306" s="2"/>
      <c r="E1047306" s="2"/>
      <c r="F1047306" s="2"/>
      <c r="G1047306" s="2"/>
      <c r="H1047306" s="2"/>
    </row>
    <row r="1047307" s="1" customFormat="1" spans="1:8">
      <c r="A1047307" s="2"/>
      <c r="B1047307" s="2"/>
      <c r="C1047307" s="2"/>
      <c r="D1047307" s="2"/>
      <c r="E1047307" s="2"/>
      <c r="F1047307" s="2"/>
      <c r="G1047307" s="2"/>
      <c r="H1047307" s="2"/>
    </row>
    <row r="1047308" s="1" customFormat="1" spans="1:8">
      <c r="A1047308" s="2"/>
      <c r="B1047308" s="2"/>
      <c r="C1047308" s="2"/>
      <c r="D1047308" s="2"/>
      <c r="E1047308" s="2"/>
      <c r="F1047308" s="2"/>
      <c r="G1047308" s="2"/>
      <c r="H1047308" s="2"/>
    </row>
    <row r="1047309" s="1" customFormat="1" spans="1:8">
      <c r="A1047309" s="2"/>
      <c r="B1047309" s="2"/>
      <c r="C1047309" s="2"/>
      <c r="D1047309" s="2"/>
      <c r="E1047309" s="2"/>
      <c r="F1047309" s="2"/>
      <c r="G1047309" s="2"/>
      <c r="H1047309" s="2"/>
    </row>
    <row r="1047310" s="1" customFormat="1" spans="1:8">
      <c r="A1047310" s="2"/>
      <c r="B1047310" s="2"/>
      <c r="C1047310" s="2"/>
      <c r="D1047310" s="2"/>
      <c r="E1047310" s="2"/>
      <c r="F1047310" s="2"/>
      <c r="G1047310" s="2"/>
      <c r="H1047310" s="2"/>
    </row>
    <row r="1047311" s="1" customFormat="1" spans="1:8">
      <c r="A1047311" s="2"/>
      <c r="B1047311" s="2"/>
      <c r="C1047311" s="2"/>
      <c r="D1047311" s="2"/>
      <c r="E1047311" s="2"/>
      <c r="F1047311" s="2"/>
      <c r="G1047311" s="2"/>
      <c r="H1047311" s="2"/>
    </row>
    <row r="1047312" s="1" customFormat="1" spans="1:8">
      <c r="A1047312" s="2"/>
      <c r="B1047312" s="2"/>
      <c r="C1047312" s="2"/>
      <c r="D1047312" s="2"/>
      <c r="E1047312" s="2"/>
      <c r="F1047312" s="2"/>
      <c r="G1047312" s="2"/>
      <c r="H1047312" s="2"/>
    </row>
    <row r="1047313" s="1" customFormat="1" spans="1:8">
      <c r="A1047313" s="2"/>
      <c r="B1047313" s="2"/>
      <c r="C1047313" s="2"/>
      <c r="D1047313" s="2"/>
      <c r="E1047313" s="2"/>
      <c r="F1047313" s="2"/>
      <c r="G1047313" s="2"/>
      <c r="H1047313" s="2"/>
    </row>
    <row r="1047314" s="1" customFormat="1" spans="1:8">
      <c r="A1047314" s="2"/>
      <c r="B1047314" s="2"/>
      <c r="C1047314" s="2"/>
      <c r="D1047314" s="2"/>
      <c r="E1047314" s="2"/>
      <c r="F1047314" s="2"/>
      <c r="G1047314" s="2"/>
      <c r="H1047314" s="2"/>
    </row>
    <row r="1047315" s="1" customFormat="1" spans="1:8">
      <c r="A1047315" s="2"/>
      <c r="B1047315" s="2"/>
      <c r="C1047315" s="2"/>
      <c r="D1047315" s="2"/>
      <c r="E1047315" s="2"/>
      <c r="F1047315" s="2"/>
      <c r="G1047315" s="2"/>
      <c r="H1047315" s="2"/>
    </row>
    <row r="1047316" s="1" customFormat="1" spans="1:8">
      <c r="A1047316" s="2"/>
      <c r="B1047316" s="2"/>
      <c r="C1047316" s="2"/>
      <c r="D1047316" s="2"/>
      <c r="E1047316" s="2"/>
      <c r="F1047316" s="2"/>
      <c r="G1047316" s="2"/>
      <c r="H1047316" s="2"/>
    </row>
    <row r="1047317" s="1" customFormat="1" spans="1:8">
      <c r="A1047317" s="2"/>
      <c r="B1047317" s="2"/>
      <c r="C1047317" s="2"/>
      <c r="D1047317" s="2"/>
      <c r="E1047317" s="2"/>
      <c r="F1047317" s="2"/>
      <c r="G1047317" s="2"/>
      <c r="H1047317" s="2"/>
    </row>
    <row r="1047318" s="1" customFormat="1" spans="1:8">
      <c r="A1047318" s="2"/>
      <c r="B1047318" s="2"/>
      <c r="C1047318" s="2"/>
      <c r="D1047318" s="2"/>
      <c r="E1047318" s="2"/>
      <c r="F1047318" s="2"/>
      <c r="G1047318" s="2"/>
      <c r="H1047318" s="2"/>
    </row>
    <row r="1047319" s="1" customFormat="1" spans="1:8">
      <c r="A1047319" s="2"/>
      <c r="B1047319" s="2"/>
      <c r="C1047319" s="2"/>
      <c r="D1047319" s="2"/>
      <c r="E1047319" s="2"/>
      <c r="F1047319" s="2"/>
      <c r="G1047319" s="2"/>
      <c r="H1047319" s="2"/>
    </row>
    <row r="1047320" s="1" customFormat="1" spans="1:8">
      <c r="A1047320" s="2"/>
      <c r="B1047320" s="2"/>
      <c r="C1047320" s="2"/>
      <c r="D1047320" s="2"/>
      <c r="E1047320" s="2"/>
      <c r="F1047320" s="2"/>
      <c r="G1047320" s="2"/>
      <c r="H1047320" s="2"/>
    </row>
    <row r="1047321" s="1" customFormat="1" spans="1:8">
      <c r="A1047321" s="2"/>
      <c r="B1047321" s="2"/>
      <c r="C1047321" s="2"/>
      <c r="D1047321" s="2"/>
      <c r="E1047321" s="2"/>
      <c r="F1047321" s="2"/>
      <c r="G1047321" s="2"/>
      <c r="H1047321" s="2"/>
    </row>
    <row r="1047322" s="1" customFormat="1" spans="1:8">
      <c r="A1047322" s="2"/>
      <c r="B1047322" s="2"/>
      <c r="C1047322" s="2"/>
      <c r="D1047322" s="2"/>
      <c r="E1047322" s="2"/>
      <c r="F1047322" s="2"/>
      <c r="G1047322" s="2"/>
      <c r="H1047322" s="2"/>
    </row>
    <row r="1047323" s="1" customFormat="1" spans="1:8">
      <c r="A1047323" s="2"/>
      <c r="B1047323" s="2"/>
      <c r="C1047323" s="2"/>
      <c r="D1047323" s="2"/>
      <c r="E1047323" s="2"/>
      <c r="F1047323" s="2"/>
      <c r="G1047323" s="2"/>
      <c r="H1047323" s="2"/>
    </row>
    <row r="1047324" s="1" customFormat="1" spans="1:8">
      <c r="A1047324" s="2"/>
      <c r="B1047324" s="2"/>
      <c r="C1047324" s="2"/>
      <c r="D1047324" s="2"/>
      <c r="E1047324" s="2"/>
      <c r="F1047324" s="2"/>
      <c r="G1047324" s="2"/>
      <c r="H1047324" s="2"/>
    </row>
    <row r="1047325" s="1" customFormat="1" spans="1:8">
      <c r="A1047325" s="2"/>
      <c r="B1047325" s="2"/>
      <c r="C1047325" s="2"/>
      <c r="D1047325" s="2"/>
      <c r="E1047325" s="2"/>
      <c r="F1047325" s="2"/>
      <c r="G1047325" s="2"/>
      <c r="H1047325" s="2"/>
    </row>
    <row r="1047326" s="1" customFormat="1" spans="1:8">
      <c r="A1047326" s="2"/>
      <c r="B1047326" s="2"/>
      <c r="C1047326" s="2"/>
      <c r="D1047326" s="2"/>
      <c r="E1047326" s="2"/>
      <c r="F1047326" s="2"/>
      <c r="G1047326" s="2"/>
      <c r="H1047326" s="2"/>
    </row>
    <row r="1047327" s="1" customFormat="1" spans="1:8">
      <c r="A1047327" s="2"/>
      <c r="B1047327" s="2"/>
      <c r="C1047327" s="2"/>
      <c r="D1047327" s="2"/>
      <c r="E1047327" s="2"/>
      <c r="F1047327" s="2"/>
      <c r="G1047327" s="2"/>
      <c r="H1047327" s="2"/>
    </row>
    <row r="1047328" s="1" customFormat="1" spans="1:8">
      <c r="A1047328" s="2"/>
      <c r="B1047328" s="2"/>
      <c r="C1047328" s="2"/>
      <c r="D1047328" s="2"/>
      <c r="E1047328" s="2"/>
      <c r="F1047328" s="2"/>
      <c r="G1047328" s="2"/>
      <c r="H1047328" s="2"/>
    </row>
    <row r="1047329" s="1" customFormat="1" spans="1:8">
      <c r="A1047329" s="2"/>
      <c r="B1047329" s="2"/>
      <c r="C1047329" s="2"/>
      <c r="D1047329" s="2"/>
      <c r="E1047329" s="2"/>
      <c r="F1047329" s="2"/>
      <c r="G1047329" s="2"/>
      <c r="H1047329" s="2"/>
    </row>
    <row r="1047330" s="1" customFormat="1" spans="1:8">
      <c r="A1047330" s="2"/>
      <c r="B1047330" s="2"/>
      <c r="C1047330" s="2"/>
      <c r="D1047330" s="2"/>
      <c r="E1047330" s="2"/>
      <c r="F1047330" s="2"/>
      <c r="G1047330" s="2"/>
      <c r="H1047330" s="2"/>
    </row>
    <row r="1047331" s="1" customFormat="1" spans="1:8">
      <c r="A1047331" s="2"/>
      <c r="B1047331" s="2"/>
      <c r="C1047331" s="2"/>
      <c r="D1047331" s="2"/>
      <c r="E1047331" s="2"/>
      <c r="F1047331" s="2"/>
      <c r="G1047331" s="2"/>
      <c r="H1047331" s="2"/>
    </row>
    <row r="1047332" s="1" customFormat="1" spans="1:8">
      <c r="A1047332" s="2"/>
      <c r="B1047332" s="2"/>
      <c r="C1047332" s="2"/>
      <c r="D1047332" s="2"/>
      <c r="E1047332" s="2"/>
      <c r="F1047332" s="2"/>
      <c r="G1047332" s="2"/>
      <c r="H1047332" s="2"/>
    </row>
    <row r="1047333" s="1" customFormat="1" spans="1:8">
      <c r="A1047333" s="2"/>
      <c r="B1047333" s="2"/>
      <c r="C1047333" s="2"/>
      <c r="D1047333" s="2"/>
      <c r="E1047333" s="2"/>
      <c r="F1047333" s="2"/>
      <c r="G1047333" s="2"/>
      <c r="H1047333" s="2"/>
    </row>
    <row r="1047334" s="1" customFormat="1" spans="1:8">
      <c r="A1047334" s="2"/>
      <c r="B1047334" s="2"/>
      <c r="C1047334" s="2"/>
      <c r="D1047334" s="2"/>
      <c r="E1047334" s="2"/>
      <c r="F1047334" s="2"/>
      <c r="G1047334" s="2"/>
      <c r="H1047334" s="2"/>
    </row>
    <row r="1047335" s="1" customFormat="1" spans="1:8">
      <c r="A1047335" s="2"/>
      <c r="B1047335" s="2"/>
      <c r="C1047335" s="2"/>
      <c r="D1047335" s="2"/>
      <c r="E1047335" s="2"/>
      <c r="F1047335" s="2"/>
      <c r="G1047335" s="2"/>
      <c r="H1047335" s="2"/>
    </row>
    <row r="1047336" s="1" customFormat="1" spans="1:8">
      <c r="A1047336" s="2"/>
      <c r="B1047336" s="2"/>
      <c r="C1047336" s="2"/>
      <c r="D1047336" s="2"/>
      <c r="E1047336" s="2"/>
      <c r="F1047336" s="2"/>
      <c r="G1047336" s="2"/>
      <c r="H1047336" s="2"/>
    </row>
    <row r="1047337" s="1" customFormat="1" spans="1:8">
      <c r="A1047337" s="2"/>
      <c r="B1047337" s="2"/>
      <c r="C1047337" s="2"/>
      <c r="D1047337" s="2"/>
      <c r="E1047337" s="2"/>
      <c r="F1047337" s="2"/>
      <c r="G1047337" s="2"/>
      <c r="H1047337" s="2"/>
    </row>
    <row r="1047338" s="1" customFormat="1" spans="1:8">
      <c r="A1047338" s="2"/>
      <c r="B1047338" s="2"/>
      <c r="C1047338" s="2"/>
      <c r="D1047338" s="2"/>
      <c r="E1047338" s="2"/>
      <c r="F1047338" s="2"/>
      <c r="G1047338" s="2"/>
      <c r="H1047338" s="2"/>
    </row>
    <row r="1047339" s="1" customFormat="1" spans="1:8">
      <c r="A1047339" s="2"/>
      <c r="B1047339" s="2"/>
      <c r="C1047339" s="2"/>
      <c r="D1047339" s="2"/>
      <c r="E1047339" s="2"/>
      <c r="F1047339" s="2"/>
      <c r="G1047339" s="2"/>
      <c r="H1047339" s="2"/>
    </row>
    <row r="1047340" s="1" customFormat="1" spans="1:8">
      <c r="A1047340" s="2"/>
      <c r="B1047340" s="2"/>
      <c r="C1047340" s="2"/>
      <c r="D1047340" s="2"/>
      <c r="E1047340" s="2"/>
      <c r="F1047340" s="2"/>
      <c r="G1047340" s="2"/>
      <c r="H1047340" s="2"/>
    </row>
    <row r="1047341" s="1" customFormat="1" spans="1:8">
      <c r="A1047341" s="2"/>
      <c r="B1047341" s="2"/>
      <c r="C1047341" s="2"/>
      <c r="D1047341" s="2"/>
      <c r="E1047341" s="2"/>
      <c r="F1047341" s="2"/>
      <c r="G1047341" s="2"/>
      <c r="H1047341" s="2"/>
    </row>
    <row r="1047342" s="1" customFormat="1" spans="1:8">
      <c r="A1047342" s="2"/>
      <c r="B1047342" s="2"/>
      <c r="C1047342" s="2"/>
      <c r="D1047342" s="2"/>
      <c r="E1047342" s="2"/>
      <c r="F1047342" s="2"/>
      <c r="G1047342" s="2"/>
      <c r="H1047342" s="2"/>
    </row>
    <row r="1047343" s="1" customFormat="1" spans="1:8">
      <c r="A1047343" s="2"/>
      <c r="B1047343" s="2"/>
      <c r="C1047343" s="2"/>
      <c r="D1047343" s="2"/>
      <c r="E1047343" s="2"/>
      <c r="F1047343" s="2"/>
      <c r="G1047343" s="2"/>
      <c r="H1047343" s="2"/>
    </row>
    <row r="1047344" s="1" customFormat="1" spans="1:8">
      <c r="A1047344" s="2"/>
      <c r="B1047344" s="2"/>
      <c r="C1047344" s="2"/>
      <c r="D1047344" s="2"/>
      <c r="E1047344" s="2"/>
      <c r="F1047344" s="2"/>
      <c r="G1047344" s="2"/>
      <c r="H1047344" s="2"/>
    </row>
    <row r="1047345" s="1" customFormat="1" spans="1:8">
      <c r="A1047345" s="2"/>
      <c r="B1047345" s="2"/>
      <c r="C1047345" s="2"/>
      <c r="D1047345" s="2"/>
      <c r="E1047345" s="2"/>
      <c r="F1047345" s="2"/>
      <c r="G1047345" s="2"/>
      <c r="H1047345" s="2"/>
    </row>
    <row r="1047346" s="1" customFormat="1" spans="1:8">
      <c r="A1047346" s="2"/>
      <c r="B1047346" s="2"/>
      <c r="C1047346" s="2"/>
      <c r="D1047346" s="2"/>
      <c r="E1047346" s="2"/>
      <c r="F1047346" s="2"/>
      <c r="G1047346" s="2"/>
      <c r="H1047346" s="2"/>
    </row>
    <row r="1047347" s="1" customFormat="1" spans="1:8">
      <c r="A1047347" s="2"/>
      <c r="B1047347" s="2"/>
      <c r="C1047347" s="2"/>
      <c r="D1047347" s="2"/>
      <c r="E1047347" s="2"/>
      <c r="F1047347" s="2"/>
      <c r="G1047347" s="2"/>
      <c r="H1047347" s="2"/>
    </row>
    <row r="1047348" s="1" customFormat="1" spans="1:8">
      <c r="A1047348" s="2"/>
      <c r="B1047348" s="2"/>
      <c r="C1047348" s="2"/>
      <c r="D1047348" s="2"/>
      <c r="E1047348" s="2"/>
      <c r="F1047348" s="2"/>
      <c r="G1047348" s="2"/>
      <c r="H1047348" s="2"/>
    </row>
    <row r="1047349" s="1" customFormat="1" spans="1:8">
      <c r="A1047349" s="2"/>
      <c r="B1047349" s="2"/>
      <c r="C1047349" s="2"/>
      <c r="D1047349" s="2"/>
      <c r="E1047349" s="2"/>
      <c r="F1047349" s="2"/>
      <c r="G1047349" s="2"/>
      <c r="H1047349" s="2"/>
    </row>
    <row r="1047350" s="1" customFormat="1" spans="1:8">
      <c r="A1047350" s="2"/>
      <c r="B1047350" s="2"/>
      <c r="C1047350" s="2"/>
      <c r="D1047350" s="2"/>
      <c r="E1047350" s="2"/>
      <c r="F1047350" s="2"/>
      <c r="G1047350" s="2"/>
      <c r="H1047350" s="2"/>
    </row>
    <row r="1047351" s="1" customFormat="1" spans="1:8">
      <c r="A1047351" s="2"/>
      <c r="B1047351" s="2"/>
      <c r="C1047351" s="2"/>
      <c r="D1047351" s="2"/>
      <c r="E1047351" s="2"/>
      <c r="F1047351" s="2"/>
      <c r="G1047351" s="2"/>
      <c r="H1047351" s="2"/>
    </row>
    <row r="1047352" s="1" customFormat="1" spans="1:8">
      <c r="A1047352" s="2"/>
      <c r="B1047352" s="2"/>
      <c r="C1047352" s="2"/>
      <c r="D1047352" s="2"/>
      <c r="E1047352" s="2"/>
      <c r="F1047352" s="2"/>
      <c r="G1047352" s="2"/>
      <c r="H1047352" s="2"/>
    </row>
    <row r="1047353" s="1" customFormat="1" spans="1:8">
      <c r="A1047353" s="2"/>
      <c r="B1047353" s="2"/>
      <c r="C1047353" s="2"/>
      <c r="D1047353" s="2"/>
      <c r="E1047353" s="2"/>
      <c r="F1047353" s="2"/>
      <c r="G1047353" s="2"/>
      <c r="H1047353" s="2"/>
    </row>
    <row r="1047354" s="1" customFormat="1" spans="1:8">
      <c r="A1047354" s="2"/>
      <c r="B1047354" s="2"/>
      <c r="C1047354" s="2"/>
      <c r="D1047354" s="2"/>
      <c r="E1047354" s="2"/>
      <c r="F1047354" s="2"/>
      <c r="G1047354" s="2"/>
      <c r="H1047354" s="2"/>
    </row>
    <row r="1047355" s="1" customFormat="1" spans="1:8">
      <c r="A1047355" s="2"/>
      <c r="B1047355" s="2"/>
      <c r="C1047355" s="2"/>
      <c r="D1047355" s="2"/>
      <c r="E1047355" s="2"/>
      <c r="F1047355" s="2"/>
      <c r="G1047355" s="2"/>
      <c r="H1047355" s="2"/>
    </row>
    <row r="1047356" s="1" customFormat="1" spans="1:8">
      <c r="A1047356" s="2"/>
      <c r="B1047356" s="2"/>
      <c r="C1047356" s="2"/>
      <c r="D1047356" s="2"/>
      <c r="E1047356" s="2"/>
      <c r="F1047356" s="2"/>
      <c r="G1047356" s="2"/>
      <c r="H1047356" s="2"/>
    </row>
    <row r="1047357" s="1" customFormat="1" spans="1:8">
      <c r="A1047357" s="2"/>
      <c r="B1047357" s="2"/>
      <c r="C1047357" s="2"/>
      <c r="D1047357" s="2"/>
      <c r="E1047357" s="2"/>
      <c r="F1047357" s="2"/>
      <c r="G1047357" s="2"/>
      <c r="H1047357" s="2"/>
    </row>
    <row r="1047358" s="1" customFormat="1" spans="1:8">
      <c r="A1047358" s="2"/>
      <c r="B1047358" s="2"/>
      <c r="C1047358" s="2"/>
      <c r="D1047358" s="2"/>
      <c r="E1047358" s="2"/>
      <c r="F1047358" s="2"/>
      <c r="G1047358" s="2"/>
      <c r="H1047358" s="2"/>
    </row>
    <row r="1047359" s="1" customFormat="1" spans="1:8">
      <c r="A1047359" s="2"/>
      <c r="B1047359" s="2"/>
      <c r="C1047359" s="2"/>
      <c r="D1047359" s="2"/>
      <c r="E1047359" s="2"/>
      <c r="F1047359" s="2"/>
      <c r="G1047359" s="2"/>
      <c r="H1047359" s="2"/>
    </row>
    <row r="1047360" s="1" customFormat="1" spans="1:8">
      <c r="A1047360" s="2"/>
      <c r="B1047360" s="2"/>
      <c r="C1047360" s="2"/>
      <c r="D1047360" s="2"/>
      <c r="E1047360" s="2"/>
      <c r="F1047360" s="2"/>
      <c r="G1047360" s="2"/>
      <c r="H1047360" s="2"/>
    </row>
    <row r="1047361" s="1" customFormat="1" spans="1:8">
      <c r="A1047361" s="2"/>
      <c r="B1047361" s="2"/>
      <c r="C1047361" s="2"/>
      <c r="D1047361" s="2"/>
      <c r="E1047361" s="2"/>
      <c r="F1047361" s="2"/>
      <c r="G1047361" s="2"/>
      <c r="H1047361" s="2"/>
    </row>
    <row r="1047362" s="1" customFormat="1" spans="1:8">
      <c r="A1047362" s="2"/>
      <c r="B1047362" s="2"/>
      <c r="C1047362" s="2"/>
      <c r="D1047362" s="2"/>
      <c r="E1047362" s="2"/>
      <c r="F1047362" s="2"/>
      <c r="G1047362" s="2"/>
      <c r="H1047362" s="2"/>
    </row>
    <row r="1047363" s="1" customFormat="1" spans="1:8">
      <c r="A1047363" s="2"/>
      <c r="B1047363" s="2"/>
      <c r="C1047363" s="2"/>
      <c r="D1047363" s="2"/>
      <c r="E1047363" s="2"/>
      <c r="F1047363" s="2"/>
      <c r="G1047363" s="2"/>
      <c r="H1047363" s="2"/>
    </row>
    <row r="1047364" s="1" customFormat="1" spans="1:8">
      <c r="A1047364" s="2"/>
      <c r="B1047364" s="2"/>
      <c r="C1047364" s="2"/>
      <c r="D1047364" s="2"/>
      <c r="E1047364" s="2"/>
      <c r="F1047364" s="2"/>
      <c r="G1047364" s="2"/>
      <c r="H1047364" s="2"/>
    </row>
    <row r="1047365" s="1" customFormat="1" spans="1:8">
      <c r="A1047365" s="2"/>
      <c r="B1047365" s="2"/>
      <c r="C1047365" s="2"/>
      <c r="D1047365" s="2"/>
      <c r="E1047365" s="2"/>
      <c r="F1047365" s="2"/>
      <c r="G1047365" s="2"/>
      <c r="H1047365" s="2"/>
    </row>
    <row r="1047366" s="1" customFormat="1" spans="1:8">
      <c r="A1047366" s="2"/>
      <c r="B1047366" s="2"/>
      <c r="C1047366" s="2"/>
      <c r="D1047366" s="2"/>
      <c r="E1047366" s="2"/>
      <c r="F1047366" s="2"/>
      <c r="G1047366" s="2"/>
      <c r="H1047366" s="2"/>
    </row>
    <row r="1047367" s="1" customFormat="1" spans="1:8">
      <c r="A1047367" s="2"/>
      <c r="B1047367" s="2"/>
      <c r="C1047367" s="2"/>
      <c r="D1047367" s="2"/>
      <c r="E1047367" s="2"/>
      <c r="F1047367" s="2"/>
      <c r="G1047367" s="2"/>
      <c r="H1047367" s="2"/>
    </row>
    <row r="1047368" s="1" customFormat="1" spans="1:8">
      <c r="A1047368" s="2"/>
      <c r="B1047368" s="2"/>
      <c r="C1047368" s="2"/>
      <c r="D1047368" s="2"/>
      <c r="E1047368" s="2"/>
      <c r="F1047368" s="2"/>
      <c r="G1047368" s="2"/>
      <c r="H1047368" s="2"/>
    </row>
    <row r="1047369" s="1" customFormat="1" spans="1:8">
      <c r="A1047369" s="2"/>
      <c r="B1047369" s="2"/>
      <c r="C1047369" s="2"/>
      <c r="D1047369" s="2"/>
      <c r="E1047369" s="2"/>
      <c r="F1047369" s="2"/>
      <c r="G1047369" s="2"/>
      <c r="H1047369" s="2"/>
    </row>
    <row r="1047370" s="1" customFormat="1" spans="1:8">
      <c r="A1047370" s="2"/>
      <c r="B1047370" s="2"/>
      <c r="C1047370" s="2"/>
      <c r="D1047370" s="2"/>
      <c r="E1047370" s="2"/>
      <c r="F1047370" s="2"/>
      <c r="G1047370" s="2"/>
      <c r="H1047370" s="2"/>
    </row>
    <row r="1047371" s="1" customFormat="1" spans="1:8">
      <c r="A1047371" s="2"/>
      <c r="B1047371" s="2"/>
      <c r="C1047371" s="2"/>
      <c r="D1047371" s="2"/>
      <c r="E1047371" s="2"/>
      <c r="F1047371" s="2"/>
      <c r="G1047371" s="2"/>
      <c r="H1047371" s="2"/>
    </row>
    <row r="1047372" s="1" customFormat="1" spans="1:8">
      <c r="A1047372" s="2"/>
      <c r="B1047372" s="2"/>
      <c r="C1047372" s="2"/>
      <c r="D1047372" s="2"/>
      <c r="E1047372" s="2"/>
      <c r="F1047372" s="2"/>
      <c r="G1047372" s="2"/>
      <c r="H1047372" s="2"/>
    </row>
    <row r="1047373" s="1" customFormat="1" spans="1:8">
      <c r="A1047373" s="2"/>
      <c r="B1047373" s="2"/>
      <c r="C1047373" s="2"/>
      <c r="D1047373" s="2"/>
      <c r="E1047373" s="2"/>
      <c r="F1047373" s="2"/>
      <c r="G1047373" s="2"/>
      <c r="H1047373" s="2"/>
    </row>
    <row r="1047374" s="1" customFormat="1" spans="1:8">
      <c r="A1047374" s="2"/>
      <c r="B1047374" s="2"/>
      <c r="C1047374" s="2"/>
      <c r="D1047374" s="2"/>
      <c r="E1047374" s="2"/>
      <c r="F1047374" s="2"/>
      <c r="G1047374" s="2"/>
      <c r="H1047374" s="2"/>
    </row>
    <row r="1047375" s="1" customFormat="1" spans="1:8">
      <c r="A1047375" s="2"/>
      <c r="B1047375" s="2"/>
      <c r="C1047375" s="2"/>
      <c r="D1047375" s="2"/>
      <c r="E1047375" s="2"/>
      <c r="F1047375" s="2"/>
      <c r="G1047375" s="2"/>
      <c r="H1047375" s="2"/>
    </row>
    <row r="1047376" s="1" customFormat="1" spans="1:8">
      <c r="A1047376" s="2"/>
      <c r="B1047376" s="2"/>
      <c r="C1047376" s="2"/>
      <c r="D1047376" s="2"/>
      <c r="E1047376" s="2"/>
      <c r="F1047376" s="2"/>
      <c r="G1047376" s="2"/>
      <c r="H1047376" s="2"/>
    </row>
    <row r="1047377" s="1" customFormat="1" spans="1:8">
      <c r="A1047377" s="2"/>
      <c r="B1047377" s="2"/>
      <c r="C1047377" s="2"/>
      <c r="D1047377" s="2"/>
      <c r="E1047377" s="2"/>
      <c r="F1047377" s="2"/>
      <c r="G1047377" s="2"/>
      <c r="H1047377" s="2"/>
    </row>
    <row r="1047378" s="1" customFormat="1" spans="1:8">
      <c r="A1047378" s="2"/>
      <c r="B1047378" s="2"/>
      <c r="C1047378" s="2"/>
      <c r="D1047378" s="2"/>
      <c r="E1047378" s="2"/>
      <c r="F1047378" s="2"/>
      <c r="G1047378" s="2"/>
      <c r="H1047378" s="2"/>
    </row>
    <row r="1047379" s="1" customFormat="1" spans="1:8">
      <c r="A1047379" s="2"/>
      <c r="B1047379" s="2"/>
      <c r="C1047379" s="2"/>
      <c r="D1047379" s="2"/>
      <c r="E1047379" s="2"/>
      <c r="F1047379" s="2"/>
      <c r="G1047379" s="2"/>
      <c r="H1047379" s="2"/>
    </row>
    <row r="1047380" s="1" customFormat="1" spans="1:8">
      <c r="A1047380" s="2"/>
      <c r="B1047380" s="2"/>
      <c r="C1047380" s="2"/>
      <c r="D1047380" s="2"/>
      <c r="E1047380" s="2"/>
      <c r="F1047380" s="2"/>
      <c r="G1047380" s="2"/>
      <c r="H1047380" s="2"/>
    </row>
    <row r="1047381" s="1" customFormat="1" spans="1:8">
      <c r="A1047381" s="2"/>
      <c r="B1047381" s="2"/>
      <c r="C1047381" s="2"/>
      <c r="D1047381" s="2"/>
      <c r="E1047381" s="2"/>
      <c r="F1047381" s="2"/>
      <c r="G1047381" s="2"/>
      <c r="H1047381" s="2"/>
    </row>
    <row r="1047382" s="1" customFormat="1" spans="1:8">
      <c r="A1047382" s="2"/>
      <c r="B1047382" s="2"/>
      <c r="C1047382" s="2"/>
      <c r="D1047382" s="2"/>
      <c r="E1047382" s="2"/>
      <c r="F1047382" s="2"/>
      <c r="G1047382" s="2"/>
      <c r="H1047382" s="2"/>
    </row>
    <row r="1047383" s="1" customFormat="1" spans="1:8">
      <c r="A1047383" s="2"/>
      <c r="B1047383" s="2"/>
      <c r="C1047383" s="2"/>
      <c r="D1047383" s="2"/>
      <c r="E1047383" s="2"/>
      <c r="F1047383" s="2"/>
      <c r="G1047383" s="2"/>
      <c r="H1047383" s="2"/>
    </row>
    <row r="1047384" s="1" customFormat="1" spans="1:8">
      <c r="A1047384" s="2"/>
      <c r="B1047384" s="2"/>
      <c r="C1047384" s="2"/>
      <c r="D1047384" s="2"/>
      <c r="E1047384" s="2"/>
      <c r="F1047384" s="2"/>
      <c r="G1047384" s="2"/>
      <c r="H1047384" s="2"/>
    </row>
    <row r="1047385" s="1" customFormat="1" spans="1:8">
      <c r="A1047385" s="2"/>
      <c r="B1047385" s="2"/>
      <c r="C1047385" s="2"/>
      <c r="D1047385" s="2"/>
      <c r="E1047385" s="2"/>
      <c r="F1047385" s="2"/>
      <c r="G1047385" s="2"/>
      <c r="H1047385" s="2"/>
    </row>
    <row r="1047386" s="1" customFormat="1" spans="1:8">
      <c r="A1047386" s="2"/>
      <c r="B1047386" s="2"/>
      <c r="C1047386" s="2"/>
      <c r="D1047386" s="2"/>
      <c r="E1047386" s="2"/>
      <c r="F1047386" s="2"/>
      <c r="G1047386" s="2"/>
      <c r="H1047386" s="2"/>
    </row>
    <row r="1047387" s="1" customFormat="1" spans="1:8">
      <c r="A1047387" s="2"/>
      <c r="B1047387" s="2"/>
      <c r="C1047387" s="2"/>
      <c r="D1047387" s="2"/>
      <c r="E1047387" s="2"/>
      <c r="F1047387" s="2"/>
      <c r="G1047387" s="2"/>
      <c r="H1047387" s="2"/>
    </row>
    <row r="1047388" s="1" customFormat="1" spans="1:8">
      <c r="A1047388" s="2"/>
      <c r="B1047388" s="2"/>
      <c r="C1047388" s="2"/>
      <c r="D1047388" s="2"/>
      <c r="E1047388" s="2"/>
      <c r="F1047388" s="2"/>
      <c r="G1047388" s="2"/>
      <c r="H1047388" s="2"/>
    </row>
    <row r="1047389" s="1" customFormat="1" spans="1:8">
      <c r="A1047389" s="2"/>
      <c r="B1047389" s="2"/>
      <c r="C1047389" s="2"/>
      <c r="D1047389" s="2"/>
      <c r="E1047389" s="2"/>
      <c r="F1047389" s="2"/>
      <c r="G1047389" s="2"/>
      <c r="H1047389" s="2"/>
    </row>
    <row r="1047390" s="1" customFormat="1" spans="1:8">
      <c r="A1047390" s="2"/>
      <c r="B1047390" s="2"/>
      <c r="C1047390" s="2"/>
      <c r="D1047390" s="2"/>
      <c r="E1047390" s="2"/>
      <c r="F1047390" s="2"/>
      <c r="G1047390" s="2"/>
      <c r="H1047390" s="2"/>
    </row>
    <row r="1047391" s="1" customFormat="1" spans="1:8">
      <c r="A1047391" s="2"/>
      <c r="B1047391" s="2"/>
      <c r="C1047391" s="2"/>
      <c r="D1047391" s="2"/>
      <c r="E1047391" s="2"/>
      <c r="F1047391" s="2"/>
      <c r="G1047391" s="2"/>
      <c r="H1047391" s="2"/>
    </row>
    <row r="1047392" s="1" customFormat="1" spans="1:8">
      <c r="A1047392" s="2"/>
      <c r="B1047392" s="2"/>
      <c r="C1047392" s="2"/>
      <c r="D1047392" s="2"/>
      <c r="E1047392" s="2"/>
      <c r="F1047392" s="2"/>
      <c r="G1047392" s="2"/>
      <c r="H1047392" s="2"/>
    </row>
    <row r="1047393" s="1" customFormat="1" spans="1:8">
      <c r="A1047393" s="2"/>
      <c r="B1047393" s="2"/>
      <c r="C1047393" s="2"/>
      <c r="D1047393" s="2"/>
      <c r="E1047393" s="2"/>
      <c r="F1047393" s="2"/>
      <c r="G1047393" s="2"/>
      <c r="H1047393" s="2"/>
    </row>
    <row r="1047394" s="1" customFormat="1" spans="1:8">
      <c r="A1047394" s="2"/>
      <c r="B1047394" s="2"/>
      <c r="C1047394" s="2"/>
      <c r="D1047394" s="2"/>
      <c r="E1047394" s="2"/>
      <c r="F1047394" s="2"/>
      <c r="G1047394" s="2"/>
      <c r="H1047394" s="2"/>
    </row>
    <row r="1047395" s="1" customFormat="1" spans="1:8">
      <c r="A1047395" s="2"/>
      <c r="B1047395" s="2"/>
      <c r="C1047395" s="2"/>
      <c r="D1047395" s="2"/>
      <c r="E1047395" s="2"/>
      <c r="F1047395" s="2"/>
      <c r="G1047395" s="2"/>
      <c r="H1047395" s="2"/>
    </row>
    <row r="1047396" s="1" customFormat="1" spans="1:8">
      <c r="A1047396" s="2"/>
      <c r="B1047396" s="2"/>
      <c r="C1047396" s="2"/>
      <c r="D1047396" s="2"/>
      <c r="E1047396" s="2"/>
      <c r="F1047396" s="2"/>
      <c r="G1047396" s="2"/>
      <c r="H1047396" s="2"/>
    </row>
    <row r="1047397" s="1" customFormat="1" spans="1:8">
      <c r="A1047397" s="2"/>
      <c r="B1047397" s="2"/>
      <c r="C1047397" s="2"/>
      <c r="D1047397" s="2"/>
      <c r="E1047397" s="2"/>
      <c r="F1047397" s="2"/>
      <c r="G1047397" s="2"/>
      <c r="H1047397" s="2"/>
    </row>
    <row r="1047398" s="1" customFormat="1" spans="1:8">
      <c r="A1047398" s="2"/>
      <c r="B1047398" s="2"/>
      <c r="C1047398" s="2"/>
      <c r="D1047398" s="2"/>
      <c r="E1047398" s="2"/>
      <c r="F1047398" s="2"/>
      <c r="G1047398" s="2"/>
      <c r="H1047398" s="2"/>
    </row>
    <row r="1047399" s="1" customFormat="1" spans="1:8">
      <c r="A1047399" s="2"/>
      <c r="B1047399" s="2"/>
      <c r="C1047399" s="2"/>
      <c r="D1047399" s="2"/>
      <c r="E1047399" s="2"/>
      <c r="F1047399" s="2"/>
      <c r="G1047399" s="2"/>
      <c r="H1047399" s="2"/>
    </row>
    <row r="1047400" s="1" customFormat="1" spans="1:8">
      <c r="A1047400" s="2"/>
      <c r="B1047400" s="2"/>
      <c r="C1047400" s="2"/>
      <c r="D1047400" s="2"/>
      <c r="E1047400" s="2"/>
      <c r="F1047400" s="2"/>
      <c r="G1047400" s="2"/>
      <c r="H1047400" s="2"/>
    </row>
    <row r="1047401" s="1" customFormat="1" spans="1:8">
      <c r="A1047401" s="2"/>
      <c r="B1047401" s="2"/>
      <c r="C1047401" s="2"/>
      <c r="D1047401" s="2"/>
      <c r="E1047401" s="2"/>
      <c r="F1047401" s="2"/>
      <c r="G1047401" s="2"/>
      <c r="H1047401" s="2"/>
    </row>
    <row r="1047402" s="1" customFormat="1" spans="1:8">
      <c r="A1047402" s="2"/>
      <c r="B1047402" s="2"/>
      <c r="C1047402" s="2"/>
      <c r="D1047402" s="2"/>
      <c r="E1047402" s="2"/>
      <c r="F1047402" s="2"/>
      <c r="G1047402" s="2"/>
      <c r="H1047402" s="2"/>
    </row>
    <row r="1047403" s="1" customFormat="1" spans="1:8">
      <c r="A1047403" s="2"/>
      <c r="B1047403" s="2"/>
      <c r="C1047403" s="2"/>
      <c r="D1047403" s="2"/>
      <c r="E1047403" s="2"/>
      <c r="F1047403" s="2"/>
      <c r="G1047403" s="2"/>
      <c r="H1047403" s="2"/>
    </row>
    <row r="1047404" s="1" customFormat="1" spans="1:8">
      <c r="A1047404" s="2"/>
      <c r="B1047404" s="2"/>
      <c r="C1047404" s="2"/>
      <c r="D1047404" s="2"/>
      <c r="E1047404" s="2"/>
      <c r="F1047404" s="2"/>
      <c r="G1047404" s="2"/>
      <c r="H1047404" s="2"/>
    </row>
    <row r="1047405" s="1" customFormat="1" spans="1:8">
      <c r="A1047405" s="2"/>
      <c r="B1047405" s="2"/>
      <c r="C1047405" s="2"/>
      <c r="D1047405" s="2"/>
      <c r="E1047405" s="2"/>
      <c r="F1047405" s="2"/>
      <c r="G1047405" s="2"/>
      <c r="H1047405" s="2"/>
    </row>
    <row r="1047406" s="1" customFormat="1" spans="1:8">
      <c r="A1047406" s="2"/>
      <c r="B1047406" s="2"/>
      <c r="C1047406" s="2"/>
      <c r="D1047406" s="2"/>
      <c r="E1047406" s="2"/>
      <c r="F1047406" s="2"/>
      <c r="G1047406" s="2"/>
      <c r="H1047406" s="2"/>
    </row>
    <row r="1047407" s="1" customFormat="1" spans="1:8">
      <c r="A1047407" s="2"/>
      <c r="B1047407" s="2"/>
      <c r="C1047407" s="2"/>
      <c r="D1047407" s="2"/>
      <c r="E1047407" s="2"/>
      <c r="F1047407" s="2"/>
      <c r="G1047407" s="2"/>
      <c r="H1047407" s="2"/>
    </row>
    <row r="1047408" s="1" customFormat="1" spans="1:8">
      <c r="A1047408" s="2"/>
      <c r="B1047408" s="2"/>
      <c r="C1047408" s="2"/>
      <c r="D1047408" s="2"/>
      <c r="E1047408" s="2"/>
      <c r="F1047408" s="2"/>
      <c r="G1047408" s="2"/>
      <c r="H1047408" s="2"/>
    </row>
    <row r="1047409" s="1" customFormat="1" spans="1:8">
      <c r="A1047409" s="2"/>
      <c r="B1047409" s="2"/>
      <c r="C1047409" s="2"/>
      <c r="D1047409" s="2"/>
      <c r="E1047409" s="2"/>
      <c r="F1047409" s="2"/>
      <c r="G1047409" s="2"/>
      <c r="H1047409" s="2"/>
    </row>
    <row r="1047410" s="1" customFormat="1" spans="1:8">
      <c r="A1047410" s="2"/>
      <c r="B1047410" s="2"/>
      <c r="C1047410" s="2"/>
      <c r="D1047410" s="2"/>
      <c r="E1047410" s="2"/>
      <c r="F1047410" s="2"/>
      <c r="G1047410" s="2"/>
      <c r="H1047410" s="2"/>
    </row>
    <row r="1047411" s="1" customFormat="1" spans="1:8">
      <c r="A1047411" s="2"/>
      <c r="B1047411" s="2"/>
      <c r="C1047411" s="2"/>
      <c r="D1047411" s="2"/>
      <c r="E1047411" s="2"/>
      <c r="F1047411" s="2"/>
      <c r="G1047411" s="2"/>
      <c r="H1047411" s="2"/>
    </row>
    <row r="1047412" s="1" customFormat="1" spans="1:8">
      <c r="A1047412" s="2"/>
      <c r="B1047412" s="2"/>
      <c r="C1047412" s="2"/>
      <c r="D1047412" s="2"/>
      <c r="E1047412" s="2"/>
      <c r="F1047412" s="2"/>
      <c r="G1047412" s="2"/>
      <c r="H1047412" s="2"/>
    </row>
    <row r="1047413" s="1" customFormat="1" spans="1:8">
      <c r="A1047413" s="2"/>
      <c r="B1047413" s="2"/>
      <c r="C1047413" s="2"/>
      <c r="D1047413" s="2"/>
      <c r="E1047413" s="2"/>
      <c r="F1047413" s="2"/>
      <c r="G1047413" s="2"/>
      <c r="H1047413" s="2"/>
    </row>
    <row r="1047414" s="1" customFormat="1" spans="1:8">
      <c r="A1047414" s="2"/>
      <c r="B1047414" s="2"/>
      <c r="C1047414" s="2"/>
      <c r="D1047414" s="2"/>
      <c r="E1047414" s="2"/>
      <c r="F1047414" s="2"/>
      <c r="G1047414" s="2"/>
      <c r="H1047414" s="2"/>
    </row>
    <row r="1047415" s="1" customFormat="1" spans="1:8">
      <c r="A1047415" s="2"/>
      <c r="B1047415" s="2"/>
      <c r="C1047415" s="2"/>
      <c r="D1047415" s="2"/>
      <c r="E1047415" s="2"/>
      <c r="F1047415" s="2"/>
      <c r="G1047415" s="2"/>
      <c r="H1047415" s="2"/>
    </row>
    <row r="1047416" s="1" customFormat="1" spans="1:8">
      <c r="A1047416" s="2"/>
      <c r="B1047416" s="2"/>
      <c r="C1047416" s="2"/>
      <c r="D1047416" s="2"/>
      <c r="E1047416" s="2"/>
      <c r="F1047416" s="2"/>
      <c r="G1047416" s="2"/>
      <c r="H1047416" s="2"/>
    </row>
    <row r="1047417" s="1" customFormat="1" spans="1:8">
      <c r="A1047417" s="2"/>
      <c r="B1047417" s="2"/>
      <c r="C1047417" s="2"/>
      <c r="D1047417" s="2"/>
      <c r="E1047417" s="2"/>
      <c r="F1047417" s="2"/>
      <c r="G1047417" s="2"/>
      <c r="H1047417" s="2"/>
    </row>
    <row r="1047418" s="1" customFormat="1" spans="1:8">
      <c r="A1047418" s="2"/>
      <c r="B1047418" s="2"/>
      <c r="C1047418" s="2"/>
      <c r="D1047418" s="2"/>
      <c r="E1047418" s="2"/>
      <c r="F1047418" s="2"/>
      <c r="G1047418" s="2"/>
      <c r="H1047418" s="2"/>
    </row>
    <row r="1047419" s="1" customFormat="1" spans="1:8">
      <c r="A1047419" s="2"/>
      <c r="B1047419" s="2"/>
      <c r="C1047419" s="2"/>
      <c r="D1047419" s="2"/>
      <c r="E1047419" s="2"/>
      <c r="F1047419" s="2"/>
      <c r="G1047419" s="2"/>
      <c r="H1047419" s="2"/>
    </row>
    <row r="1047420" s="1" customFormat="1" spans="1:8">
      <c r="A1047420" s="2"/>
      <c r="B1047420" s="2"/>
      <c r="C1047420" s="2"/>
      <c r="D1047420" s="2"/>
      <c r="E1047420" s="2"/>
      <c r="F1047420" s="2"/>
      <c r="G1047420" s="2"/>
      <c r="H1047420" s="2"/>
    </row>
    <row r="1047421" s="1" customFormat="1" spans="1:8">
      <c r="A1047421" s="2"/>
      <c r="B1047421" s="2"/>
      <c r="C1047421" s="2"/>
      <c r="D1047421" s="2"/>
      <c r="E1047421" s="2"/>
      <c r="F1047421" s="2"/>
      <c r="G1047421" s="2"/>
      <c r="H1047421" s="2"/>
    </row>
    <row r="1047422" s="1" customFormat="1" spans="1:8">
      <c r="A1047422" s="2"/>
      <c r="B1047422" s="2"/>
      <c r="C1047422" s="2"/>
      <c r="D1047422" s="2"/>
      <c r="E1047422" s="2"/>
      <c r="F1047422" s="2"/>
      <c r="G1047422" s="2"/>
      <c r="H1047422" s="2"/>
    </row>
    <row r="1047423" s="1" customFormat="1" spans="1:8">
      <c r="A1047423" s="2"/>
      <c r="B1047423" s="2"/>
      <c r="C1047423" s="2"/>
      <c r="D1047423" s="2"/>
      <c r="E1047423" s="2"/>
      <c r="F1047423" s="2"/>
      <c r="G1047423" s="2"/>
      <c r="H1047423" s="2"/>
    </row>
    <row r="1047424" s="1" customFormat="1" spans="1:8">
      <c r="A1047424" s="2"/>
      <c r="B1047424" s="2"/>
      <c r="C1047424" s="2"/>
      <c r="D1047424" s="2"/>
      <c r="E1047424" s="2"/>
      <c r="F1047424" s="2"/>
      <c r="G1047424" s="2"/>
      <c r="H1047424" s="2"/>
    </row>
    <row r="1047425" s="1" customFormat="1" spans="1:8">
      <c r="A1047425" s="2"/>
      <c r="B1047425" s="2"/>
      <c r="C1047425" s="2"/>
      <c r="D1047425" s="2"/>
      <c r="E1047425" s="2"/>
      <c r="F1047425" s="2"/>
      <c r="G1047425" s="2"/>
      <c r="H1047425" s="2"/>
    </row>
    <row r="1047426" s="1" customFormat="1" spans="1:8">
      <c r="A1047426" s="2"/>
      <c r="B1047426" s="2"/>
      <c r="C1047426" s="2"/>
      <c r="D1047426" s="2"/>
      <c r="E1047426" s="2"/>
      <c r="F1047426" s="2"/>
      <c r="G1047426" s="2"/>
      <c r="H1047426" s="2"/>
    </row>
    <row r="1047427" s="1" customFormat="1" spans="1:8">
      <c r="A1047427" s="2"/>
      <c r="B1047427" s="2"/>
      <c r="C1047427" s="2"/>
      <c r="D1047427" s="2"/>
      <c r="E1047427" s="2"/>
      <c r="F1047427" s="2"/>
      <c r="G1047427" s="2"/>
      <c r="H1047427" s="2"/>
    </row>
    <row r="1047428" s="1" customFormat="1" spans="1:8">
      <c r="A1047428" s="2"/>
      <c r="B1047428" s="2"/>
      <c r="C1047428" s="2"/>
      <c r="D1047428" s="2"/>
      <c r="E1047428" s="2"/>
      <c r="F1047428" s="2"/>
      <c r="G1047428" s="2"/>
      <c r="H1047428" s="2"/>
    </row>
    <row r="1047429" s="1" customFormat="1" spans="1:8">
      <c r="A1047429" s="2"/>
      <c r="B1047429" s="2"/>
      <c r="C1047429" s="2"/>
      <c r="D1047429" s="2"/>
      <c r="E1047429" s="2"/>
      <c r="F1047429" s="2"/>
      <c r="G1047429" s="2"/>
      <c r="H1047429" s="2"/>
    </row>
    <row r="1047430" s="1" customFormat="1" spans="1:8">
      <c r="A1047430" s="2"/>
      <c r="B1047430" s="2"/>
      <c r="C1047430" s="2"/>
      <c r="D1047430" s="2"/>
      <c r="E1047430" s="2"/>
      <c r="F1047430" s="2"/>
      <c r="G1047430" s="2"/>
      <c r="H1047430" s="2"/>
    </row>
    <row r="1047431" s="1" customFormat="1" spans="1:8">
      <c r="A1047431" s="2"/>
      <c r="B1047431" s="2"/>
      <c r="C1047431" s="2"/>
      <c r="D1047431" s="2"/>
      <c r="E1047431" s="2"/>
      <c r="F1047431" s="2"/>
      <c r="G1047431" s="2"/>
      <c r="H1047431" s="2"/>
    </row>
    <row r="1047432" s="1" customFormat="1" spans="1:8">
      <c r="A1047432" s="2"/>
      <c r="B1047432" s="2"/>
      <c r="C1047432" s="2"/>
      <c r="D1047432" s="2"/>
      <c r="E1047432" s="2"/>
      <c r="F1047432" s="2"/>
      <c r="G1047432" s="2"/>
      <c r="H1047432" s="2"/>
    </row>
    <row r="1047433" s="1" customFormat="1" spans="1:8">
      <c r="A1047433" s="2"/>
      <c r="B1047433" s="2"/>
      <c r="C1047433" s="2"/>
      <c r="D1047433" s="2"/>
      <c r="E1047433" s="2"/>
      <c r="F1047433" s="2"/>
      <c r="G1047433" s="2"/>
      <c r="H1047433" s="2"/>
    </row>
    <row r="1047434" s="1" customFormat="1" spans="1:8">
      <c r="A1047434" s="2"/>
      <c r="B1047434" s="2"/>
      <c r="C1047434" s="2"/>
      <c r="D1047434" s="2"/>
      <c r="E1047434" s="2"/>
      <c r="F1047434" s="2"/>
      <c r="G1047434" s="2"/>
      <c r="H1047434" s="2"/>
    </row>
    <row r="1047435" s="1" customFormat="1" spans="1:8">
      <c r="A1047435" s="2"/>
      <c r="B1047435" s="2"/>
      <c r="C1047435" s="2"/>
      <c r="D1047435" s="2"/>
      <c r="E1047435" s="2"/>
      <c r="F1047435" s="2"/>
      <c r="G1047435" s="2"/>
      <c r="H1047435" s="2"/>
    </row>
    <row r="1047436" s="1" customFormat="1" spans="1:8">
      <c r="A1047436" s="2"/>
      <c r="B1047436" s="2"/>
      <c r="C1047436" s="2"/>
      <c r="D1047436" s="2"/>
      <c r="E1047436" s="2"/>
      <c r="F1047436" s="2"/>
      <c r="G1047436" s="2"/>
      <c r="H1047436" s="2"/>
    </row>
    <row r="1047437" s="1" customFormat="1" spans="1:8">
      <c r="A1047437" s="2"/>
      <c r="B1047437" s="2"/>
      <c r="C1047437" s="2"/>
      <c r="D1047437" s="2"/>
      <c r="E1047437" s="2"/>
      <c r="F1047437" s="2"/>
      <c r="G1047437" s="2"/>
      <c r="H1047437" s="2"/>
    </row>
    <row r="1047438" s="1" customFormat="1" spans="1:8">
      <c r="A1047438" s="2"/>
      <c r="B1047438" s="2"/>
      <c r="C1047438" s="2"/>
      <c r="D1047438" s="2"/>
      <c r="E1047438" s="2"/>
      <c r="F1047438" s="2"/>
      <c r="G1047438" s="2"/>
      <c r="H1047438" s="2"/>
    </row>
    <row r="1047439" s="1" customFormat="1" spans="1:8">
      <c r="A1047439" s="2"/>
      <c r="B1047439" s="2"/>
      <c r="C1047439" s="2"/>
      <c r="D1047439" s="2"/>
      <c r="E1047439" s="2"/>
      <c r="F1047439" s="2"/>
      <c r="G1047439" s="2"/>
      <c r="H1047439" s="2"/>
    </row>
    <row r="1047440" s="1" customFormat="1" spans="1:8">
      <c r="A1047440" s="2"/>
      <c r="B1047440" s="2"/>
      <c r="C1047440" s="2"/>
      <c r="D1047440" s="2"/>
      <c r="E1047440" s="2"/>
      <c r="F1047440" s="2"/>
      <c r="G1047440" s="2"/>
      <c r="H1047440" s="2"/>
    </row>
    <row r="1047441" s="1" customFormat="1" spans="1:8">
      <c r="A1047441" s="2"/>
      <c r="B1047441" s="2"/>
      <c r="C1047441" s="2"/>
      <c r="D1047441" s="2"/>
      <c r="E1047441" s="2"/>
      <c r="F1047441" s="2"/>
      <c r="G1047441" s="2"/>
      <c r="H1047441" s="2"/>
    </row>
    <row r="1047442" s="1" customFormat="1" spans="1:8">
      <c r="A1047442" s="2"/>
      <c r="B1047442" s="2"/>
      <c r="C1047442" s="2"/>
      <c r="D1047442" s="2"/>
      <c r="E1047442" s="2"/>
      <c r="F1047442" s="2"/>
      <c r="G1047442" s="2"/>
      <c r="H1047442" s="2"/>
    </row>
    <row r="1047443" s="1" customFormat="1" spans="1:8">
      <c r="A1047443" s="2"/>
      <c r="B1047443" s="2"/>
      <c r="C1047443" s="2"/>
      <c r="D1047443" s="2"/>
      <c r="E1047443" s="2"/>
      <c r="F1047443" s="2"/>
      <c r="G1047443" s="2"/>
      <c r="H1047443" s="2"/>
    </row>
    <row r="1047444" s="1" customFormat="1" spans="1:8">
      <c r="A1047444" s="2"/>
      <c r="B1047444" s="2"/>
      <c r="C1047444" s="2"/>
      <c r="D1047444" s="2"/>
      <c r="E1047444" s="2"/>
      <c r="F1047444" s="2"/>
      <c r="G1047444" s="2"/>
      <c r="H1047444" s="2"/>
    </row>
    <row r="1047445" s="1" customFormat="1" spans="1:8">
      <c r="A1047445" s="2"/>
      <c r="B1047445" s="2"/>
      <c r="C1047445" s="2"/>
      <c r="D1047445" s="2"/>
      <c r="E1047445" s="2"/>
      <c r="F1047445" s="2"/>
      <c r="G1047445" s="2"/>
      <c r="H1047445" s="2"/>
    </row>
    <row r="1047446" s="1" customFormat="1" spans="1:8">
      <c r="A1047446" s="2"/>
      <c r="B1047446" s="2"/>
      <c r="C1047446" s="2"/>
      <c r="D1047446" s="2"/>
      <c r="E1047446" s="2"/>
      <c r="F1047446" s="2"/>
      <c r="G1047446" s="2"/>
      <c r="H1047446" s="2"/>
    </row>
    <row r="1047447" s="1" customFormat="1" spans="1:8">
      <c r="A1047447" s="2"/>
      <c r="B1047447" s="2"/>
      <c r="C1047447" s="2"/>
      <c r="D1047447" s="2"/>
      <c r="E1047447" s="2"/>
      <c r="F1047447" s="2"/>
      <c r="G1047447" s="2"/>
      <c r="H1047447" s="2"/>
    </row>
    <row r="1047448" s="1" customFormat="1" spans="1:8">
      <c r="A1047448" s="2"/>
      <c r="B1047448" s="2"/>
      <c r="C1047448" s="2"/>
      <c r="D1047448" s="2"/>
      <c r="E1047448" s="2"/>
      <c r="F1047448" s="2"/>
      <c r="G1047448" s="2"/>
      <c r="H1047448" s="2"/>
    </row>
    <row r="1047449" s="1" customFormat="1" spans="1:8">
      <c r="A1047449" s="2"/>
      <c r="B1047449" s="2"/>
      <c r="C1047449" s="2"/>
      <c r="D1047449" s="2"/>
      <c r="E1047449" s="2"/>
      <c r="F1047449" s="2"/>
      <c r="G1047449" s="2"/>
      <c r="H1047449" s="2"/>
    </row>
    <row r="1047450" s="1" customFormat="1" spans="1:8">
      <c r="A1047450" s="2"/>
      <c r="B1047450" s="2"/>
      <c r="C1047450" s="2"/>
      <c r="D1047450" s="2"/>
      <c r="E1047450" s="2"/>
      <c r="F1047450" s="2"/>
      <c r="G1047450" s="2"/>
      <c r="H1047450" s="2"/>
    </row>
    <row r="1047451" s="1" customFormat="1" spans="1:8">
      <c r="A1047451" s="2"/>
      <c r="B1047451" s="2"/>
      <c r="C1047451" s="2"/>
      <c r="D1047451" s="2"/>
      <c r="E1047451" s="2"/>
      <c r="F1047451" s="2"/>
      <c r="G1047451" s="2"/>
      <c r="H1047451" s="2"/>
    </row>
    <row r="1047452" s="1" customFormat="1" spans="1:8">
      <c r="A1047452" s="2"/>
      <c r="B1047452" s="2"/>
      <c r="C1047452" s="2"/>
      <c r="D1047452" s="2"/>
      <c r="E1047452" s="2"/>
      <c r="F1047452" s="2"/>
      <c r="G1047452" s="2"/>
      <c r="H1047452" s="2"/>
    </row>
    <row r="1047453" s="1" customFormat="1" spans="1:8">
      <c r="A1047453" s="2"/>
      <c r="B1047453" s="2"/>
      <c r="C1047453" s="2"/>
      <c r="D1047453" s="2"/>
      <c r="E1047453" s="2"/>
      <c r="F1047453" s="2"/>
      <c r="G1047453" s="2"/>
      <c r="H1047453" s="2"/>
    </row>
    <row r="1047454" s="1" customFormat="1" spans="1:8">
      <c r="A1047454" s="2"/>
      <c r="B1047454" s="2"/>
      <c r="C1047454" s="2"/>
      <c r="D1047454" s="2"/>
      <c r="E1047454" s="2"/>
      <c r="F1047454" s="2"/>
      <c r="G1047454" s="2"/>
      <c r="H1047454" s="2"/>
    </row>
    <row r="1047455" s="1" customFormat="1" spans="1:8">
      <c r="A1047455" s="2"/>
      <c r="B1047455" s="2"/>
      <c r="C1047455" s="2"/>
      <c r="D1047455" s="2"/>
      <c r="E1047455" s="2"/>
      <c r="F1047455" s="2"/>
      <c r="G1047455" s="2"/>
      <c r="H1047455" s="2"/>
    </row>
    <row r="1047456" s="1" customFormat="1" spans="1:8">
      <c r="A1047456" s="2"/>
      <c r="B1047456" s="2"/>
      <c r="C1047456" s="2"/>
      <c r="D1047456" s="2"/>
      <c r="E1047456" s="2"/>
      <c r="F1047456" s="2"/>
      <c r="G1047456" s="2"/>
      <c r="H1047456" s="2"/>
    </row>
    <row r="1047457" s="1" customFormat="1" spans="1:8">
      <c r="A1047457" s="2"/>
      <c r="B1047457" s="2"/>
      <c r="C1047457" s="2"/>
      <c r="D1047457" s="2"/>
      <c r="E1047457" s="2"/>
      <c r="F1047457" s="2"/>
      <c r="G1047457" s="2"/>
      <c r="H1047457" s="2"/>
    </row>
    <row r="1047458" s="1" customFormat="1" spans="1:8">
      <c r="A1047458" s="2"/>
      <c r="B1047458" s="2"/>
      <c r="C1047458" s="2"/>
      <c r="D1047458" s="2"/>
      <c r="E1047458" s="2"/>
      <c r="F1047458" s="2"/>
      <c r="G1047458" s="2"/>
      <c r="H1047458" s="2"/>
    </row>
    <row r="1047459" s="1" customFormat="1" spans="1:8">
      <c r="A1047459" s="2"/>
      <c r="B1047459" s="2"/>
      <c r="C1047459" s="2"/>
      <c r="D1047459" s="2"/>
      <c r="E1047459" s="2"/>
      <c r="F1047459" s="2"/>
      <c r="G1047459" s="2"/>
      <c r="H1047459" s="2"/>
    </row>
    <row r="1047460" s="1" customFormat="1" spans="1:8">
      <c r="A1047460" s="2"/>
      <c r="B1047460" s="2"/>
      <c r="C1047460" s="2"/>
      <c r="D1047460" s="2"/>
      <c r="E1047460" s="2"/>
      <c r="F1047460" s="2"/>
      <c r="G1047460" s="2"/>
      <c r="H1047460" s="2"/>
    </row>
    <row r="1047461" s="1" customFormat="1" spans="1:8">
      <c r="A1047461" s="2"/>
      <c r="B1047461" s="2"/>
      <c r="C1047461" s="2"/>
      <c r="D1047461" s="2"/>
      <c r="E1047461" s="2"/>
      <c r="F1047461" s="2"/>
      <c r="G1047461" s="2"/>
      <c r="H1047461" s="2"/>
    </row>
    <row r="1047462" s="1" customFormat="1" spans="1:8">
      <c r="A1047462" s="2"/>
      <c r="B1047462" s="2"/>
      <c r="C1047462" s="2"/>
      <c r="D1047462" s="2"/>
      <c r="E1047462" s="2"/>
      <c r="F1047462" s="2"/>
      <c r="G1047462" s="2"/>
      <c r="H1047462" s="2"/>
    </row>
    <row r="1047463" s="1" customFormat="1" spans="1:8">
      <c r="A1047463" s="2"/>
      <c r="B1047463" s="2"/>
      <c r="C1047463" s="2"/>
      <c r="D1047463" s="2"/>
      <c r="E1047463" s="2"/>
      <c r="F1047463" s="2"/>
      <c r="G1047463" s="2"/>
      <c r="H1047463" s="2"/>
    </row>
    <row r="1047464" s="1" customFormat="1" spans="1:8">
      <c r="A1047464" s="2"/>
      <c r="B1047464" s="2"/>
      <c r="C1047464" s="2"/>
      <c r="D1047464" s="2"/>
      <c r="E1047464" s="2"/>
      <c r="F1047464" s="2"/>
      <c r="G1047464" s="2"/>
      <c r="H1047464" s="2"/>
    </row>
    <row r="1047465" s="1" customFormat="1" spans="1:8">
      <c r="A1047465" s="2"/>
      <c r="B1047465" s="2"/>
      <c r="C1047465" s="2"/>
      <c r="D1047465" s="2"/>
      <c r="E1047465" s="2"/>
      <c r="F1047465" s="2"/>
      <c r="G1047465" s="2"/>
      <c r="H1047465" s="2"/>
    </row>
    <row r="1047466" s="1" customFormat="1" spans="1:8">
      <c r="A1047466" s="2"/>
      <c r="B1047466" s="2"/>
      <c r="C1047466" s="2"/>
      <c r="D1047466" s="2"/>
      <c r="E1047466" s="2"/>
      <c r="F1047466" s="2"/>
      <c r="G1047466" s="2"/>
      <c r="H1047466" s="2"/>
    </row>
    <row r="1047467" s="1" customFormat="1" spans="1:8">
      <c r="A1047467" s="2"/>
      <c r="B1047467" s="2"/>
      <c r="C1047467" s="2"/>
      <c r="D1047467" s="2"/>
      <c r="E1047467" s="2"/>
      <c r="F1047467" s="2"/>
      <c r="G1047467" s="2"/>
      <c r="H1047467" s="2"/>
    </row>
    <row r="1047468" s="1" customFormat="1" spans="1:8">
      <c r="A1047468" s="2"/>
      <c r="B1047468" s="2"/>
      <c r="C1047468" s="2"/>
      <c r="D1047468" s="2"/>
      <c r="E1047468" s="2"/>
      <c r="F1047468" s="2"/>
      <c r="G1047468" s="2"/>
      <c r="H1047468" s="2"/>
    </row>
    <row r="1047469" s="1" customFormat="1" spans="1:8">
      <c r="A1047469" s="2"/>
      <c r="B1047469" s="2"/>
      <c r="C1047469" s="2"/>
      <c r="D1047469" s="2"/>
      <c r="E1047469" s="2"/>
      <c r="F1047469" s="2"/>
      <c r="G1047469" s="2"/>
      <c r="H1047469" s="2"/>
    </row>
    <row r="1047470" s="1" customFormat="1" spans="1:8">
      <c r="A1047470" s="2"/>
      <c r="B1047470" s="2"/>
      <c r="C1047470" s="2"/>
      <c r="D1047470" s="2"/>
      <c r="E1047470" s="2"/>
      <c r="F1047470" s="2"/>
      <c r="G1047470" s="2"/>
      <c r="H1047470" s="2"/>
    </row>
    <row r="1047471" s="1" customFormat="1" spans="1:8">
      <c r="A1047471" s="2"/>
      <c r="B1047471" s="2"/>
      <c r="C1047471" s="2"/>
      <c r="D1047471" s="2"/>
      <c r="E1047471" s="2"/>
      <c r="F1047471" s="2"/>
      <c r="G1047471" s="2"/>
      <c r="H1047471" s="2"/>
    </row>
    <row r="1047472" s="1" customFormat="1" spans="1:8">
      <c r="A1047472" s="2"/>
      <c r="B1047472" s="2"/>
      <c r="C1047472" s="2"/>
      <c r="D1047472" s="2"/>
      <c r="E1047472" s="2"/>
      <c r="F1047472" s="2"/>
      <c r="G1047472" s="2"/>
      <c r="H1047472" s="2"/>
    </row>
    <row r="1047473" s="1" customFormat="1" spans="1:8">
      <c r="A1047473" s="2"/>
      <c r="B1047473" s="2"/>
      <c r="C1047473" s="2"/>
      <c r="D1047473" s="2"/>
      <c r="E1047473" s="2"/>
      <c r="F1047473" s="2"/>
      <c r="G1047473" s="2"/>
      <c r="H1047473" s="2"/>
    </row>
    <row r="1047474" s="1" customFormat="1" spans="1:8">
      <c r="A1047474" s="2"/>
      <c r="B1047474" s="2"/>
      <c r="C1047474" s="2"/>
      <c r="D1047474" s="2"/>
      <c r="E1047474" s="2"/>
      <c r="F1047474" s="2"/>
      <c r="G1047474" s="2"/>
      <c r="H1047474" s="2"/>
    </row>
    <row r="1047475" s="1" customFormat="1" spans="1:8">
      <c r="A1047475" s="2"/>
      <c r="B1047475" s="2"/>
      <c r="C1047475" s="2"/>
      <c r="D1047475" s="2"/>
      <c r="E1047475" s="2"/>
      <c r="F1047475" s="2"/>
      <c r="G1047475" s="2"/>
      <c r="H1047475" s="2"/>
    </row>
    <row r="1047476" s="1" customFormat="1" spans="1:8">
      <c r="A1047476" s="2"/>
      <c r="B1047476" s="2"/>
      <c r="C1047476" s="2"/>
      <c r="D1047476" s="2"/>
      <c r="E1047476" s="2"/>
      <c r="F1047476" s="2"/>
      <c r="G1047476" s="2"/>
      <c r="H1047476" s="2"/>
    </row>
    <row r="1047477" s="1" customFormat="1" spans="1:8">
      <c r="A1047477" s="2"/>
      <c r="B1047477" s="2"/>
      <c r="C1047477" s="2"/>
      <c r="D1047477" s="2"/>
      <c r="E1047477" s="2"/>
      <c r="F1047477" s="2"/>
      <c r="G1047477" s="2"/>
      <c r="H1047477" s="2"/>
    </row>
    <row r="1047478" s="1" customFormat="1" spans="1:8">
      <c r="A1047478" s="2"/>
      <c r="B1047478" s="2"/>
      <c r="C1047478" s="2"/>
      <c r="D1047478" s="2"/>
      <c r="E1047478" s="2"/>
      <c r="F1047478" s="2"/>
      <c r="G1047478" s="2"/>
      <c r="H1047478" s="2"/>
    </row>
    <row r="1047479" s="1" customFormat="1" spans="1:8">
      <c r="A1047479" s="2"/>
      <c r="B1047479" s="2"/>
      <c r="C1047479" s="2"/>
      <c r="D1047479" s="2"/>
      <c r="E1047479" s="2"/>
      <c r="F1047479" s="2"/>
      <c r="G1047479" s="2"/>
      <c r="H1047479" s="2"/>
    </row>
    <row r="1047480" s="1" customFormat="1" spans="1:8">
      <c r="A1047480" s="2"/>
      <c r="B1047480" s="2"/>
      <c r="C1047480" s="2"/>
      <c r="D1047480" s="2"/>
      <c r="E1047480" s="2"/>
      <c r="F1047480" s="2"/>
      <c r="G1047480" s="2"/>
      <c r="H1047480" s="2"/>
    </row>
    <row r="1047481" s="1" customFormat="1" spans="1:8">
      <c r="A1047481" s="2"/>
      <c r="B1047481" s="2"/>
      <c r="C1047481" s="2"/>
      <c r="D1047481" s="2"/>
      <c r="E1047481" s="2"/>
      <c r="F1047481" s="2"/>
      <c r="G1047481" s="2"/>
      <c r="H1047481" s="2"/>
    </row>
    <row r="1047482" s="1" customFormat="1" spans="1:8">
      <c r="A1047482" s="2"/>
      <c r="B1047482" s="2"/>
      <c r="C1047482" s="2"/>
      <c r="D1047482" s="2"/>
      <c r="E1047482" s="2"/>
      <c r="F1047482" s="2"/>
      <c r="G1047482" s="2"/>
      <c r="H1047482" s="2"/>
    </row>
    <row r="1047483" s="1" customFormat="1" spans="1:8">
      <c r="A1047483" s="2"/>
      <c r="B1047483" s="2"/>
      <c r="C1047483" s="2"/>
      <c r="D1047483" s="2"/>
      <c r="E1047483" s="2"/>
      <c r="F1047483" s="2"/>
      <c r="G1047483" s="2"/>
      <c r="H1047483" s="2"/>
    </row>
    <row r="1047484" s="1" customFormat="1" spans="1:8">
      <c r="A1047484" s="2"/>
      <c r="B1047484" s="2"/>
      <c r="C1047484" s="2"/>
      <c r="D1047484" s="2"/>
      <c r="E1047484" s="2"/>
      <c r="F1047484" s="2"/>
      <c r="G1047484" s="2"/>
      <c r="H1047484" s="2"/>
    </row>
    <row r="1047485" s="1" customFormat="1" spans="1:8">
      <c r="A1047485" s="2"/>
      <c r="B1047485" s="2"/>
      <c r="C1047485" s="2"/>
      <c r="D1047485" s="2"/>
      <c r="E1047485" s="2"/>
      <c r="F1047485" s="2"/>
      <c r="G1047485" s="2"/>
      <c r="H1047485" s="2"/>
    </row>
    <row r="1047486" s="1" customFormat="1" spans="1:8">
      <c r="A1047486" s="2"/>
      <c r="B1047486" s="2"/>
      <c r="C1047486" s="2"/>
      <c r="D1047486" s="2"/>
      <c r="E1047486" s="2"/>
      <c r="F1047486" s="2"/>
      <c r="G1047486" s="2"/>
      <c r="H1047486" s="2"/>
    </row>
    <row r="1047487" s="1" customFormat="1" spans="1:8">
      <c r="A1047487" s="2"/>
      <c r="B1047487" s="2"/>
      <c r="C1047487" s="2"/>
      <c r="D1047487" s="2"/>
      <c r="E1047487" s="2"/>
      <c r="F1047487" s="2"/>
      <c r="G1047487" s="2"/>
      <c r="H1047487" s="2"/>
    </row>
    <row r="1047488" s="1" customFormat="1" spans="1:8">
      <c r="A1047488" s="2"/>
      <c r="B1047488" s="2"/>
      <c r="C1047488" s="2"/>
      <c r="D1047488" s="2"/>
      <c r="E1047488" s="2"/>
      <c r="F1047488" s="2"/>
      <c r="G1047488" s="2"/>
      <c r="H1047488" s="2"/>
    </row>
    <row r="1047489" s="1" customFormat="1" spans="1:8">
      <c r="A1047489" s="2"/>
      <c r="B1047489" s="2"/>
      <c r="C1047489" s="2"/>
      <c r="D1047489" s="2"/>
      <c r="E1047489" s="2"/>
      <c r="F1047489" s="2"/>
      <c r="G1047489" s="2"/>
      <c r="H1047489" s="2"/>
    </row>
    <row r="1047490" s="1" customFormat="1" spans="1:8">
      <c r="A1047490" s="2"/>
      <c r="B1047490" s="2"/>
      <c r="C1047490" s="2"/>
      <c r="D1047490" s="2"/>
      <c r="E1047490" s="2"/>
      <c r="F1047490" s="2"/>
      <c r="G1047490" s="2"/>
      <c r="H1047490" s="2"/>
    </row>
    <row r="1047491" s="1" customFormat="1" spans="1:8">
      <c r="A1047491" s="2"/>
      <c r="B1047491" s="2"/>
      <c r="C1047491" s="2"/>
      <c r="D1047491" s="2"/>
      <c r="E1047491" s="2"/>
      <c r="F1047491" s="2"/>
      <c r="G1047491" s="2"/>
      <c r="H1047491" s="2"/>
    </row>
    <row r="1047492" s="1" customFormat="1" spans="1:8">
      <c r="A1047492" s="2"/>
      <c r="B1047492" s="2"/>
      <c r="C1047492" s="2"/>
      <c r="D1047492" s="2"/>
      <c r="E1047492" s="2"/>
      <c r="F1047492" s="2"/>
      <c r="G1047492" s="2"/>
      <c r="H1047492" s="2"/>
    </row>
    <row r="1047493" s="1" customFormat="1" spans="1:8">
      <c r="A1047493" s="2"/>
      <c r="B1047493" s="2"/>
      <c r="C1047493" s="2"/>
      <c r="D1047493" s="2"/>
      <c r="E1047493" s="2"/>
      <c r="F1047493" s="2"/>
      <c r="G1047493" s="2"/>
      <c r="H1047493" s="2"/>
    </row>
    <row r="1047494" s="1" customFormat="1" spans="1:8">
      <c r="A1047494" s="2"/>
      <c r="B1047494" s="2"/>
      <c r="C1047494" s="2"/>
      <c r="D1047494" s="2"/>
      <c r="E1047494" s="2"/>
      <c r="F1047494" s="2"/>
      <c r="G1047494" s="2"/>
      <c r="H1047494" s="2"/>
    </row>
    <row r="1047495" s="1" customFormat="1" spans="1:8">
      <c r="A1047495" s="2"/>
      <c r="B1047495" s="2"/>
      <c r="C1047495" s="2"/>
      <c r="D1047495" s="2"/>
      <c r="E1047495" s="2"/>
      <c r="F1047495" s="2"/>
      <c r="G1047495" s="2"/>
      <c r="H1047495" s="2"/>
    </row>
    <row r="1047496" s="1" customFormat="1" spans="1:8">
      <c r="A1047496" s="2"/>
      <c r="B1047496" s="2"/>
      <c r="C1047496" s="2"/>
      <c r="D1047496" s="2"/>
      <c r="E1047496" s="2"/>
      <c r="F1047496" s="2"/>
      <c r="G1047496" s="2"/>
      <c r="H1047496" s="2"/>
    </row>
    <row r="1047497" s="1" customFormat="1" spans="1:8">
      <c r="A1047497" s="2"/>
      <c r="B1047497" s="2"/>
      <c r="C1047497" s="2"/>
      <c r="D1047497" s="2"/>
      <c r="E1047497" s="2"/>
      <c r="F1047497" s="2"/>
      <c r="G1047497" s="2"/>
      <c r="H1047497" s="2"/>
    </row>
    <row r="1047498" s="1" customFormat="1" spans="1:8">
      <c r="A1047498" s="2"/>
      <c r="B1047498" s="2"/>
      <c r="C1047498" s="2"/>
      <c r="D1047498" s="2"/>
      <c r="E1047498" s="2"/>
      <c r="F1047498" s="2"/>
      <c r="G1047498" s="2"/>
      <c r="H1047498" s="2"/>
    </row>
    <row r="1047499" s="1" customFormat="1" spans="1:8">
      <c r="A1047499" s="2"/>
      <c r="B1047499" s="2"/>
      <c r="C1047499" s="2"/>
      <c r="D1047499" s="2"/>
      <c r="E1047499" s="2"/>
      <c r="F1047499" s="2"/>
      <c r="G1047499" s="2"/>
      <c r="H1047499" s="2"/>
    </row>
    <row r="1047500" s="1" customFormat="1" spans="1:8">
      <c r="A1047500" s="2"/>
      <c r="B1047500" s="2"/>
      <c r="C1047500" s="2"/>
      <c r="D1047500" s="2"/>
      <c r="E1047500" s="2"/>
      <c r="F1047500" s="2"/>
      <c r="G1047500" s="2"/>
      <c r="H1047500" s="2"/>
    </row>
    <row r="1047501" s="1" customFormat="1" spans="1:8">
      <c r="A1047501" s="2"/>
      <c r="B1047501" s="2"/>
      <c r="C1047501" s="2"/>
      <c r="D1047501" s="2"/>
      <c r="E1047501" s="2"/>
      <c r="F1047501" s="2"/>
      <c r="G1047501" s="2"/>
      <c r="H1047501" s="2"/>
    </row>
    <row r="1047502" s="1" customFormat="1" spans="1:8">
      <c r="A1047502" s="2"/>
      <c r="B1047502" s="2"/>
      <c r="C1047502" s="2"/>
      <c r="D1047502" s="2"/>
      <c r="E1047502" s="2"/>
      <c r="F1047502" s="2"/>
      <c r="G1047502" s="2"/>
      <c r="H1047502" s="2"/>
    </row>
    <row r="1047503" s="1" customFormat="1" spans="1:8">
      <c r="A1047503" s="2"/>
      <c r="B1047503" s="2"/>
      <c r="C1047503" s="2"/>
      <c r="D1047503" s="2"/>
      <c r="E1047503" s="2"/>
      <c r="F1047503" s="2"/>
      <c r="G1047503" s="2"/>
      <c r="H1047503" s="2"/>
    </row>
    <row r="1047504" s="1" customFormat="1" spans="1:8">
      <c r="A1047504" s="2"/>
      <c r="B1047504" s="2"/>
      <c r="C1047504" s="2"/>
      <c r="D1047504" s="2"/>
      <c r="E1047504" s="2"/>
      <c r="F1047504" s="2"/>
      <c r="G1047504" s="2"/>
      <c r="H1047504" s="2"/>
    </row>
    <row r="1047505" s="1" customFormat="1" spans="1:8">
      <c r="A1047505" s="2"/>
      <c r="B1047505" s="2"/>
      <c r="C1047505" s="2"/>
      <c r="D1047505" s="2"/>
      <c r="E1047505" s="2"/>
      <c r="F1047505" s="2"/>
      <c r="G1047505" s="2"/>
      <c r="H1047505" s="2"/>
    </row>
    <row r="1047506" s="1" customFormat="1" spans="1:8">
      <c r="A1047506" s="2"/>
      <c r="B1047506" s="2"/>
      <c r="C1047506" s="2"/>
      <c r="D1047506" s="2"/>
      <c r="E1047506" s="2"/>
      <c r="F1047506" s="2"/>
      <c r="G1047506" s="2"/>
      <c r="H1047506" s="2"/>
    </row>
    <row r="1047507" s="1" customFormat="1" spans="1:8">
      <c r="A1047507" s="2"/>
      <c r="B1047507" s="2"/>
      <c r="C1047507" s="2"/>
      <c r="D1047507" s="2"/>
      <c r="E1047507" s="2"/>
      <c r="F1047507" s="2"/>
      <c r="G1047507" s="2"/>
      <c r="H1047507" s="2"/>
    </row>
    <row r="1047508" s="1" customFormat="1" spans="1:8">
      <c r="A1047508" s="2"/>
      <c r="B1047508" s="2"/>
      <c r="C1047508" s="2"/>
      <c r="D1047508" s="2"/>
      <c r="E1047508" s="2"/>
      <c r="F1047508" s="2"/>
      <c r="G1047508" s="2"/>
      <c r="H1047508" s="2"/>
    </row>
    <row r="1047509" s="1" customFormat="1" spans="1:8">
      <c r="A1047509" s="2"/>
      <c r="B1047509" s="2"/>
      <c r="C1047509" s="2"/>
      <c r="D1047509" s="2"/>
      <c r="E1047509" s="2"/>
      <c r="F1047509" s="2"/>
      <c r="G1047509" s="2"/>
      <c r="H1047509" s="2"/>
    </row>
    <row r="1047510" s="1" customFormat="1" spans="1:8">
      <c r="A1047510" s="2"/>
      <c r="B1047510" s="2"/>
      <c r="C1047510" s="2"/>
      <c r="D1047510" s="2"/>
      <c r="E1047510" s="2"/>
      <c r="F1047510" s="2"/>
      <c r="G1047510" s="2"/>
      <c r="H1047510" s="2"/>
    </row>
    <row r="1047511" s="1" customFormat="1" spans="1:8">
      <c r="A1047511" s="2"/>
      <c r="B1047511" s="2"/>
      <c r="C1047511" s="2"/>
      <c r="D1047511" s="2"/>
      <c r="E1047511" s="2"/>
      <c r="F1047511" s="2"/>
      <c r="G1047511" s="2"/>
      <c r="H1047511" s="2"/>
    </row>
    <row r="1047512" s="1" customFormat="1" spans="1:8">
      <c r="A1047512" s="2"/>
      <c r="B1047512" s="2"/>
      <c r="C1047512" s="2"/>
      <c r="D1047512" s="2"/>
      <c r="E1047512" s="2"/>
      <c r="F1047512" s="2"/>
      <c r="G1047512" s="2"/>
      <c r="H1047512" s="2"/>
    </row>
    <row r="1047513" s="1" customFormat="1" spans="1:8">
      <c r="A1047513" s="2"/>
      <c r="B1047513" s="2"/>
      <c r="C1047513" s="2"/>
      <c r="D1047513" s="2"/>
      <c r="E1047513" s="2"/>
      <c r="F1047513" s="2"/>
      <c r="G1047513" s="2"/>
      <c r="H1047513" s="2"/>
    </row>
    <row r="1047514" s="1" customFormat="1" spans="1:8">
      <c r="A1047514" s="2"/>
      <c r="B1047514" s="2"/>
      <c r="C1047514" s="2"/>
      <c r="D1047514" s="2"/>
      <c r="E1047514" s="2"/>
      <c r="F1047514" s="2"/>
      <c r="G1047514" s="2"/>
      <c r="H1047514" s="2"/>
    </row>
    <row r="1047515" s="1" customFormat="1" spans="1:8">
      <c r="A1047515" s="2"/>
      <c r="B1047515" s="2"/>
      <c r="C1047515" s="2"/>
      <c r="D1047515" s="2"/>
      <c r="E1047515" s="2"/>
      <c r="F1047515" s="2"/>
      <c r="G1047515" s="2"/>
      <c r="H1047515" s="2"/>
    </row>
    <row r="1047516" s="1" customFormat="1" spans="1:8">
      <c r="A1047516" s="2"/>
      <c r="B1047516" s="2"/>
      <c r="C1047516" s="2"/>
      <c r="D1047516" s="2"/>
      <c r="E1047516" s="2"/>
      <c r="F1047516" s="2"/>
      <c r="G1047516" s="2"/>
      <c r="H1047516" s="2"/>
    </row>
    <row r="1047517" s="1" customFormat="1" spans="1:8">
      <c r="A1047517" s="2"/>
      <c r="B1047517" s="2"/>
      <c r="C1047517" s="2"/>
      <c r="D1047517" s="2"/>
      <c r="E1047517" s="2"/>
      <c r="F1047517" s="2"/>
      <c r="G1047517" s="2"/>
      <c r="H1047517" s="2"/>
    </row>
    <row r="1047518" s="1" customFormat="1" spans="1:8">
      <c r="A1047518" s="2"/>
      <c r="B1047518" s="2"/>
      <c r="C1047518" s="2"/>
      <c r="D1047518" s="2"/>
      <c r="E1047518" s="2"/>
      <c r="F1047518" s="2"/>
      <c r="G1047518" s="2"/>
      <c r="H1047518" s="2"/>
    </row>
    <row r="1047519" s="1" customFormat="1" spans="1:8">
      <c r="A1047519" s="2"/>
      <c r="B1047519" s="2"/>
      <c r="C1047519" s="2"/>
      <c r="D1047519" s="2"/>
      <c r="E1047519" s="2"/>
      <c r="F1047519" s="2"/>
      <c r="G1047519" s="2"/>
      <c r="H1047519" s="2"/>
    </row>
    <row r="1047520" s="1" customFormat="1" spans="1:8">
      <c r="A1047520" s="2"/>
      <c r="B1047520" s="2"/>
      <c r="C1047520" s="2"/>
      <c r="D1047520" s="2"/>
      <c r="E1047520" s="2"/>
      <c r="F1047520" s="2"/>
      <c r="G1047520" s="2"/>
      <c r="H1047520" s="2"/>
    </row>
    <row r="1047521" s="1" customFormat="1" spans="1:8">
      <c r="A1047521" s="2"/>
      <c r="B1047521" s="2"/>
      <c r="C1047521" s="2"/>
      <c r="D1047521" s="2"/>
      <c r="E1047521" s="2"/>
      <c r="F1047521" s="2"/>
      <c r="G1047521" s="2"/>
      <c r="H1047521" s="2"/>
    </row>
    <row r="1047522" s="1" customFormat="1" spans="1:8">
      <c r="A1047522" s="2"/>
      <c r="B1047522" s="2"/>
      <c r="C1047522" s="2"/>
      <c r="D1047522" s="2"/>
      <c r="E1047522" s="2"/>
      <c r="F1047522" s="2"/>
      <c r="G1047522" s="2"/>
      <c r="H1047522" s="2"/>
    </row>
    <row r="1047523" s="1" customFormat="1" spans="1:8">
      <c r="A1047523" s="2"/>
      <c r="B1047523" s="2"/>
      <c r="C1047523" s="2"/>
      <c r="D1047523" s="2"/>
      <c r="E1047523" s="2"/>
      <c r="F1047523" s="2"/>
      <c r="G1047523" s="2"/>
      <c r="H1047523" s="2"/>
    </row>
    <row r="1047524" s="1" customFormat="1" spans="1:8">
      <c r="A1047524" s="2"/>
      <c r="B1047524" s="2"/>
      <c r="C1047524" s="2"/>
      <c r="D1047524" s="2"/>
      <c r="E1047524" s="2"/>
      <c r="F1047524" s="2"/>
      <c r="G1047524" s="2"/>
      <c r="H1047524" s="2"/>
    </row>
    <row r="1047525" s="1" customFormat="1" spans="1:8">
      <c r="A1047525" s="2"/>
      <c r="B1047525" s="2"/>
      <c r="C1047525" s="2"/>
      <c r="D1047525" s="2"/>
      <c r="E1047525" s="2"/>
      <c r="F1047525" s="2"/>
      <c r="G1047525" s="2"/>
      <c r="H1047525" s="2"/>
    </row>
    <row r="1047526" s="1" customFormat="1" spans="1:8">
      <c r="A1047526" s="2"/>
      <c r="B1047526" s="2"/>
      <c r="C1047526" s="2"/>
      <c r="D1047526" s="2"/>
      <c r="E1047526" s="2"/>
      <c r="F1047526" s="2"/>
      <c r="G1047526" s="2"/>
      <c r="H1047526" s="2"/>
    </row>
    <row r="1047527" s="1" customFormat="1" spans="1:8">
      <c r="A1047527" s="2"/>
      <c r="B1047527" s="2"/>
      <c r="C1047527" s="2"/>
      <c r="D1047527" s="2"/>
      <c r="E1047527" s="2"/>
      <c r="F1047527" s="2"/>
      <c r="G1047527" s="2"/>
      <c r="H1047527" s="2"/>
    </row>
    <row r="1047528" s="1" customFormat="1" spans="1:8">
      <c r="A1047528" s="2"/>
      <c r="B1047528" s="2"/>
      <c r="C1047528" s="2"/>
      <c r="D1047528" s="2"/>
      <c r="E1047528" s="2"/>
      <c r="F1047528" s="2"/>
      <c r="G1047528" s="2"/>
      <c r="H1047528" s="2"/>
    </row>
    <row r="1047529" s="1" customFormat="1" spans="1:8">
      <c r="A1047529" s="2"/>
      <c r="B1047529" s="2"/>
      <c r="C1047529" s="2"/>
      <c r="D1047529" s="2"/>
      <c r="E1047529" s="2"/>
      <c r="F1047529" s="2"/>
      <c r="G1047529" s="2"/>
      <c r="H1047529" s="2"/>
    </row>
    <row r="1047530" s="1" customFormat="1" spans="1:8">
      <c r="A1047530" s="2"/>
      <c r="B1047530" s="2"/>
      <c r="C1047530" s="2"/>
      <c r="D1047530" s="2"/>
      <c r="E1047530" s="2"/>
      <c r="F1047530" s="2"/>
      <c r="G1047530" s="2"/>
      <c r="H1047530" s="2"/>
    </row>
    <row r="1047531" s="1" customFormat="1" spans="1:8">
      <c r="A1047531" s="2"/>
      <c r="B1047531" s="2"/>
      <c r="C1047531" s="2"/>
      <c r="D1047531" s="2"/>
      <c r="E1047531" s="2"/>
      <c r="F1047531" s="2"/>
      <c r="G1047531" s="2"/>
      <c r="H1047531" s="2"/>
    </row>
    <row r="1047532" s="1" customFormat="1" spans="1:8">
      <c r="A1047532" s="2"/>
      <c r="B1047532" s="2"/>
      <c r="C1047532" s="2"/>
      <c r="D1047532" s="2"/>
      <c r="E1047532" s="2"/>
      <c r="F1047532" s="2"/>
      <c r="G1047532" s="2"/>
      <c r="H1047532" s="2"/>
    </row>
    <row r="1047533" s="1" customFormat="1" spans="1:8">
      <c r="A1047533" s="2"/>
      <c r="B1047533" s="2"/>
      <c r="C1047533" s="2"/>
      <c r="D1047533" s="2"/>
      <c r="E1047533" s="2"/>
      <c r="F1047533" s="2"/>
      <c r="G1047533" s="2"/>
      <c r="H1047533" s="2"/>
    </row>
    <row r="1047534" s="1" customFormat="1" spans="1:8">
      <c r="A1047534" s="2"/>
      <c r="B1047534" s="2"/>
      <c r="C1047534" s="2"/>
      <c r="D1047534" s="2"/>
      <c r="E1047534" s="2"/>
      <c r="F1047534" s="2"/>
      <c r="G1047534" s="2"/>
      <c r="H1047534" s="2"/>
    </row>
    <row r="1047535" s="1" customFormat="1" spans="1:8">
      <c r="A1047535" s="2"/>
      <c r="B1047535" s="2"/>
      <c r="C1047535" s="2"/>
      <c r="D1047535" s="2"/>
      <c r="E1047535" s="2"/>
      <c r="F1047535" s="2"/>
      <c r="G1047535" s="2"/>
      <c r="H1047535" s="2"/>
    </row>
    <row r="1047536" s="1" customFormat="1" spans="1:8">
      <c r="A1047536" s="2"/>
      <c r="B1047536" s="2"/>
      <c r="C1047536" s="2"/>
      <c r="D1047536" s="2"/>
      <c r="E1047536" s="2"/>
      <c r="F1047536" s="2"/>
      <c r="G1047536" s="2"/>
      <c r="H1047536" s="2"/>
    </row>
    <row r="1047537" s="1" customFormat="1" spans="1:8">
      <c r="A1047537" s="2"/>
      <c r="B1047537" s="2"/>
      <c r="C1047537" s="2"/>
      <c r="D1047537" s="2"/>
      <c r="E1047537" s="2"/>
      <c r="F1047537" s="2"/>
      <c r="G1047537" s="2"/>
      <c r="H1047537" s="2"/>
    </row>
    <row r="1047538" s="1" customFormat="1" spans="1:8">
      <c r="A1047538" s="2"/>
      <c r="B1047538" s="2"/>
      <c r="C1047538" s="2"/>
      <c r="D1047538" s="2"/>
      <c r="E1047538" s="2"/>
      <c r="F1047538" s="2"/>
      <c r="G1047538" s="2"/>
      <c r="H1047538" s="2"/>
    </row>
    <row r="1047539" s="1" customFormat="1" spans="1:8">
      <c r="A1047539" s="2"/>
      <c r="B1047539" s="2"/>
      <c r="C1047539" s="2"/>
      <c r="D1047539" s="2"/>
      <c r="E1047539" s="2"/>
      <c r="F1047539" s="2"/>
      <c r="G1047539" s="2"/>
      <c r="H1047539" s="2"/>
    </row>
    <row r="1047540" s="1" customFormat="1" spans="1:8">
      <c r="A1047540" s="2"/>
      <c r="B1047540" s="2"/>
      <c r="C1047540" s="2"/>
      <c r="D1047540" s="2"/>
      <c r="E1047540" s="2"/>
      <c r="F1047540" s="2"/>
      <c r="G1047540" s="2"/>
      <c r="H1047540" s="2"/>
    </row>
    <row r="1047541" s="1" customFormat="1" spans="1:8">
      <c r="A1047541" s="2"/>
      <c r="B1047541" s="2"/>
      <c r="C1047541" s="2"/>
      <c r="D1047541" s="2"/>
      <c r="E1047541" s="2"/>
      <c r="F1047541" s="2"/>
      <c r="G1047541" s="2"/>
      <c r="H1047541" s="2"/>
    </row>
    <row r="1047542" s="1" customFormat="1" spans="1:8">
      <c r="A1047542" s="2"/>
      <c r="B1047542" s="2"/>
      <c r="C1047542" s="2"/>
      <c r="D1047542" s="2"/>
      <c r="E1047542" s="2"/>
      <c r="F1047542" s="2"/>
      <c r="G1047542" s="2"/>
      <c r="H1047542" s="2"/>
    </row>
    <row r="1047543" s="1" customFormat="1" spans="1:8">
      <c r="A1047543" s="2"/>
      <c r="B1047543" s="2"/>
      <c r="C1047543" s="2"/>
      <c r="D1047543" s="2"/>
      <c r="E1047543" s="2"/>
      <c r="F1047543" s="2"/>
      <c r="G1047543" s="2"/>
      <c r="H1047543" s="2"/>
    </row>
    <row r="1047544" s="1" customFormat="1" spans="1:8">
      <c r="A1047544" s="2"/>
      <c r="B1047544" s="2"/>
      <c r="C1047544" s="2"/>
      <c r="D1047544" s="2"/>
      <c r="E1047544" s="2"/>
      <c r="F1047544" s="2"/>
      <c r="G1047544" s="2"/>
      <c r="H1047544" s="2"/>
    </row>
    <row r="1047545" s="1" customFormat="1" spans="1:8">
      <c r="A1047545" s="2"/>
      <c r="B1047545" s="2"/>
      <c r="C1047545" s="2"/>
      <c r="D1047545" s="2"/>
      <c r="E1047545" s="2"/>
      <c r="F1047545" s="2"/>
      <c r="G1047545" s="2"/>
      <c r="H1047545" s="2"/>
    </row>
    <row r="1047546" s="1" customFormat="1" spans="1:8">
      <c r="A1047546" s="2"/>
      <c r="B1047546" s="2"/>
      <c r="C1047546" s="2"/>
      <c r="D1047546" s="2"/>
      <c r="E1047546" s="2"/>
      <c r="F1047546" s="2"/>
      <c r="G1047546" s="2"/>
      <c r="H1047546" s="2"/>
    </row>
    <row r="1047547" s="1" customFormat="1" spans="1:8">
      <c r="A1047547" s="2"/>
      <c r="B1047547" s="2"/>
      <c r="C1047547" s="2"/>
      <c r="D1047547" s="2"/>
      <c r="E1047547" s="2"/>
      <c r="F1047547" s="2"/>
      <c r="G1047547" s="2"/>
      <c r="H1047547" s="2"/>
    </row>
    <row r="1047548" s="1" customFormat="1" spans="1:8">
      <c r="A1047548" s="2"/>
      <c r="B1047548" s="2"/>
      <c r="C1047548" s="2"/>
      <c r="D1047548" s="2"/>
      <c r="E1047548" s="2"/>
      <c r="F1047548" s="2"/>
      <c r="G1047548" s="2"/>
      <c r="H1047548" s="2"/>
    </row>
    <row r="1047549" s="1" customFormat="1" spans="1:8">
      <c r="A1047549" s="2"/>
      <c r="B1047549" s="2"/>
      <c r="C1047549" s="2"/>
      <c r="D1047549" s="2"/>
      <c r="E1047549" s="2"/>
      <c r="F1047549" s="2"/>
      <c r="G1047549" s="2"/>
      <c r="H1047549" s="2"/>
    </row>
    <row r="1047550" s="1" customFormat="1" spans="1:8">
      <c r="A1047550" s="2"/>
      <c r="B1047550" s="2"/>
      <c r="C1047550" s="2"/>
      <c r="D1047550" s="2"/>
      <c r="E1047550" s="2"/>
      <c r="F1047550" s="2"/>
      <c r="G1047550" s="2"/>
      <c r="H1047550" s="2"/>
    </row>
    <row r="1047551" s="1" customFormat="1" spans="1:8">
      <c r="A1047551" s="2"/>
      <c r="B1047551" s="2"/>
      <c r="C1047551" s="2"/>
      <c r="D1047551" s="2"/>
      <c r="E1047551" s="2"/>
      <c r="F1047551" s="2"/>
      <c r="G1047551" s="2"/>
      <c r="H1047551" s="2"/>
    </row>
    <row r="1047552" s="1" customFormat="1" spans="1:8">
      <c r="A1047552" s="2"/>
      <c r="B1047552" s="2"/>
      <c r="C1047552" s="2"/>
      <c r="D1047552" s="2"/>
      <c r="E1047552" s="2"/>
      <c r="F1047552" s="2"/>
      <c r="G1047552" s="2"/>
      <c r="H1047552" s="2"/>
    </row>
    <row r="1047553" s="1" customFormat="1" spans="1:8">
      <c r="A1047553" s="2"/>
      <c r="B1047553" s="2"/>
      <c r="C1047553" s="2"/>
      <c r="D1047553" s="2"/>
      <c r="E1047553" s="2"/>
      <c r="F1047553" s="2"/>
      <c r="G1047553" s="2"/>
      <c r="H1047553" s="2"/>
    </row>
    <row r="1047554" s="1" customFormat="1" spans="1:8">
      <c r="A1047554" s="2"/>
      <c r="B1047554" s="2"/>
      <c r="C1047554" s="2"/>
      <c r="D1047554" s="2"/>
      <c r="E1047554" s="2"/>
      <c r="F1047554" s="2"/>
      <c r="G1047554" s="2"/>
      <c r="H1047554" s="2"/>
    </row>
    <row r="1047555" s="1" customFormat="1" spans="1:8">
      <c r="A1047555" s="2"/>
      <c r="B1047555" s="2"/>
      <c r="C1047555" s="2"/>
      <c r="D1047555" s="2"/>
      <c r="E1047555" s="2"/>
      <c r="F1047555" s="2"/>
      <c r="G1047555" s="2"/>
      <c r="H1047555" s="2"/>
    </row>
    <row r="1047556" s="1" customFormat="1" spans="1:8">
      <c r="A1047556" s="2"/>
      <c r="B1047556" s="2"/>
      <c r="C1047556" s="2"/>
      <c r="D1047556" s="2"/>
      <c r="E1047556" s="2"/>
      <c r="F1047556" s="2"/>
      <c r="G1047556" s="2"/>
      <c r="H1047556" s="2"/>
    </row>
    <row r="1047557" s="1" customFormat="1" spans="1:8">
      <c r="A1047557" s="2"/>
      <c r="B1047557" s="2"/>
      <c r="C1047557" s="2"/>
      <c r="D1047557" s="2"/>
      <c r="E1047557" s="2"/>
      <c r="F1047557" s="2"/>
      <c r="G1047557" s="2"/>
      <c r="H1047557" s="2"/>
    </row>
    <row r="1047558" s="1" customFormat="1" spans="1:8">
      <c r="A1047558" s="2"/>
      <c r="B1047558" s="2"/>
      <c r="C1047558" s="2"/>
      <c r="D1047558" s="2"/>
      <c r="E1047558" s="2"/>
      <c r="F1047558" s="2"/>
      <c r="G1047558" s="2"/>
      <c r="H1047558" s="2"/>
    </row>
    <row r="1047559" s="1" customFormat="1" spans="1:8">
      <c r="A1047559" s="2"/>
      <c r="B1047559" s="2"/>
      <c r="C1047559" s="2"/>
      <c r="D1047559" s="2"/>
      <c r="E1047559" s="2"/>
      <c r="F1047559" s="2"/>
      <c r="G1047559" s="2"/>
      <c r="H1047559" s="2"/>
    </row>
    <row r="1047560" s="1" customFormat="1" spans="1:8">
      <c r="A1047560" s="2"/>
      <c r="B1047560" s="2"/>
      <c r="C1047560" s="2"/>
      <c r="D1047560" s="2"/>
      <c r="E1047560" s="2"/>
      <c r="F1047560" s="2"/>
      <c r="G1047560" s="2"/>
      <c r="H1047560" s="2"/>
    </row>
    <row r="1047561" s="1" customFormat="1" spans="1:8">
      <c r="A1047561" s="2"/>
      <c r="B1047561" s="2"/>
      <c r="C1047561" s="2"/>
      <c r="D1047561" s="2"/>
      <c r="E1047561" s="2"/>
      <c r="F1047561" s="2"/>
      <c r="G1047561" s="2"/>
      <c r="H1047561" s="2"/>
    </row>
    <row r="1047562" s="1" customFormat="1" spans="1:8">
      <c r="A1047562" s="2"/>
      <c r="B1047562" s="2"/>
      <c r="C1047562" s="2"/>
      <c r="D1047562" s="2"/>
      <c r="E1047562" s="2"/>
      <c r="F1047562" s="2"/>
      <c r="G1047562" s="2"/>
      <c r="H1047562" s="2"/>
    </row>
    <row r="1047563" s="1" customFormat="1" spans="1:8">
      <c r="A1047563" s="2"/>
      <c r="B1047563" s="2"/>
      <c r="C1047563" s="2"/>
      <c r="D1047563" s="2"/>
      <c r="E1047563" s="2"/>
      <c r="F1047563" s="2"/>
      <c r="G1047563" s="2"/>
      <c r="H1047563" s="2"/>
    </row>
    <row r="1047564" s="1" customFormat="1" spans="1:8">
      <c r="A1047564" s="2"/>
      <c r="B1047564" s="2"/>
      <c r="C1047564" s="2"/>
      <c r="D1047564" s="2"/>
      <c r="E1047564" s="2"/>
      <c r="F1047564" s="2"/>
      <c r="G1047564" s="2"/>
      <c r="H1047564" s="2"/>
    </row>
    <row r="1047565" s="1" customFormat="1" spans="1:8">
      <c r="A1047565" s="2"/>
      <c r="B1047565" s="2"/>
      <c r="C1047565" s="2"/>
      <c r="D1047565" s="2"/>
      <c r="E1047565" s="2"/>
      <c r="F1047565" s="2"/>
      <c r="G1047565" s="2"/>
      <c r="H1047565" s="2"/>
    </row>
    <row r="1047566" s="1" customFormat="1" spans="1:8">
      <c r="A1047566" s="2"/>
      <c r="B1047566" s="2"/>
      <c r="C1047566" s="2"/>
      <c r="D1047566" s="2"/>
      <c r="E1047566" s="2"/>
      <c r="F1047566" s="2"/>
      <c r="G1047566" s="2"/>
      <c r="H1047566" s="2"/>
    </row>
    <row r="1047567" s="1" customFormat="1" spans="1:8">
      <c r="A1047567" s="2"/>
      <c r="B1047567" s="2"/>
      <c r="C1047567" s="2"/>
      <c r="D1047567" s="2"/>
      <c r="E1047567" s="2"/>
      <c r="F1047567" s="2"/>
      <c r="G1047567" s="2"/>
      <c r="H1047567" s="2"/>
    </row>
    <row r="1047568" s="1" customFormat="1" spans="1:8">
      <c r="A1047568" s="2"/>
      <c r="B1047568" s="2"/>
      <c r="C1047568" s="2"/>
      <c r="D1047568" s="2"/>
      <c r="E1047568" s="2"/>
      <c r="F1047568" s="2"/>
      <c r="G1047568" s="2"/>
      <c r="H1047568" s="2"/>
    </row>
    <row r="1047569" s="1" customFormat="1" spans="1:8">
      <c r="A1047569" s="2"/>
      <c r="B1047569" s="2"/>
      <c r="C1047569" s="2"/>
      <c r="D1047569" s="2"/>
      <c r="E1047569" s="2"/>
      <c r="F1047569" s="2"/>
      <c r="G1047569" s="2"/>
      <c r="H1047569" s="2"/>
    </row>
    <row r="1047570" s="1" customFormat="1" spans="1:8">
      <c r="A1047570" s="2"/>
      <c r="B1047570" s="2"/>
      <c r="C1047570" s="2"/>
      <c r="D1047570" s="2"/>
      <c r="E1047570" s="2"/>
      <c r="F1047570" s="2"/>
      <c r="G1047570" s="2"/>
      <c r="H1047570" s="2"/>
    </row>
    <row r="1047571" s="1" customFormat="1" spans="1:8">
      <c r="A1047571" s="2"/>
      <c r="B1047571" s="2"/>
      <c r="C1047571" s="2"/>
      <c r="D1047571" s="2"/>
      <c r="E1047571" s="2"/>
      <c r="F1047571" s="2"/>
      <c r="G1047571" s="2"/>
      <c r="H1047571" s="2"/>
    </row>
    <row r="1047572" s="1" customFormat="1" spans="1:8">
      <c r="A1047572" s="2"/>
      <c r="B1047572" s="2"/>
      <c r="C1047572" s="2"/>
      <c r="D1047572" s="2"/>
      <c r="E1047572" s="2"/>
      <c r="F1047572" s="2"/>
      <c r="G1047572" s="2"/>
      <c r="H1047572" s="2"/>
    </row>
    <row r="1047573" s="1" customFormat="1" spans="1:8">
      <c r="A1047573" s="2"/>
      <c r="B1047573" s="2"/>
      <c r="C1047573" s="2"/>
      <c r="D1047573" s="2"/>
      <c r="E1047573" s="2"/>
      <c r="F1047573" s="2"/>
      <c r="G1047573" s="2"/>
      <c r="H1047573" s="2"/>
    </row>
    <row r="1047574" s="1" customFormat="1" spans="1:8">
      <c r="A1047574" s="2"/>
      <c r="B1047574" s="2"/>
      <c r="C1047574" s="2"/>
      <c r="D1047574" s="2"/>
      <c r="E1047574" s="2"/>
      <c r="F1047574" s="2"/>
      <c r="G1047574" s="2"/>
      <c r="H1047574" s="2"/>
    </row>
    <row r="1047575" s="1" customFormat="1" spans="1:8">
      <c r="A1047575" s="2"/>
      <c r="B1047575" s="2"/>
      <c r="C1047575" s="2"/>
      <c r="D1047575" s="2"/>
      <c r="E1047575" s="2"/>
      <c r="F1047575" s="2"/>
      <c r="G1047575" s="2"/>
      <c r="H1047575" s="2"/>
    </row>
    <row r="1047576" s="1" customFormat="1" spans="1:8">
      <c r="A1047576" s="2"/>
      <c r="B1047576" s="2"/>
      <c r="C1047576" s="2"/>
      <c r="D1047576" s="2"/>
      <c r="E1047576" s="2"/>
      <c r="F1047576" s="2"/>
      <c r="G1047576" s="2"/>
      <c r="H1047576" s="2"/>
    </row>
    <row r="1047577" s="1" customFormat="1" spans="1:8">
      <c r="A1047577" s="2"/>
      <c r="B1047577" s="2"/>
      <c r="C1047577" s="2"/>
      <c r="D1047577" s="2"/>
      <c r="E1047577" s="2"/>
      <c r="F1047577" s="2"/>
      <c r="G1047577" s="2"/>
      <c r="H1047577" s="2"/>
    </row>
    <row r="1047578" s="1" customFormat="1" spans="1:8">
      <c r="A1047578" s="2"/>
      <c r="B1047578" s="2"/>
      <c r="C1047578" s="2"/>
      <c r="D1047578" s="2"/>
      <c r="E1047578" s="2"/>
      <c r="F1047578" s="2"/>
      <c r="G1047578" s="2"/>
      <c r="H1047578" s="2"/>
    </row>
    <row r="1047579" s="1" customFormat="1" spans="1:8">
      <c r="A1047579" s="2"/>
      <c r="B1047579" s="2"/>
      <c r="C1047579" s="2"/>
      <c r="D1047579" s="2"/>
      <c r="E1047579" s="2"/>
      <c r="F1047579" s="2"/>
      <c r="G1047579" s="2"/>
      <c r="H1047579" s="2"/>
    </row>
    <row r="1047580" s="1" customFormat="1" spans="1:8">
      <c r="A1047580" s="2"/>
      <c r="B1047580" s="2"/>
      <c r="C1047580" s="2"/>
      <c r="D1047580" s="2"/>
      <c r="E1047580" s="2"/>
      <c r="F1047580" s="2"/>
      <c r="G1047580" s="2"/>
      <c r="H1047580" s="2"/>
    </row>
    <row r="1047581" s="1" customFormat="1" spans="1:8">
      <c r="A1047581" s="2"/>
      <c r="B1047581" s="2"/>
      <c r="C1047581" s="2"/>
      <c r="D1047581" s="2"/>
      <c r="E1047581" s="2"/>
      <c r="F1047581" s="2"/>
      <c r="G1047581" s="2"/>
      <c r="H1047581" s="2"/>
    </row>
    <row r="1047582" s="1" customFormat="1" spans="1:8">
      <c r="A1047582" s="2"/>
      <c r="B1047582" s="2"/>
      <c r="C1047582" s="2"/>
      <c r="D1047582" s="2"/>
      <c r="E1047582" s="2"/>
      <c r="F1047582" s="2"/>
      <c r="G1047582" s="2"/>
      <c r="H1047582" s="2"/>
    </row>
    <row r="1047583" s="1" customFormat="1" spans="1:8">
      <c r="A1047583" s="2"/>
      <c r="B1047583" s="2"/>
      <c r="C1047583" s="2"/>
      <c r="D1047583" s="2"/>
      <c r="E1047583" s="2"/>
      <c r="F1047583" s="2"/>
      <c r="G1047583" s="2"/>
      <c r="H1047583" s="2"/>
    </row>
    <row r="1047584" s="1" customFormat="1" spans="1:8">
      <c r="A1047584" s="2"/>
      <c r="B1047584" s="2"/>
      <c r="C1047584" s="2"/>
      <c r="D1047584" s="2"/>
      <c r="E1047584" s="2"/>
      <c r="F1047584" s="2"/>
      <c r="G1047584" s="2"/>
      <c r="H1047584" s="2"/>
    </row>
    <row r="1047585" s="1" customFormat="1" spans="1:8">
      <c r="A1047585" s="2"/>
      <c r="B1047585" s="2"/>
      <c r="C1047585" s="2"/>
      <c r="D1047585" s="2"/>
      <c r="E1047585" s="2"/>
      <c r="F1047585" s="2"/>
      <c r="G1047585" s="2"/>
      <c r="H1047585" s="2"/>
    </row>
    <row r="1047586" s="1" customFormat="1" spans="1:8">
      <c r="A1047586" s="2"/>
      <c r="B1047586" s="2"/>
      <c r="C1047586" s="2"/>
      <c r="D1047586" s="2"/>
      <c r="E1047586" s="2"/>
      <c r="F1047586" s="2"/>
      <c r="G1047586" s="2"/>
      <c r="H1047586" s="2"/>
    </row>
    <row r="1047587" s="1" customFormat="1" spans="1:8">
      <c r="A1047587" s="2"/>
      <c r="B1047587" s="2"/>
      <c r="C1047587" s="2"/>
      <c r="D1047587" s="2"/>
      <c r="E1047587" s="2"/>
      <c r="F1047587" s="2"/>
      <c r="G1047587" s="2"/>
      <c r="H1047587" s="2"/>
    </row>
    <row r="1047588" s="1" customFormat="1" spans="1:8">
      <c r="A1047588" s="2"/>
      <c r="B1047588" s="2"/>
      <c r="C1047588" s="2"/>
      <c r="D1047588" s="2"/>
      <c r="E1047588" s="2"/>
      <c r="F1047588" s="2"/>
      <c r="G1047588" s="2"/>
      <c r="H1047588" s="2"/>
    </row>
    <row r="1047589" s="1" customFormat="1" spans="1:8">
      <c r="A1047589" s="2"/>
      <c r="B1047589" s="2"/>
      <c r="C1047589" s="2"/>
      <c r="D1047589" s="2"/>
      <c r="E1047589" s="2"/>
      <c r="F1047589" s="2"/>
      <c r="G1047589" s="2"/>
      <c r="H1047589" s="2"/>
    </row>
    <row r="1047590" s="1" customFormat="1" spans="1:8">
      <c r="A1047590" s="2"/>
      <c r="B1047590" s="2"/>
      <c r="C1047590" s="2"/>
      <c r="D1047590" s="2"/>
      <c r="E1047590" s="2"/>
      <c r="F1047590" s="2"/>
      <c r="G1047590" s="2"/>
      <c r="H1047590" s="2"/>
    </row>
    <row r="1047591" s="1" customFormat="1" spans="1:8">
      <c r="A1047591" s="2"/>
      <c r="B1047591" s="2"/>
      <c r="C1047591" s="2"/>
      <c r="D1047591" s="2"/>
      <c r="E1047591" s="2"/>
      <c r="F1047591" s="2"/>
      <c r="G1047591" s="2"/>
      <c r="H1047591" s="2"/>
    </row>
    <row r="1047592" s="1" customFormat="1" spans="1:8">
      <c r="A1047592" s="2"/>
      <c r="B1047592" s="2"/>
      <c r="C1047592" s="2"/>
      <c r="D1047592" s="2"/>
      <c r="E1047592" s="2"/>
      <c r="F1047592" s="2"/>
      <c r="G1047592" s="2"/>
      <c r="H1047592" s="2"/>
    </row>
    <row r="1047593" s="1" customFormat="1" spans="1:8">
      <c r="A1047593" s="2"/>
      <c r="B1047593" s="2"/>
      <c r="C1047593" s="2"/>
      <c r="D1047593" s="2"/>
      <c r="E1047593" s="2"/>
      <c r="F1047593" s="2"/>
      <c r="G1047593" s="2"/>
      <c r="H1047593" s="2"/>
    </row>
    <row r="1047594" s="1" customFormat="1" spans="1:8">
      <c r="A1047594" s="2"/>
      <c r="B1047594" s="2"/>
      <c r="C1047594" s="2"/>
      <c r="D1047594" s="2"/>
      <c r="E1047594" s="2"/>
      <c r="F1047594" s="2"/>
      <c r="G1047594" s="2"/>
      <c r="H1047594" s="2"/>
    </row>
    <row r="1047595" s="1" customFormat="1" spans="1:8">
      <c r="A1047595" s="2"/>
      <c r="B1047595" s="2"/>
      <c r="C1047595" s="2"/>
      <c r="D1047595" s="2"/>
      <c r="E1047595" s="2"/>
      <c r="F1047595" s="2"/>
      <c r="G1047595" s="2"/>
      <c r="H1047595" s="2"/>
    </row>
    <row r="1047596" s="1" customFormat="1" spans="1:8">
      <c r="A1047596" s="2"/>
      <c r="B1047596" s="2"/>
      <c r="C1047596" s="2"/>
      <c r="D1047596" s="2"/>
      <c r="E1047596" s="2"/>
      <c r="F1047596" s="2"/>
      <c r="G1047596" s="2"/>
      <c r="H1047596" s="2"/>
    </row>
    <row r="1047597" s="1" customFormat="1" spans="1:8">
      <c r="A1047597" s="2"/>
      <c r="B1047597" s="2"/>
      <c r="C1047597" s="2"/>
      <c r="D1047597" s="2"/>
      <c r="E1047597" s="2"/>
      <c r="F1047597" s="2"/>
      <c r="G1047597" s="2"/>
      <c r="H1047597" s="2"/>
    </row>
    <row r="1047598" s="1" customFormat="1" spans="1:8">
      <c r="A1047598" s="2"/>
      <c r="B1047598" s="2"/>
      <c r="C1047598" s="2"/>
      <c r="D1047598" s="2"/>
      <c r="E1047598" s="2"/>
      <c r="F1047598" s="2"/>
      <c r="G1047598" s="2"/>
      <c r="H1047598" s="2"/>
    </row>
    <row r="1047599" s="1" customFormat="1" spans="1:8">
      <c r="A1047599" s="2"/>
      <c r="B1047599" s="2"/>
      <c r="C1047599" s="2"/>
      <c r="D1047599" s="2"/>
      <c r="E1047599" s="2"/>
      <c r="F1047599" s="2"/>
      <c r="G1047599" s="2"/>
      <c r="H1047599" s="2"/>
    </row>
    <row r="1047600" s="1" customFormat="1" spans="1:8">
      <c r="A1047600" s="2"/>
      <c r="B1047600" s="2"/>
      <c r="C1047600" s="2"/>
      <c r="D1047600" s="2"/>
      <c r="E1047600" s="2"/>
      <c r="F1047600" s="2"/>
      <c r="G1047600" s="2"/>
      <c r="H1047600" s="2"/>
    </row>
    <row r="1047601" s="1" customFormat="1" spans="1:8">
      <c r="A1047601" s="2"/>
      <c r="B1047601" s="2"/>
      <c r="C1047601" s="2"/>
      <c r="D1047601" s="2"/>
      <c r="E1047601" s="2"/>
      <c r="F1047601" s="2"/>
      <c r="G1047601" s="2"/>
      <c r="H1047601" s="2"/>
    </row>
    <row r="1047602" s="1" customFormat="1" spans="1:8">
      <c r="A1047602" s="2"/>
      <c r="B1047602" s="2"/>
      <c r="C1047602" s="2"/>
      <c r="D1047602" s="2"/>
      <c r="E1047602" s="2"/>
      <c r="F1047602" s="2"/>
      <c r="G1047602" s="2"/>
      <c r="H1047602" s="2"/>
    </row>
    <row r="1047603" s="1" customFormat="1" spans="1:8">
      <c r="A1047603" s="2"/>
      <c r="B1047603" s="2"/>
      <c r="C1047603" s="2"/>
      <c r="D1047603" s="2"/>
      <c r="E1047603" s="2"/>
      <c r="F1047603" s="2"/>
      <c r="G1047603" s="2"/>
      <c r="H1047603" s="2"/>
    </row>
    <row r="1047604" s="1" customFormat="1" spans="1:8">
      <c r="A1047604" s="2"/>
      <c r="B1047604" s="2"/>
      <c r="C1047604" s="2"/>
      <c r="D1047604" s="2"/>
      <c r="E1047604" s="2"/>
      <c r="F1047604" s="2"/>
      <c r="G1047604" s="2"/>
      <c r="H1047604" s="2"/>
    </row>
    <row r="1047605" s="1" customFormat="1" spans="1:8">
      <c r="A1047605" s="2"/>
      <c r="B1047605" s="2"/>
      <c r="C1047605" s="2"/>
      <c r="D1047605" s="2"/>
      <c r="E1047605" s="2"/>
      <c r="F1047605" s="2"/>
      <c r="G1047605" s="2"/>
      <c r="H1047605" s="2"/>
    </row>
    <row r="1047606" s="1" customFormat="1" spans="1:8">
      <c r="A1047606" s="2"/>
      <c r="B1047606" s="2"/>
      <c r="C1047606" s="2"/>
      <c r="D1047606" s="2"/>
      <c r="E1047606" s="2"/>
      <c r="F1047606" s="2"/>
      <c r="G1047606" s="2"/>
      <c r="H1047606" s="2"/>
    </row>
    <row r="1047607" s="1" customFormat="1" spans="1:8">
      <c r="A1047607" s="2"/>
      <c r="B1047607" s="2"/>
      <c r="C1047607" s="2"/>
      <c r="D1047607" s="2"/>
      <c r="E1047607" s="2"/>
      <c r="F1047607" s="2"/>
      <c r="G1047607" s="2"/>
      <c r="H1047607" s="2"/>
    </row>
    <row r="1047608" s="1" customFormat="1" spans="1:8">
      <c r="A1047608" s="2"/>
      <c r="B1047608" s="2"/>
      <c r="C1047608" s="2"/>
      <c r="D1047608" s="2"/>
      <c r="E1047608" s="2"/>
      <c r="F1047608" s="2"/>
      <c r="G1047608" s="2"/>
      <c r="H1047608" s="2"/>
    </row>
    <row r="1047609" s="1" customFormat="1" spans="1:8">
      <c r="A1047609" s="2"/>
      <c r="B1047609" s="2"/>
      <c r="C1047609" s="2"/>
      <c r="D1047609" s="2"/>
      <c r="E1047609" s="2"/>
      <c r="F1047609" s="2"/>
      <c r="G1047609" s="2"/>
      <c r="H1047609" s="2"/>
    </row>
    <row r="1047610" s="1" customFormat="1" spans="1:8">
      <c r="A1047610" s="2"/>
      <c r="B1047610" s="2"/>
      <c r="C1047610" s="2"/>
      <c r="D1047610" s="2"/>
      <c r="E1047610" s="2"/>
      <c r="F1047610" s="2"/>
      <c r="G1047610" s="2"/>
      <c r="H1047610" s="2"/>
    </row>
    <row r="1047611" s="1" customFormat="1" spans="1:8">
      <c r="A1047611" s="2"/>
      <c r="B1047611" s="2"/>
      <c r="C1047611" s="2"/>
      <c r="D1047611" s="2"/>
      <c r="E1047611" s="2"/>
      <c r="F1047611" s="2"/>
      <c r="G1047611" s="2"/>
      <c r="H1047611" s="2"/>
    </row>
    <row r="1047612" s="1" customFormat="1" spans="1:8">
      <c r="A1047612" s="2"/>
      <c r="B1047612" s="2"/>
      <c r="C1047612" s="2"/>
      <c r="D1047612" s="2"/>
      <c r="E1047612" s="2"/>
      <c r="F1047612" s="2"/>
      <c r="G1047612" s="2"/>
      <c r="H1047612" s="2"/>
    </row>
    <row r="1047613" s="1" customFormat="1" spans="1:8">
      <c r="A1047613" s="2"/>
      <c r="B1047613" s="2"/>
      <c r="C1047613" s="2"/>
      <c r="D1047613" s="2"/>
      <c r="E1047613" s="2"/>
      <c r="F1047613" s="2"/>
      <c r="G1047613" s="2"/>
      <c r="H1047613" s="2"/>
    </row>
    <row r="1047614" s="1" customFormat="1" spans="1:8">
      <c r="A1047614" s="2"/>
      <c r="B1047614" s="2"/>
      <c r="C1047614" s="2"/>
      <c r="D1047614" s="2"/>
      <c r="E1047614" s="2"/>
      <c r="F1047614" s="2"/>
      <c r="G1047614" s="2"/>
      <c r="H1047614" s="2"/>
    </row>
    <row r="1047615" s="1" customFormat="1" spans="1:8">
      <c r="A1047615" s="2"/>
      <c r="B1047615" s="2"/>
      <c r="C1047615" s="2"/>
      <c r="D1047615" s="2"/>
      <c r="E1047615" s="2"/>
      <c r="F1047615" s="2"/>
      <c r="G1047615" s="2"/>
      <c r="H1047615" s="2"/>
    </row>
    <row r="1047616" s="1" customFormat="1" spans="1:8">
      <c r="A1047616" s="2"/>
      <c r="B1047616" s="2"/>
      <c r="C1047616" s="2"/>
      <c r="D1047616" s="2"/>
      <c r="E1047616" s="2"/>
      <c r="F1047616" s="2"/>
      <c r="G1047616" s="2"/>
      <c r="H1047616" s="2"/>
    </row>
    <row r="1047617" s="1" customFormat="1" spans="1:8">
      <c r="A1047617" s="2"/>
      <c r="B1047617" s="2"/>
      <c r="C1047617" s="2"/>
      <c r="D1047617" s="2"/>
      <c r="E1047617" s="2"/>
      <c r="F1047617" s="2"/>
      <c r="G1047617" s="2"/>
      <c r="H1047617" s="2"/>
    </row>
    <row r="1047618" s="1" customFormat="1" spans="1:8">
      <c r="A1047618" s="2"/>
      <c r="B1047618" s="2"/>
      <c r="C1047618" s="2"/>
      <c r="D1047618" s="2"/>
      <c r="E1047618" s="2"/>
      <c r="F1047618" s="2"/>
      <c r="G1047618" s="2"/>
      <c r="H1047618" s="2"/>
    </row>
    <row r="1047619" s="1" customFormat="1" spans="1:8">
      <c r="A1047619" s="2"/>
      <c r="B1047619" s="2"/>
      <c r="C1047619" s="2"/>
      <c r="D1047619" s="2"/>
      <c r="E1047619" s="2"/>
      <c r="F1047619" s="2"/>
      <c r="G1047619" s="2"/>
      <c r="H1047619" s="2"/>
    </row>
    <row r="1047620" s="1" customFormat="1" spans="1:8">
      <c r="A1047620" s="2"/>
      <c r="B1047620" s="2"/>
      <c r="C1047620" s="2"/>
      <c r="D1047620" s="2"/>
      <c r="E1047620" s="2"/>
      <c r="F1047620" s="2"/>
      <c r="G1047620" s="2"/>
      <c r="H1047620" s="2"/>
    </row>
    <row r="1047621" s="1" customFormat="1" spans="1:8">
      <c r="A1047621" s="2"/>
      <c r="B1047621" s="2"/>
      <c r="C1047621" s="2"/>
      <c r="D1047621" s="2"/>
      <c r="E1047621" s="2"/>
      <c r="F1047621" s="2"/>
      <c r="G1047621" s="2"/>
      <c r="H1047621" s="2"/>
    </row>
    <row r="1047622" s="1" customFormat="1" spans="1:8">
      <c r="A1047622" s="2"/>
      <c r="B1047622" s="2"/>
      <c r="C1047622" s="2"/>
      <c r="D1047622" s="2"/>
      <c r="E1047622" s="2"/>
      <c r="F1047622" s="2"/>
      <c r="G1047622" s="2"/>
      <c r="H1047622" s="2"/>
    </row>
    <row r="1047623" s="1" customFormat="1" spans="1:8">
      <c r="A1047623" s="2"/>
      <c r="B1047623" s="2"/>
      <c r="C1047623" s="2"/>
      <c r="D1047623" s="2"/>
      <c r="E1047623" s="2"/>
      <c r="F1047623" s="2"/>
      <c r="G1047623" s="2"/>
      <c r="H1047623" s="2"/>
    </row>
    <row r="1047624" s="1" customFormat="1" spans="1:8">
      <c r="A1047624" s="2"/>
      <c r="B1047624" s="2"/>
      <c r="C1047624" s="2"/>
      <c r="D1047624" s="2"/>
      <c r="E1047624" s="2"/>
      <c r="F1047624" s="2"/>
      <c r="G1047624" s="2"/>
      <c r="H1047624" s="2"/>
    </row>
    <row r="1047625" s="1" customFormat="1" spans="1:8">
      <c r="A1047625" s="2"/>
      <c r="B1047625" s="2"/>
      <c r="C1047625" s="2"/>
      <c r="D1047625" s="2"/>
      <c r="E1047625" s="2"/>
      <c r="F1047625" s="2"/>
      <c r="G1047625" s="2"/>
      <c r="H1047625" s="2"/>
    </row>
    <row r="1047626" s="1" customFormat="1" spans="1:8">
      <c r="A1047626" s="2"/>
      <c r="B1047626" s="2"/>
      <c r="C1047626" s="2"/>
      <c r="D1047626" s="2"/>
      <c r="E1047626" s="2"/>
      <c r="F1047626" s="2"/>
      <c r="G1047626" s="2"/>
      <c r="H1047626" s="2"/>
    </row>
    <row r="1047627" s="1" customFormat="1" spans="1:8">
      <c r="A1047627" s="2"/>
      <c r="B1047627" s="2"/>
      <c r="C1047627" s="2"/>
      <c r="D1047627" s="2"/>
      <c r="E1047627" s="2"/>
      <c r="F1047627" s="2"/>
      <c r="G1047627" s="2"/>
      <c r="H1047627" s="2"/>
    </row>
    <row r="1047628" s="1" customFormat="1" spans="1:8">
      <c r="A1047628" s="2"/>
      <c r="B1047628" s="2"/>
      <c r="C1047628" s="2"/>
      <c r="D1047628" s="2"/>
      <c r="E1047628" s="2"/>
      <c r="F1047628" s="2"/>
      <c r="G1047628" s="2"/>
      <c r="H1047628" s="2"/>
    </row>
    <row r="1047629" s="1" customFormat="1" spans="1:8">
      <c r="A1047629" s="2"/>
      <c r="B1047629" s="2"/>
      <c r="C1047629" s="2"/>
      <c r="D1047629" s="2"/>
      <c r="E1047629" s="2"/>
      <c r="F1047629" s="2"/>
      <c r="G1047629" s="2"/>
      <c r="H1047629" s="2"/>
    </row>
    <row r="1047630" s="1" customFormat="1" spans="1:8">
      <c r="A1047630" s="2"/>
      <c r="B1047630" s="2"/>
      <c r="C1047630" s="2"/>
      <c r="D1047630" s="2"/>
      <c r="E1047630" s="2"/>
      <c r="F1047630" s="2"/>
      <c r="G1047630" s="2"/>
      <c r="H1047630" s="2"/>
    </row>
    <row r="1047631" s="1" customFormat="1" spans="1:8">
      <c r="A1047631" s="2"/>
      <c r="B1047631" s="2"/>
      <c r="C1047631" s="2"/>
      <c r="D1047631" s="2"/>
      <c r="E1047631" s="2"/>
      <c r="F1047631" s="2"/>
      <c r="G1047631" s="2"/>
      <c r="H1047631" s="2"/>
    </row>
    <row r="1047632" s="1" customFormat="1" spans="1:8">
      <c r="A1047632" s="2"/>
      <c r="B1047632" s="2"/>
      <c r="C1047632" s="2"/>
      <c r="D1047632" s="2"/>
      <c r="E1047632" s="2"/>
      <c r="F1047632" s="2"/>
      <c r="G1047632" s="2"/>
      <c r="H1047632" s="2"/>
    </row>
    <row r="1047633" s="1" customFormat="1" spans="1:8">
      <c r="A1047633" s="2"/>
      <c r="B1047633" s="2"/>
      <c r="C1047633" s="2"/>
      <c r="D1047633" s="2"/>
      <c r="E1047633" s="2"/>
      <c r="F1047633" s="2"/>
      <c r="G1047633" s="2"/>
      <c r="H1047633" s="2"/>
    </row>
    <row r="1047634" s="1" customFormat="1" spans="1:8">
      <c r="A1047634" s="2"/>
      <c r="B1047634" s="2"/>
      <c r="C1047634" s="2"/>
      <c r="D1047634" s="2"/>
      <c r="E1047634" s="2"/>
      <c r="F1047634" s="2"/>
      <c r="G1047634" s="2"/>
      <c r="H1047634" s="2"/>
    </row>
    <row r="1047635" s="1" customFormat="1" spans="1:8">
      <c r="A1047635" s="2"/>
      <c r="B1047635" s="2"/>
      <c r="C1047635" s="2"/>
      <c r="D1047635" s="2"/>
      <c r="E1047635" s="2"/>
      <c r="F1047635" s="2"/>
      <c r="G1047635" s="2"/>
      <c r="H1047635" s="2"/>
    </row>
    <row r="1047636" s="1" customFormat="1" spans="1:8">
      <c r="A1047636" s="2"/>
      <c r="B1047636" s="2"/>
      <c r="C1047636" s="2"/>
      <c r="D1047636" s="2"/>
      <c r="E1047636" s="2"/>
      <c r="F1047636" s="2"/>
      <c r="G1047636" s="2"/>
      <c r="H1047636" s="2"/>
    </row>
    <row r="1047637" s="1" customFormat="1" spans="1:8">
      <c r="A1047637" s="2"/>
      <c r="B1047637" s="2"/>
      <c r="C1047637" s="2"/>
      <c r="D1047637" s="2"/>
      <c r="E1047637" s="2"/>
      <c r="F1047637" s="2"/>
      <c r="G1047637" s="2"/>
      <c r="H1047637" s="2"/>
    </row>
    <row r="1047638" s="1" customFormat="1" spans="1:8">
      <c r="A1047638" s="2"/>
      <c r="B1047638" s="2"/>
      <c r="C1047638" s="2"/>
      <c r="D1047638" s="2"/>
      <c r="E1047638" s="2"/>
      <c r="F1047638" s="2"/>
      <c r="G1047638" s="2"/>
      <c r="H1047638" s="2"/>
    </row>
    <row r="1047639" s="1" customFormat="1" spans="1:8">
      <c r="A1047639" s="2"/>
      <c r="B1047639" s="2"/>
      <c r="C1047639" s="2"/>
      <c r="D1047639" s="2"/>
      <c r="E1047639" s="2"/>
      <c r="F1047639" s="2"/>
      <c r="G1047639" s="2"/>
      <c r="H1047639" s="2"/>
    </row>
    <row r="1047640" s="1" customFormat="1" spans="1:8">
      <c r="A1047640" s="2"/>
      <c r="B1047640" s="2"/>
      <c r="C1047640" s="2"/>
      <c r="D1047640" s="2"/>
      <c r="E1047640" s="2"/>
      <c r="F1047640" s="2"/>
      <c r="G1047640" s="2"/>
      <c r="H1047640" s="2"/>
    </row>
    <row r="1047641" s="1" customFormat="1" spans="1:8">
      <c r="A1047641" s="2"/>
      <c r="B1047641" s="2"/>
      <c r="C1047641" s="2"/>
      <c r="D1047641" s="2"/>
      <c r="E1047641" s="2"/>
      <c r="F1047641" s="2"/>
      <c r="G1047641" s="2"/>
      <c r="H1047641" s="2"/>
    </row>
    <row r="1047642" s="1" customFormat="1" spans="1:8">
      <c r="A1047642" s="2"/>
      <c r="B1047642" s="2"/>
      <c r="C1047642" s="2"/>
      <c r="D1047642" s="2"/>
      <c r="E1047642" s="2"/>
      <c r="F1047642" s="2"/>
      <c r="G1047642" s="2"/>
      <c r="H1047642" s="2"/>
    </row>
    <row r="1047643" s="1" customFormat="1" spans="1:8">
      <c r="A1047643" s="2"/>
      <c r="B1047643" s="2"/>
      <c r="C1047643" s="2"/>
      <c r="D1047643" s="2"/>
      <c r="E1047643" s="2"/>
      <c r="F1047643" s="2"/>
      <c r="G1047643" s="2"/>
      <c r="H1047643" s="2"/>
    </row>
    <row r="1047644" s="1" customFormat="1" spans="1:8">
      <c r="A1047644" s="2"/>
      <c r="B1047644" s="2"/>
      <c r="C1047644" s="2"/>
      <c r="D1047644" s="2"/>
      <c r="E1047644" s="2"/>
      <c r="F1047644" s="2"/>
      <c r="G1047644" s="2"/>
      <c r="H1047644" s="2"/>
    </row>
    <row r="1047645" s="1" customFormat="1" spans="1:8">
      <c r="A1047645" s="2"/>
      <c r="B1047645" s="2"/>
      <c r="C1047645" s="2"/>
      <c r="D1047645" s="2"/>
      <c r="E1047645" s="2"/>
      <c r="F1047645" s="2"/>
      <c r="G1047645" s="2"/>
      <c r="H1047645" s="2"/>
    </row>
    <row r="1047646" s="1" customFormat="1" spans="1:8">
      <c r="A1047646" s="2"/>
      <c r="B1047646" s="2"/>
      <c r="C1047646" s="2"/>
      <c r="D1047646" s="2"/>
      <c r="E1047646" s="2"/>
      <c r="F1047646" s="2"/>
      <c r="G1047646" s="2"/>
      <c r="H1047646" s="2"/>
    </row>
    <row r="1047647" s="1" customFormat="1" spans="1:8">
      <c r="A1047647" s="2"/>
      <c r="B1047647" s="2"/>
      <c r="C1047647" s="2"/>
      <c r="D1047647" s="2"/>
      <c r="E1047647" s="2"/>
      <c r="F1047647" s="2"/>
      <c r="G1047647" s="2"/>
      <c r="H1047647" s="2"/>
    </row>
    <row r="1047648" s="1" customFormat="1" spans="1:8">
      <c r="A1047648" s="2"/>
      <c r="B1047648" s="2"/>
      <c r="C1047648" s="2"/>
      <c r="D1047648" s="2"/>
      <c r="E1047648" s="2"/>
      <c r="F1047648" s="2"/>
      <c r="G1047648" s="2"/>
      <c r="H1047648" s="2"/>
    </row>
    <row r="1047649" s="1" customFormat="1" spans="1:8">
      <c r="A1047649" s="2"/>
      <c r="B1047649" s="2"/>
      <c r="C1047649" s="2"/>
      <c r="D1047649" s="2"/>
      <c r="E1047649" s="2"/>
      <c r="F1047649" s="2"/>
      <c r="G1047649" s="2"/>
      <c r="H1047649" s="2"/>
    </row>
    <row r="1047650" s="1" customFormat="1" spans="1:8">
      <c r="A1047650" s="2"/>
      <c r="B1047650" s="2"/>
      <c r="C1047650" s="2"/>
      <c r="D1047650" s="2"/>
      <c r="E1047650" s="2"/>
      <c r="F1047650" s="2"/>
      <c r="G1047650" s="2"/>
      <c r="H1047650" s="2"/>
    </row>
    <row r="1047651" s="1" customFormat="1" spans="1:8">
      <c r="A1047651" s="2"/>
      <c r="B1047651" s="2"/>
      <c r="C1047651" s="2"/>
      <c r="D1047651" s="2"/>
      <c r="E1047651" s="2"/>
      <c r="F1047651" s="2"/>
      <c r="G1047651" s="2"/>
      <c r="H1047651" s="2"/>
    </row>
    <row r="1047652" s="1" customFormat="1" spans="1:8">
      <c r="A1047652" s="2"/>
      <c r="B1047652" s="2"/>
      <c r="C1047652" s="2"/>
      <c r="D1047652" s="2"/>
      <c r="E1047652" s="2"/>
      <c r="F1047652" s="2"/>
      <c r="G1047652" s="2"/>
      <c r="H1047652" s="2"/>
    </row>
    <row r="1047653" s="1" customFormat="1" spans="1:8">
      <c r="A1047653" s="2"/>
      <c r="B1047653" s="2"/>
      <c r="C1047653" s="2"/>
      <c r="D1047653" s="2"/>
      <c r="E1047653" s="2"/>
      <c r="F1047653" s="2"/>
      <c r="G1047653" s="2"/>
      <c r="H1047653" s="2"/>
    </row>
    <row r="1047654" s="1" customFormat="1" spans="1:8">
      <c r="A1047654" s="2"/>
      <c r="B1047654" s="2"/>
      <c r="C1047654" s="2"/>
      <c r="D1047654" s="2"/>
      <c r="E1047654" s="2"/>
      <c r="F1047654" s="2"/>
      <c r="G1047654" s="2"/>
      <c r="H1047654" s="2"/>
    </row>
    <row r="1047655" s="1" customFormat="1" spans="1:8">
      <c r="A1047655" s="2"/>
      <c r="B1047655" s="2"/>
      <c r="C1047655" s="2"/>
      <c r="D1047655" s="2"/>
      <c r="E1047655" s="2"/>
      <c r="F1047655" s="2"/>
      <c r="G1047655" s="2"/>
      <c r="H1047655" s="2"/>
    </row>
    <row r="1047656" s="1" customFormat="1" spans="1:8">
      <c r="A1047656" s="2"/>
      <c r="B1047656" s="2"/>
      <c r="C1047656" s="2"/>
      <c r="D1047656" s="2"/>
      <c r="E1047656" s="2"/>
      <c r="F1047656" s="2"/>
      <c r="G1047656" s="2"/>
      <c r="H1047656" s="2"/>
    </row>
    <row r="1047657" s="1" customFormat="1" spans="1:8">
      <c r="A1047657" s="2"/>
      <c r="B1047657" s="2"/>
      <c r="C1047657" s="2"/>
      <c r="D1047657" s="2"/>
      <c r="E1047657" s="2"/>
      <c r="F1047657" s="2"/>
      <c r="G1047657" s="2"/>
      <c r="H1047657" s="2"/>
    </row>
    <row r="1047658" s="1" customFormat="1" spans="1:8">
      <c r="A1047658" s="2"/>
      <c r="B1047658" s="2"/>
      <c r="C1047658" s="2"/>
      <c r="D1047658" s="2"/>
      <c r="E1047658" s="2"/>
      <c r="F1047658" s="2"/>
      <c r="G1047658" s="2"/>
      <c r="H1047658" s="2"/>
    </row>
    <row r="1047659" s="1" customFormat="1" spans="1:8">
      <c r="A1047659" s="2"/>
      <c r="B1047659" s="2"/>
      <c r="C1047659" s="2"/>
      <c r="D1047659" s="2"/>
      <c r="E1047659" s="2"/>
      <c r="F1047659" s="2"/>
      <c r="G1047659" s="2"/>
      <c r="H1047659" s="2"/>
    </row>
    <row r="1047660" s="1" customFormat="1" spans="1:8">
      <c r="A1047660" s="2"/>
      <c r="B1047660" s="2"/>
      <c r="C1047660" s="2"/>
      <c r="D1047660" s="2"/>
      <c r="E1047660" s="2"/>
      <c r="F1047660" s="2"/>
      <c r="G1047660" s="2"/>
      <c r="H1047660" s="2"/>
    </row>
    <row r="1047661" s="1" customFormat="1" spans="1:8">
      <c r="A1047661" s="2"/>
      <c r="B1047661" s="2"/>
      <c r="C1047661" s="2"/>
      <c r="D1047661" s="2"/>
      <c r="E1047661" s="2"/>
      <c r="F1047661" s="2"/>
      <c r="G1047661" s="2"/>
      <c r="H1047661" s="2"/>
    </row>
    <row r="1047662" s="1" customFormat="1" spans="1:8">
      <c r="A1047662" s="2"/>
      <c r="B1047662" s="2"/>
      <c r="C1047662" s="2"/>
      <c r="D1047662" s="2"/>
      <c r="E1047662" s="2"/>
      <c r="F1047662" s="2"/>
      <c r="G1047662" s="2"/>
      <c r="H1047662" s="2"/>
    </row>
    <row r="1047663" s="1" customFormat="1" spans="1:8">
      <c r="A1047663" s="2"/>
      <c r="B1047663" s="2"/>
      <c r="C1047663" s="2"/>
      <c r="D1047663" s="2"/>
      <c r="E1047663" s="2"/>
      <c r="F1047663" s="2"/>
      <c r="G1047663" s="2"/>
      <c r="H1047663" s="2"/>
    </row>
    <row r="1047664" s="1" customFormat="1" spans="1:8">
      <c r="A1047664" s="2"/>
      <c r="B1047664" s="2"/>
      <c r="C1047664" s="2"/>
      <c r="D1047664" s="2"/>
      <c r="E1047664" s="2"/>
      <c r="F1047664" s="2"/>
      <c r="G1047664" s="2"/>
      <c r="H1047664" s="2"/>
    </row>
    <row r="1047665" s="1" customFormat="1" spans="1:8">
      <c r="A1047665" s="2"/>
      <c r="B1047665" s="2"/>
      <c r="C1047665" s="2"/>
      <c r="D1047665" s="2"/>
      <c r="E1047665" s="2"/>
      <c r="F1047665" s="2"/>
      <c r="G1047665" s="2"/>
      <c r="H1047665" s="2"/>
    </row>
    <row r="1047666" s="1" customFormat="1" spans="1:8">
      <c r="A1047666" s="2"/>
      <c r="B1047666" s="2"/>
      <c r="C1047666" s="2"/>
      <c r="D1047666" s="2"/>
      <c r="E1047666" s="2"/>
      <c r="F1047666" s="2"/>
      <c r="G1047666" s="2"/>
      <c r="H1047666" s="2"/>
    </row>
    <row r="1047667" s="1" customFormat="1" spans="1:8">
      <c r="A1047667" s="2"/>
      <c r="B1047667" s="2"/>
      <c r="C1047667" s="2"/>
      <c r="D1047667" s="2"/>
      <c r="E1047667" s="2"/>
      <c r="F1047667" s="2"/>
      <c r="G1047667" s="2"/>
      <c r="H1047667" s="2"/>
    </row>
    <row r="1047668" s="1" customFormat="1" spans="1:8">
      <c r="A1047668" s="2"/>
      <c r="B1047668" s="2"/>
      <c r="C1047668" s="2"/>
      <c r="D1047668" s="2"/>
      <c r="E1047668" s="2"/>
      <c r="F1047668" s="2"/>
      <c r="G1047668" s="2"/>
      <c r="H1047668" s="2"/>
    </row>
    <row r="1047669" s="1" customFormat="1" spans="1:8">
      <c r="A1047669" s="2"/>
      <c r="B1047669" s="2"/>
      <c r="C1047669" s="2"/>
      <c r="D1047669" s="2"/>
      <c r="E1047669" s="2"/>
      <c r="F1047669" s="2"/>
      <c r="G1047669" s="2"/>
      <c r="H1047669" s="2"/>
    </row>
    <row r="1047670" s="1" customFormat="1" spans="1:8">
      <c r="A1047670" s="2"/>
      <c r="B1047670" s="2"/>
      <c r="C1047670" s="2"/>
      <c r="D1047670" s="2"/>
      <c r="E1047670" s="2"/>
      <c r="F1047670" s="2"/>
      <c r="G1047670" s="2"/>
      <c r="H1047670" s="2"/>
    </row>
    <row r="1047671" s="1" customFormat="1" spans="1:8">
      <c r="A1047671" s="2"/>
      <c r="B1047671" s="2"/>
      <c r="C1047671" s="2"/>
      <c r="D1047671" s="2"/>
      <c r="E1047671" s="2"/>
      <c r="F1047671" s="2"/>
      <c r="G1047671" s="2"/>
      <c r="H1047671" s="2"/>
    </row>
    <row r="1047672" s="1" customFormat="1" spans="1:8">
      <c r="A1047672" s="2"/>
      <c r="B1047672" s="2"/>
      <c r="C1047672" s="2"/>
      <c r="D1047672" s="2"/>
      <c r="E1047672" s="2"/>
      <c r="F1047672" s="2"/>
      <c r="G1047672" s="2"/>
      <c r="H1047672" s="2"/>
    </row>
    <row r="1047673" s="1" customFormat="1" spans="1:8">
      <c r="A1047673" s="2"/>
      <c r="B1047673" s="2"/>
      <c r="C1047673" s="2"/>
      <c r="D1047673" s="2"/>
      <c r="E1047673" s="2"/>
      <c r="F1047673" s="2"/>
      <c r="G1047673" s="2"/>
      <c r="H1047673" s="2"/>
    </row>
    <row r="1047674" s="1" customFormat="1" spans="1:8">
      <c r="A1047674" s="2"/>
      <c r="B1047674" s="2"/>
      <c r="C1047674" s="2"/>
      <c r="D1047674" s="2"/>
      <c r="E1047674" s="2"/>
      <c r="F1047674" s="2"/>
      <c r="G1047674" s="2"/>
      <c r="H1047674" s="2"/>
    </row>
    <row r="1047675" s="1" customFormat="1" spans="1:8">
      <c r="A1047675" s="2"/>
      <c r="B1047675" s="2"/>
      <c r="C1047675" s="2"/>
      <c r="D1047675" s="2"/>
      <c r="E1047675" s="2"/>
      <c r="F1047675" s="2"/>
      <c r="G1047675" s="2"/>
      <c r="H1047675" s="2"/>
    </row>
    <row r="1047676" s="1" customFormat="1" spans="1:8">
      <c r="A1047676" s="2"/>
      <c r="B1047676" s="2"/>
      <c r="C1047676" s="2"/>
      <c r="D1047676" s="2"/>
      <c r="E1047676" s="2"/>
      <c r="F1047676" s="2"/>
      <c r="G1047676" s="2"/>
      <c r="H1047676" s="2"/>
    </row>
    <row r="1047677" s="1" customFormat="1" spans="1:8">
      <c r="A1047677" s="2"/>
      <c r="B1047677" s="2"/>
      <c r="C1047677" s="2"/>
      <c r="D1047677" s="2"/>
      <c r="E1047677" s="2"/>
      <c r="F1047677" s="2"/>
      <c r="G1047677" s="2"/>
      <c r="H1047677" s="2"/>
    </row>
    <row r="1047678" s="1" customFormat="1" spans="1:8">
      <c r="A1047678" s="2"/>
      <c r="B1047678" s="2"/>
      <c r="C1047678" s="2"/>
      <c r="D1047678" s="2"/>
      <c r="E1047678" s="2"/>
      <c r="F1047678" s="2"/>
      <c r="G1047678" s="2"/>
      <c r="H1047678" s="2"/>
    </row>
    <row r="1047679" s="1" customFormat="1" spans="1:8">
      <c r="A1047679" s="2"/>
      <c r="B1047679" s="2"/>
      <c r="C1047679" s="2"/>
      <c r="D1047679" s="2"/>
      <c r="E1047679" s="2"/>
      <c r="F1047679" s="2"/>
      <c r="G1047679" s="2"/>
      <c r="H1047679" s="2"/>
    </row>
    <row r="1047680" s="1" customFormat="1" spans="1:8">
      <c r="A1047680" s="2"/>
      <c r="B1047680" s="2"/>
      <c r="C1047680" s="2"/>
      <c r="D1047680" s="2"/>
      <c r="E1047680" s="2"/>
      <c r="F1047680" s="2"/>
      <c r="G1047680" s="2"/>
      <c r="H1047680" s="2"/>
    </row>
    <row r="1047681" s="1" customFormat="1" spans="1:8">
      <c r="A1047681" s="2"/>
      <c r="B1047681" s="2"/>
      <c r="C1047681" s="2"/>
      <c r="D1047681" s="2"/>
      <c r="E1047681" s="2"/>
      <c r="F1047681" s="2"/>
      <c r="G1047681" s="2"/>
      <c r="H1047681" s="2"/>
    </row>
    <row r="1047682" s="1" customFormat="1" spans="1:8">
      <c r="A1047682" s="2"/>
      <c r="B1047682" s="2"/>
      <c r="C1047682" s="2"/>
      <c r="D1047682" s="2"/>
      <c r="E1047682" s="2"/>
      <c r="F1047682" s="2"/>
      <c r="G1047682" s="2"/>
      <c r="H1047682" s="2"/>
    </row>
    <row r="1047683" s="1" customFormat="1" spans="1:8">
      <c r="A1047683" s="2"/>
      <c r="B1047683" s="2"/>
      <c r="C1047683" s="2"/>
      <c r="D1047683" s="2"/>
      <c r="E1047683" s="2"/>
      <c r="F1047683" s="2"/>
      <c r="G1047683" s="2"/>
      <c r="H1047683" s="2"/>
    </row>
    <row r="1047684" s="1" customFormat="1" spans="1:8">
      <c r="A1047684" s="2"/>
      <c r="B1047684" s="2"/>
      <c r="C1047684" s="2"/>
      <c r="D1047684" s="2"/>
      <c r="E1047684" s="2"/>
      <c r="F1047684" s="2"/>
      <c r="G1047684" s="2"/>
      <c r="H1047684" s="2"/>
    </row>
    <row r="1047685" s="1" customFormat="1" spans="1:8">
      <c r="A1047685" s="2"/>
      <c r="B1047685" s="2"/>
      <c r="C1047685" s="2"/>
      <c r="D1047685" s="2"/>
      <c r="E1047685" s="2"/>
      <c r="F1047685" s="2"/>
      <c r="G1047685" s="2"/>
      <c r="H1047685" s="2"/>
    </row>
    <row r="1047686" s="1" customFormat="1" spans="1:8">
      <c r="A1047686" s="2"/>
      <c r="B1047686" s="2"/>
      <c r="C1047686" s="2"/>
      <c r="D1047686" s="2"/>
      <c r="E1047686" s="2"/>
      <c r="F1047686" s="2"/>
      <c r="G1047686" s="2"/>
      <c r="H1047686" s="2"/>
    </row>
    <row r="1047687" s="1" customFormat="1" spans="1:8">
      <c r="A1047687" s="2"/>
      <c r="B1047687" s="2"/>
      <c r="C1047687" s="2"/>
      <c r="D1047687" s="2"/>
      <c r="E1047687" s="2"/>
      <c r="F1047687" s="2"/>
      <c r="G1047687" s="2"/>
      <c r="H1047687" s="2"/>
    </row>
    <row r="1047688" s="1" customFormat="1" spans="1:8">
      <c r="A1047688" s="2"/>
      <c r="B1047688" s="2"/>
      <c r="C1047688" s="2"/>
      <c r="D1047688" s="2"/>
      <c r="E1047688" s="2"/>
      <c r="F1047688" s="2"/>
      <c r="G1047688" s="2"/>
      <c r="H1047688" s="2"/>
    </row>
    <row r="1047689" s="1" customFormat="1" spans="1:8">
      <c r="A1047689" s="2"/>
      <c r="B1047689" s="2"/>
      <c r="C1047689" s="2"/>
      <c r="D1047689" s="2"/>
      <c r="E1047689" s="2"/>
      <c r="F1047689" s="2"/>
      <c r="G1047689" s="2"/>
      <c r="H1047689" s="2"/>
    </row>
    <row r="1047690" s="1" customFormat="1" spans="1:8">
      <c r="A1047690" s="2"/>
      <c r="B1047690" s="2"/>
      <c r="C1047690" s="2"/>
      <c r="D1047690" s="2"/>
      <c r="E1047690" s="2"/>
      <c r="F1047690" s="2"/>
      <c r="G1047690" s="2"/>
      <c r="H1047690" s="2"/>
    </row>
    <row r="1047691" s="1" customFormat="1" spans="1:8">
      <c r="A1047691" s="2"/>
      <c r="B1047691" s="2"/>
      <c r="C1047691" s="2"/>
      <c r="D1047691" s="2"/>
      <c r="E1047691" s="2"/>
      <c r="F1047691" s="2"/>
      <c r="G1047691" s="2"/>
      <c r="H1047691" s="2"/>
    </row>
    <row r="1047692" s="1" customFormat="1" spans="1:8">
      <c r="A1047692" s="2"/>
      <c r="B1047692" s="2"/>
      <c r="C1047692" s="2"/>
      <c r="D1047692" s="2"/>
      <c r="E1047692" s="2"/>
      <c r="F1047692" s="2"/>
      <c r="G1047692" s="2"/>
      <c r="H1047692" s="2"/>
    </row>
    <row r="1047693" s="1" customFormat="1" spans="1:8">
      <c r="A1047693" s="2"/>
      <c r="B1047693" s="2"/>
      <c r="C1047693" s="2"/>
      <c r="D1047693" s="2"/>
      <c r="E1047693" s="2"/>
      <c r="F1047693" s="2"/>
      <c r="G1047693" s="2"/>
      <c r="H1047693" s="2"/>
    </row>
    <row r="1047694" s="1" customFormat="1" spans="1:8">
      <c r="A1047694" s="2"/>
      <c r="B1047694" s="2"/>
      <c r="C1047694" s="2"/>
      <c r="D1047694" s="2"/>
      <c r="E1047694" s="2"/>
      <c r="F1047694" s="2"/>
      <c r="G1047694" s="2"/>
      <c r="H1047694" s="2"/>
    </row>
    <row r="1047695" s="1" customFormat="1" spans="1:8">
      <c r="A1047695" s="2"/>
      <c r="B1047695" s="2"/>
      <c r="C1047695" s="2"/>
      <c r="D1047695" s="2"/>
      <c r="E1047695" s="2"/>
      <c r="F1047695" s="2"/>
      <c r="G1047695" s="2"/>
      <c r="H1047695" s="2"/>
    </row>
    <row r="1047696" s="1" customFormat="1" spans="1:8">
      <c r="A1047696" s="2"/>
      <c r="B1047696" s="2"/>
      <c r="C1047696" s="2"/>
      <c r="D1047696" s="2"/>
      <c r="E1047696" s="2"/>
      <c r="F1047696" s="2"/>
      <c r="G1047696" s="2"/>
      <c r="H1047696" s="2"/>
    </row>
    <row r="1047697" s="1" customFormat="1" spans="1:8">
      <c r="A1047697" s="2"/>
      <c r="B1047697" s="2"/>
      <c r="C1047697" s="2"/>
      <c r="D1047697" s="2"/>
      <c r="E1047697" s="2"/>
      <c r="F1047697" s="2"/>
      <c r="G1047697" s="2"/>
      <c r="H1047697" s="2"/>
    </row>
    <row r="1047698" s="1" customFormat="1" spans="1:8">
      <c r="A1047698" s="2"/>
      <c r="B1047698" s="2"/>
      <c r="C1047698" s="2"/>
      <c r="D1047698" s="2"/>
      <c r="E1047698" s="2"/>
      <c r="F1047698" s="2"/>
      <c r="G1047698" s="2"/>
      <c r="H1047698" s="2"/>
    </row>
    <row r="1047699" s="1" customFormat="1" spans="1:8">
      <c r="A1047699" s="2"/>
      <c r="B1047699" s="2"/>
      <c r="C1047699" s="2"/>
      <c r="D1047699" s="2"/>
      <c r="E1047699" s="2"/>
      <c r="F1047699" s="2"/>
      <c r="G1047699" s="2"/>
      <c r="H1047699" s="2"/>
    </row>
    <row r="1047700" s="1" customFormat="1" spans="1:8">
      <c r="A1047700" s="2"/>
      <c r="B1047700" s="2"/>
      <c r="C1047700" s="2"/>
      <c r="D1047700" s="2"/>
      <c r="E1047700" s="2"/>
      <c r="F1047700" s="2"/>
      <c r="G1047700" s="2"/>
      <c r="H1047700" s="2"/>
    </row>
    <row r="1047701" s="1" customFormat="1" spans="1:8">
      <c r="A1047701" s="2"/>
      <c r="B1047701" s="2"/>
      <c r="C1047701" s="2"/>
      <c r="D1047701" s="2"/>
      <c r="E1047701" s="2"/>
      <c r="F1047701" s="2"/>
      <c r="G1047701" s="2"/>
      <c r="H1047701" s="2"/>
    </row>
    <row r="1047702" s="1" customFormat="1" spans="1:8">
      <c r="A1047702" s="2"/>
      <c r="B1047702" s="2"/>
      <c r="C1047702" s="2"/>
      <c r="D1047702" s="2"/>
      <c r="E1047702" s="2"/>
      <c r="F1047702" s="2"/>
      <c r="G1047702" s="2"/>
      <c r="H1047702" s="2"/>
    </row>
    <row r="1047703" s="1" customFormat="1" spans="1:8">
      <c r="A1047703" s="2"/>
      <c r="B1047703" s="2"/>
      <c r="C1047703" s="2"/>
      <c r="D1047703" s="2"/>
      <c r="E1047703" s="2"/>
      <c r="F1047703" s="2"/>
      <c r="G1047703" s="2"/>
      <c r="H1047703" s="2"/>
    </row>
    <row r="1047704" s="1" customFormat="1" spans="1:8">
      <c r="A1047704" s="2"/>
      <c r="B1047704" s="2"/>
      <c r="C1047704" s="2"/>
      <c r="D1047704" s="2"/>
      <c r="E1047704" s="2"/>
      <c r="F1047704" s="2"/>
      <c r="G1047704" s="2"/>
      <c r="H1047704" s="2"/>
    </row>
    <row r="1047705" s="1" customFormat="1" spans="1:8">
      <c r="A1047705" s="2"/>
      <c r="B1047705" s="2"/>
      <c r="C1047705" s="2"/>
      <c r="D1047705" s="2"/>
      <c r="E1047705" s="2"/>
      <c r="F1047705" s="2"/>
      <c r="G1047705" s="2"/>
      <c r="H1047705" s="2"/>
    </row>
    <row r="1047706" s="1" customFormat="1" spans="1:8">
      <c r="A1047706" s="2"/>
      <c r="B1047706" s="2"/>
      <c r="C1047706" s="2"/>
      <c r="D1047706" s="2"/>
      <c r="E1047706" s="2"/>
      <c r="F1047706" s="2"/>
      <c r="G1047706" s="2"/>
      <c r="H1047706" s="2"/>
    </row>
    <row r="1047707" s="1" customFormat="1" spans="1:8">
      <c r="A1047707" s="2"/>
      <c r="B1047707" s="2"/>
      <c r="C1047707" s="2"/>
      <c r="D1047707" s="2"/>
      <c r="E1047707" s="2"/>
      <c r="F1047707" s="2"/>
      <c r="G1047707" s="2"/>
      <c r="H1047707" s="2"/>
    </row>
    <row r="1047708" s="1" customFormat="1" spans="1:8">
      <c r="A1047708" s="2"/>
      <c r="B1047708" s="2"/>
      <c r="C1047708" s="2"/>
      <c r="D1047708" s="2"/>
      <c r="E1047708" s="2"/>
      <c r="F1047708" s="2"/>
      <c r="G1047708" s="2"/>
      <c r="H1047708" s="2"/>
    </row>
    <row r="1047709" s="1" customFormat="1" spans="1:8">
      <c r="A1047709" s="2"/>
      <c r="B1047709" s="2"/>
      <c r="C1047709" s="2"/>
      <c r="D1047709" s="2"/>
      <c r="E1047709" s="2"/>
      <c r="F1047709" s="2"/>
      <c r="G1047709" s="2"/>
      <c r="H1047709" s="2"/>
    </row>
    <row r="1047710" s="1" customFormat="1" spans="1:8">
      <c r="A1047710" s="2"/>
      <c r="B1047710" s="2"/>
      <c r="C1047710" s="2"/>
      <c r="D1047710" s="2"/>
      <c r="E1047710" s="2"/>
      <c r="F1047710" s="2"/>
      <c r="G1047710" s="2"/>
      <c r="H1047710" s="2"/>
    </row>
    <row r="1047711" s="1" customFormat="1" spans="1:8">
      <c r="A1047711" s="2"/>
      <c r="B1047711" s="2"/>
      <c r="C1047711" s="2"/>
      <c r="D1047711" s="2"/>
      <c r="E1047711" s="2"/>
      <c r="F1047711" s="2"/>
      <c r="G1047711" s="2"/>
      <c r="H1047711" s="2"/>
    </row>
    <row r="1047712" s="1" customFormat="1" spans="1:8">
      <c r="A1047712" s="2"/>
      <c r="B1047712" s="2"/>
      <c r="C1047712" s="2"/>
      <c r="D1047712" s="2"/>
      <c r="E1047712" s="2"/>
      <c r="F1047712" s="2"/>
      <c r="G1047712" s="2"/>
      <c r="H1047712" s="2"/>
    </row>
    <row r="1047713" s="1" customFormat="1" spans="1:8">
      <c r="A1047713" s="2"/>
      <c r="B1047713" s="2"/>
      <c r="C1047713" s="2"/>
      <c r="D1047713" s="2"/>
      <c r="E1047713" s="2"/>
      <c r="F1047713" s="2"/>
      <c r="G1047713" s="2"/>
      <c r="H1047713" s="2"/>
    </row>
    <row r="1047714" s="1" customFormat="1" spans="1:8">
      <c r="A1047714" s="2"/>
      <c r="B1047714" s="2"/>
      <c r="C1047714" s="2"/>
      <c r="D1047714" s="2"/>
      <c r="E1047714" s="2"/>
      <c r="F1047714" s="2"/>
      <c r="G1047714" s="2"/>
      <c r="H1047714" s="2"/>
    </row>
    <row r="1047715" s="1" customFormat="1" spans="1:8">
      <c r="A1047715" s="2"/>
      <c r="B1047715" s="2"/>
      <c r="C1047715" s="2"/>
      <c r="D1047715" s="2"/>
      <c r="E1047715" s="2"/>
      <c r="F1047715" s="2"/>
      <c r="G1047715" s="2"/>
      <c r="H1047715" s="2"/>
    </row>
    <row r="1047716" s="1" customFormat="1" spans="1:8">
      <c r="A1047716" s="2"/>
      <c r="B1047716" s="2"/>
      <c r="C1047716" s="2"/>
      <c r="D1047716" s="2"/>
      <c r="E1047716" s="2"/>
      <c r="F1047716" s="2"/>
      <c r="G1047716" s="2"/>
      <c r="H1047716" s="2"/>
    </row>
    <row r="1047717" s="1" customFormat="1" spans="1:8">
      <c r="A1047717" s="2"/>
      <c r="B1047717" s="2"/>
      <c r="C1047717" s="2"/>
      <c r="D1047717" s="2"/>
      <c r="E1047717" s="2"/>
      <c r="F1047717" s="2"/>
      <c r="G1047717" s="2"/>
      <c r="H1047717" s="2"/>
    </row>
    <row r="1047718" s="1" customFormat="1" spans="1:8">
      <c r="A1047718" s="2"/>
      <c r="B1047718" s="2"/>
      <c r="C1047718" s="2"/>
      <c r="D1047718" s="2"/>
      <c r="E1047718" s="2"/>
      <c r="F1047718" s="2"/>
      <c r="G1047718" s="2"/>
      <c r="H1047718" s="2"/>
    </row>
    <row r="1047719" s="1" customFormat="1" spans="1:8">
      <c r="A1047719" s="2"/>
      <c r="B1047719" s="2"/>
      <c r="C1047719" s="2"/>
      <c r="D1047719" s="2"/>
      <c r="E1047719" s="2"/>
      <c r="F1047719" s="2"/>
      <c r="G1047719" s="2"/>
      <c r="H1047719" s="2"/>
    </row>
    <row r="1047720" s="1" customFormat="1" spans="1:8">
      <c r="A1047720" s="2"/>
      <c r="B1047720" s="2"/>
      <c r="C1047720" s="2"/>
      <c r="D1047720" s="2"/>
      <c r="E1047720" s="2"/>
      <c r="F1047720" s="2"/>
      <c r="G1047720" s="2"/>
      <c r="H1047720" s="2"/>
    </row>
    <row r="1047721" s="1" customFormat="1" spans="1:8">
      <c r="A1047721" s="2"/>
      <c r="B1047721" s="2"/>
      <c r="C1047721" s="2"/>
      <c r="D1047721" s="2"/>
      <c r="E1047721" s="2"/>
      <c r="F1047721" s="2"/>
      <c r="G1047721" s="2"/>
      <c r="H1047721" s="2"/>
    </row>
    <row r="1047722" s="1" customFormat="1" spans="1:8">
      <c r="A1047722" s="2"/>
      <c r="B1047722" s="2"/>
      <c r="C1047722" s="2"/>
      <c r="D1047722" s="2"/>
      <c r="E1047722" s="2"/>
      <c r="F1047722" s="2"/>
      <c r="G1047722" s="2"/>
      <c r="H1047722" s="2"/>
    </row>
    <row r="1047723" s="1" customFormat="1" spans="1:8">
      <c r="A1047723" s="2"/>
      <c r="B1047723" s="2"/>
      <c r="C1047723" s="2"/>
      <c r="D1047723" s="2"/>
      <c r="E1047723" s="2"/>
      <c r="F1047723" s="2"/>
      <c r="G1047723" s="2"/>
      <c r="H1047723" s="2"/>
    </row>
    <row r="1047724" s="1" customFormat="1" spans="1:8">
      <c r="A1047724" s="2"/>
      <c r="B1047724" s="2"/>
      <c r="C1047724" s="2"/>
      <c r="D1047724" s="2"/>
      <c r="E1047724" s="2"/>
      <c r="F1047724" s="2"/>
      <c r="G1047724" s="2"/>
      <c r="H1047724" s="2"/>
    </row>
    <row r="1047725" s="1" customFormat="1" spans="1:8">
      <c r="A1047725" s="2"/>
      <c r="B1047725" s="2"/>
      <c r="C1047725" s="2"/>
      <c r="D1047725" s="2"/>
      <c r="E1047725" s="2"/>
      <c r="F1047725" s="2"/>
      <c r="G1047725" s="2"/>
      <c r="H1047725" s="2"/>
    </row>
    <row r="1047726" s="1" customFormat="1" spans="1:8">
      <c r="A1047726" s="2"/>
      <c r="B1047726" s="2"/>
      <c r="C1047726" s="2"/>
      <c r="D1047726" s="2"/>
      <c r="E1047726" s="2"/>
      <c r="F1047726" s="2"/>
      <c r="G1047726" s="2"/>
      <c r="H1047726" s="2"/>
    </row>
    <row r="1047727" s="1" customFormat="1" spans="1:8">
      <c r="A1047727" s="2"/>
      <c r="B1047727" s="2"/>
      <c r="C1047727" s="2"/>
      <c r="D1047727" s="2"/>
      <c r="E1047727" s="2"/>
      <c r="F1047727" s="2"/>
      <c r="G1047727" s="2"/>
      <c r="H1047727" s="2"/>
    </row>
    <row r="1047728" s="1" customFormat="1" spans="1:8">
      <c r="A1047728" s="2"/>
      <c r="B1047728" s="2"/>
      <c r="C1047728" s="2"/>
      <c r="D1047728" s="2"/>
      <c r="E1047728" s="2"/>
      <c r="F1047728" s="2"/>
      <c r="G1047728" s="2"/>
      <c r="H1047728" s="2"/>
    </row>
    <row r="1047729" s="1" customFormat="1" spans="1:8">
      <c r="A1047729" s="2"/>
      <c r="B1047729" s="2"/>
      <c r="C1047729" s="2"/>
      <c r="D1047729" s="2"/>
      <c r="E1047729" s="2"/>
      <c r="F1047729" s="2"/>
      <c r="G1047729" s="2"/>
      <c r="H1047729" s="2"/>
    </row>
    <row r="1047730" s="1" customFormat="1" spans="1:8">
      <c r="A1047730" s="2"/>
      <c r="B1047730" s="2"/>
      <c r="C1047730" s="2"/>
      <c r="D1047730" s="2"/>
      <c r="E1047730" s="2"/>
      <c r="F1047730" s="2"/>
      <c r="G1047730" s="2"/>
      <c r="H1047730" s="2"/>
    </row>
    <row r="1047731" s="1" customFormat="1" spans="1:8">
      <c r="A1047731" s="2"/>
      <c r="B1047731" s="2"/>
      <c r="C1047731" s="2"/>
      <c r="D1047731" s="2"/>
      <c r="E1047731" s="2"/>
      <c r="F1047731" s="2"/>
      <c r="G1047731" s="2"/>
      <c r="H1047731" s="2"/>
    </row>
    <row r="1047732" s="1" customFormat="1" spans="1:8">
      <c r="A1047732" s="2"/>
      <c r="B1047732" s="2"/>
      <c r="C1047732" s="2"/>
      <c r="D1047732" s="2"/>
      <c r="E1047732" s="2"/>
      <c r="F1047732" s="2"/>
      <c r="G1047732" s="2"/>
      <c r="H1047732" s="2"/>
    </row>
    <row r="1047733" s="1" customFormat="1" spans="1:8">
      <c r="A1047733" s="2"/>
      <c r="B1047733" s="2"/>
      <c r="C1047733" s="2"/>
      <c r="D1047733" s="2"/>
      <c r="E1047733" s="2"/>
      <c r="F1047733" s="2"/>
      <c r="G1047733" s="2"/>
      <c r="H1047733" s="2"/>
    </row>
    <row r="1047734" s="1" customFormat="1" spans="1:8">
      <c r="A1047734" s="2"/>
      <c r="B1047734" s="2"/>
      <c r="C1047734" s="2"/>
      <c r="D1047734" s="2"/>
      <c r="E1047734" s="2"/>
      <c r="F1047734" s="2"/>
      <c r="G1047734" s="2"/>
      <c r="H1047734" s="2"/>
    </row>
    <row r="1047735" s="1" customFormat="1" spans="1:8">
      <c r="A1047735" s="2"/>
      <c r="B1047735" s="2"/>
      <c r="C1047735" s="2"/>
      <c r="D1047735" s="2"/>
      <c r="E1047735" s="2"/>
      <c r="F1047735" s="2"/>
      <c r="G1047735" s="2"/>
      <c r="H1047735" s="2"/>
    </row>
    <row r="1047736" s="1" customFormat="1" spans="1:8">
      <c r="A1047736" s="2"/>
      <c r="B1047736" s="2"/>
      <c r="C1047736" s="2"/>
      <c r="D1047736" s="2"/>
      <c r="E1047736" s="2"/>
      <c r="F1047736" s="2"/>
      <c r="G1047736" s="2"/>
      <c r="H1047736" s="2"/>
    </row>
    <row r="1047737" s="1" customFormat="1" spans="1:8">
      <c r="A1047737" s="2"/>
      <c r="B1047737" s="2"/>
      <c r="C1047737" s="2"/>
      <c r="D1047737" s="2"/>
      <c r="E1047737" s="2"/>
      <c r="F1047737" s="2"/>
      <c r="G1047737" s="2"/>
      <c r="H1047737" s="2"/>
    </row>
    <row r="1047738" s="1" customFormat="1" spans="1:8">
      <c r="A1047738" s="2"/>
      <c r="B1047738" s="2"/>
      <c r="C1047738" s="2"/>
      <c r="D1047738" s="2"/>
      <c r="E1047738" s="2"/>
      <c r="F1047738" s="2"/>
      <c r="G1047738" s="2"/>
      <c r="H1047738" s="2"/>
    </row>
    <row r="1047739" s="1" customFormat="1" spans="1:8">
      <c r="A1047739" s="2"/>
      <c r="B1047739" s="2"/>
      <c r="C1047739" s="2"/>
      <c r="D1047739" s="2"/>
      <c r="E1047739" s="2"/>
      <c r="F1047739" s="2"/>
      <c r="G1047739" s="2"/>
      <c r="H1047739" s="2"/>
    </row>
    <row r="1047740" s="1" customFormat="1" spans="1:8">
      <c r="A1047740" s="2"/>
      <c r="B1047740" s="2"/>
      <c r="C1047740" s="2"/>
      <c r="D1047740" s="2"/>
      <c r="E1047740" s="2"/>
      <c r="F1047740" s="2"/>
      <c r="G1047740" s="2"/>
      <c r="H1047740" s="2"/>
    </row>
    <row r="1047741" s="1" customFormat="1" spans="1:8">
      <c r="A1047741" s="2"/>
      <c r="B1047741" s="2"/>
      <c r="C1047741" s="2"/>
      <c r="D1047741" s="2"/>
      <c r="E1047741" s="2"/>
      <c r="F1047741" s="2"/>
      <c r="G1047741" s="2"/>
      <c r="H1047741" s="2"/>
    </row>
    <row r="1047742" s="1" customFormat="1" spans="1:8">
      <c r="A1047742" s="2"/>
      <c r="B1047742" s="2"/>
      <c r="C1047742" s="2"/>
      <c r="D1047742" s="2"/>
      <c r="E1047742" s="2"/>
      <c r="F1047742" s="2"/>
      <c r="G1047742" s="2"/>
      <c r="H1047742" s="2"/>
    </row>
    <row r="1047743" s="1" customFormat="1" spans="1:8">
      <c r="A1047743" s="2"/>
      <c r="B1047743" s="2"/>
      <c r="C1047743" s="2"/>
      <c r="D1047743" s="2"/>
      <c r="E1047743" s="2"/>
      <c r="F1047743" s="2"/>
      <c r="G1047743" s="2"/>
      <c r="H1047743" s="2"/>
    </row>
    <row r="1047744" s="1" customFormat="1" spans="1:8">
      <c r="A1047744" s="2"/>
      <c r="B1047744" s="2"/>
      <c r="C1047744" s="2"/>
      <c r="D1047744" s="2"/>
      <c r="E1047744" s="2"/>
      <c r="F1047744" s="2"/>
      <c r="G1047744" s="2"/>
      <c r="H1047744" s="2"/>
    </row>
    <row r="1047745" s="1" customFormat="1" spans="1:8">
      <c r="A1047745" s="2"/>
      <c r="B1047745" s="2"/>
      <c r="C1047745" s="2"/>
      <c r="D1047745" s="2"/>
      <c r="E1047745" s="2"/>
      <c r="F1047745" s="2"/>
      <c r="G1047745" s="2"/>
      <c r="H1047745" s="2"/>
    </row>
    <row r="1047746" s="1" customFormat="1" spans="1:8">
      <c r="A1047746" s="2"/>
      <c r="B1047746" s="2"/>
      <c r="C1047746" s="2"/>
      <c r="D1047746" s="2"/>
      <c r="E1047746" s="2"/>
      <c r="F1047746" s="2"/>
      <c r="G1047746" s="2"/>
      <c r="H1047746" s="2"/>
    </row>
    <row r="1047747" s="1" customFormat="1" spans="1:8">
      <c r="A1047747" s="2"/>
      <c r="B1047747" s="2"/>
      <c r="C1047747" s="2"/>
      <c r="D1047747" s="2"/>
      <c r="E1047747" s="2"/>
      <c r="F1047747" s="2"/>
      <c r="G1047747" s="2"/>
      <c r="H1047747" s="2"/>
    </row>
    <row r="1047748" s="1" customFormat="1" spans="1:8">
      <c r="A1047748" s="2"/>
      <c r="B1047748" s="2"/>
      <c r="C1047748" s="2"/>
      <c r="D1047748" s="2"/>
      <c r="E1047748" s="2"/>
      <c r="F1047748" s="2"/>
      <c r="G1047748" s="2"/>
      <c r="H1047748" s="2"/>
    </row>
    <row r="1047749" s="1" customFormat="1" spans="1:8">
      <c r="A1047749" s="2"/>
      <c r="B1047749" s="2"/>
      <c r="C1047749" s="2"/>
      <c r="D1047749" s="2"/>
      <c r="E1047749" s="2"/>
      <c r="F1047749" s="2"/>
      <c r="G1047749" s="2"/>
      <c r="H1047749" s="2"/>
    </row>
    <row r="1047750" s="1" customFormat="1" spans="1:8">
      <c r="A1047750" s="2"/>
      <c r="B1047750" s="2"/>
      <c r="C1047750" s="2"/>
      <c r="D1047750" s="2"/>
      <c r="E1047750" s="2"/>
      <c r="F1047750" s="2"/>
      <c r="G1047750" s="2"/>
      <c r="H1047750" s="2"/>
    </row>
    <row r="1047751" s="1" customFormat="1" spans="1:8">
      <c r="A1047751" s="2"/>
      <c r="B1047751" s="2"/>
      <c r="C1047751" s="2"/>
      <c r="D1047751" s="2"/>
      <c r="E1047751" s="2"/>
      <c r="F1047751" s="2"/>
      <c r="G1047751" s="2"/>
      <c r="H1047751" s="2"/>
    </row>
    <row r="1047752" s="1" customFormat="1" spans="1:8">
      <c r="A1047752" s="2"/>
      <c r="B1047752" s="2"/>
      <c r="C1047752" s="2"/>
      <c r="D1047752" s="2"/>
      <c r="E1047752" s="2"/>
      <c r="F1047752" s="2"/>
      <c r="G1047752" s="2"/>
      <c r="H1047752" s="2"/>
    </row>
    <row r="1047753" s="1" customFormat="1" spans="1:8">
      <c r="A1047753" s="2"/>
      <c r="B1047753" s="2"/>
      <c r="C1047753" s="2"/>
      <c r="D1047753" s="2"/>
      <c r="E1047753" s="2"/>
      <c r="F1047753" s="2"/>
      <c r="G1047753" s="2"/>
      <c r="H1047753" s="2"/>
    </row>
    <row r="1047754" s="1" customFormat="1" spans="1:8">
      <c r="A1047754" s="2"/>
      <c r="B1047754" s="2"/>
      <c r="C1047754" s="2"/>
      <c r="D1047754" s="2"/>
      <c r="E1047754" s="2"/>
      <c r="F1047754" s="2"/>
      <c r="G1047754" s="2"/>
      <c r="H1047754" s="2"/>
    </row>
    <row r="1047755" s="1" customFormat="1" spans="1:8">
      <c r="A1047755" s="2"/>
      <c r="B1047755" s="2"/>
      <c r="C1047755" s="2"/>
      <c r="D1047755" s="2"/>
      <c r="E1047755" s="2"/>
      <c r="F1047755" s="2"/>
      <c r="G1047755" s="2"/>
      <c r="H1047755" s="2"/>
    </row>
    <row r="1047756" s="1" customFormat="1" spans="1:8">
      <c r="A1047756" s="2"/>
      <c r="B1047756" s="2"/>
      <c r="C1047756" s="2"/>
      <c r="D1047756" s="2"/>
      <c r="E1047756" s="2"/>
      <c r="F1047756" s="2"/>
      <c r="G1047756" s="2"/>
      <c r="H1047756" s="2"/>
    </row>
    <row r="1047757" s="1" customFormat="1" spans="1:8">
      <c r="A1047757" s="2"/>
      <c r="B1047757" s="2"/>
      <c r="C1047757" s="2"/>
      <c r="D1047757" s="2"/>
      <c r="E1047757" s="2"/>
      <c r="F1047757" s="2"/>
      <c r="G1047757" s="2"/>
      <c r="H1047757" s="2"/>
    </row>
    <row r="1047758" s="1" customFormat="1" spans="1:8">
      <c r="A1047758" s="2"/>
      <c r="B1047758" s="2"/>
      <c r="C1047758" s="2"/>
      <c r="D1047758" s="2"/>
      <c r="E1047758" s="2"/>
      <c r="F1047758" s="2"/>
      <c r="G1047758" s="2"/>
      <c r="H1047758" s="2"/>
    </row>
    <row r="1047759" s="1" customFormat="1" spans="1:8">
      <c r="A1047759" s="2"/>
      <c r="B1047759" s="2"/>
      <c r="C1047759" s="2"/>
      <c r="D1047759" s="2"/>
      <c r="E1047759" s="2"/>
      <c r="F1047759" s="2"/>
      <c r="G1047759" s="2"/>
      <c r="H1047759" s="2"/>
    </row>
    <row r="1047760" s="1" customFormat="1" spans="1:8">
      <c r="A1047760" s="2"/>
      <c r="B1047760" s="2"/>
      <c r="C1047760" s="2"/>
      <c r="D1047760" s="2"/>
      <c r="E1047760" s="2"/>
      <c r="F1047760" s="2"/>
      <c r="G1047760" s="2"/>
      <c r="H1047760" s="2"/>
    </row>
    <row r="1047761" s="1" customFormat="1" spans="1:8">
      <c r="A1047761" s="2"/>
      <c r="B1047761" s="2"/>
      <c r="C1047761" s="2"/>
      <c r="D1047761" s="2"/>
      <c r="E1047761" s="2"/>
      <c r="F1047761" s="2"/>
      <c r="G1047761" s="2"/>
      <c r="H1047761" s="2"/>
    </row>
    <row r="1047762" s="1" customFormat="1" spans="1:8">
      <c r="A1047762" s="2"/>
      <c r="B1047762" s="2"/>
      <c r="C1047762" s="2"/>
      <c r="D1047762" s="2"/>
      <c r="E1047762" s="2"/>
      <c r="F1047762" s="2"/>
      <c r="G1047762" s="2"/>
      <c r="H1047762" s="2"/>
    </row>
    <row r="1047763" s="1" customFormat="1" spans="1:8">
      <c r="A1047763" s="2"/>
      <c r="B1047763" s="2"/>
      <c r="C1047763" s="2"/>
      <c r="D1047763" s="2"/>
      <c r="E1047763" s="2"/>
      <c r="F1047763" s="2"/>
      <c r="G1047763" s="2"/>
      <c r="H1047763" s="2"/>
    </row>
    <row r="1047764" s="1" customFormat="1" spans="1:8">
      <c r="A1047764" s="2"/>
      <c r="B1047764" s="2"/>
      <c r="C1047764" s="2"/>
      <c r="D1047764" s="2"/>
      <c r="E1047764" s="2"/>
      <c r="F1047764" s="2"/>
      <c r="G1047764" s="2"/>
      <c r="H1047764" s="2"/>
    </row>
    <row r="1047765" s="1" customFormat="1" spans="1:8">
      <c r="A1047765" s="2"/>
      <c r="B1047765" s="2"/>
      <c r="C1047765" s="2"/>
      <c r="D1047765" s="2"/>
      <c r="E1047765" s="2"/>
      <c r="F1047765" s="2"/>
      <c r="G1047765" s="2"/>
      <c r="H1047765" s="2"/>
    </row>
    <row r="1047766" s="1" customFormat="1" spans="1:8">
      <c r="A1047766" s="2"/>
      <c r="B1047766" s="2"/>
      <c r="C1047766" s="2"/>
      <c r="D1047766" s="2"/>
      <c r="E1047766" s="2"/>
      <c r="F1047766" s="2"/>
      <c r="G1047766" s="2"/>
      <c r="H1047766" s="2"/>
    </row>
    <row r="1047767" s="1" customFormat="1" spans="1:8">
      <c r="A1047767" s="2"/>
      <c r="B1047767" s="2"/>
      <c r="C1047767" s="2"/>
      <c r="D1047767" s="2"/>
      <c r="E1047767" s="2"/>
      <c r="F1047767" s="2"/>
      <c r="G1047767" s="2"/>
      <c r="H1047767" s="2"/>
    </row>
    <row r="1047768" s="1" customFormat="1" spans="1:8">
      <c r="A1047768" s="2"/>
      <c r="B1047768" s="2"/>
      <c r="C1047768" s="2"/>
      <c r="D1047768" s="2"/>
      <c r="E1047768" s="2"/>
      <c r="F1047768" s="2"/>
      <c r="G1047768" s="2"/>
      <c r="H1047768" s="2"/>
    </row>
    <row r="1047769" s="1" customFormat="1" spans="1:8">
      <c r="A1047769" s="2"/>
      <c r="B1047769" s="2"/>
      <c r="C1047769" s="2"/>
      <c r="D1047769" s="2"/>
      <c r="E1047769" s="2"/>
      <c r="F1047769" s="2"/>
      <c r="G1047769" s="2"/>
      <c r="H1047769" s="2"/>
    </row>
    <row r="1047770" s="1" customFormat="1" spans="1:8">
      <c r="A1047770" s="2"/>
      <c r="B1047770" s="2"/>
      <c r="C1047770" s="2"/>
      <c r="D1047770" s="2"/>
      <c r="E1047770" s="2"/>
      <c r="F1047770" s="2"/>
      <c r="G1047770" s="2"/>
      <c r="H1047770" s="2"/>
    </row>
    <row r="1047771" s="1" customFormat="1" spans="1:8">
      <c r="A1047771" s="2"/>
      <c r="B1047771" s="2"/>
      <c r="C1047771" s="2"/>
      <c r="D1047771" s="2"/>
      <c r="E1047771" s="2"/>
      <c r="F1047771" s="2"/>
      <c r="G1047771" s="2"/>
      <c r="H1047771" s="2"/>
    </row>
    <row r="1047772" s="1" customFormat="1" spans="1:8">
      <c r="A1047772" s="2"/>
      <c r="B1047772" s="2"/>
      <c r="C1047772" s="2"/>
      <c r="D1047772" s="2"/>
      <c r="E1047772" s="2"/>
      <c r="F1047772" s="2"/>
      <c r="G1047772" s="2"/>
      <c r="H1047772" s="2"/>
    </row>
    <row r="1047773" s="1" customFormat="1" spans="1:8">
      <c r="A1047773" s="2"/>
      <c r="B1047773" s="2"/>
      <c r="C1047773" s="2"/>
      <c r="D1047773" s="2"/>
      <c r="E1047773" s="2"/>
      <c r="F1047773" s="2"/>
      <c r="G1047773" s="2"/>
      <c r="H1047773" s="2"/>
    </row>
    <row r="1047774" s="1" customFormat="1" spans="1:8">
      <c r="A1047774" s="2"/>
      <c r="B1047774" s="2"/>
      <c r="C1047774" s="2"/>
      <c r="D1047774" s="2"/>
      <c r="E1047774" s="2"/>
      <c r="F1047774" s="2"/>
      <c r="G1047774" s="2"/>
      <c r="H1047774" s="2"/>
    </row>
    <row r="1047775" s="1" customFormat="1" spans="1:8">
      <c r="A1047775" s="2"/>
      <c r="B1047775" s="2"/>
      <c r="C1047775" s="2"/>
      <c r="D1047775" s="2"/>
      <c r="E1047775" s="2"/>
      <c r="F1047775" s="2"/>
      <c r="G1047775" s="2"/>
      <c r="H1047775" s="2"/>
    </row>
    <row r="1047776" s="1" customFormat="1" spans="1:8">
      <c r="A1047776" s="2"/>
      <c r="B1047776" s="2"/>
      <c r="C1047776" s="2"/>
      <c r="D1047776" s="2"/>
      <c r="E1047776" s="2"/>
      <c r="F1047776" s="2"/>
      <c r="G1047776" s="2"/>
      <c r="H1047776" s="2"/>
    </row>
    <row r="1047777" s="1" customFormat="1" spans="1:8">
      <c r="A1047777" s="2"/>
      <c r="B1047777" s="2"/>
      <c r="C1047777" s="2"/>
      <c r="D1047777" s="2"/>
      <c r="E1047777" s="2"/>
      <c r="F1047777" s="2"/>
      <c r="G1047777" s="2"/>
      <c r="H1047777" s="2"/>
    </row>
    <row r="1047778" s="1" customFormat="1" spans="1:8">
      <c r="A1047778" s="2"/>
      <c r="B1047778" s="2"/>
      <c r="C1047778" s="2"/>
      <c r="D1047778" s="2"/>
      <c r="E1047778" s="2"/>
      <c r="F1047778" s="2"/>
      <c r="G1047778" s="2"/>
      <c r="H1047778" s="2"/>
    </row>
    <row r="1047779" s="1" customFormat="1" spans="1:8">
      <c r="A1047779" s="2"/>
      <c r="B1047779" s="2"/>
      <c r="C1047779" s="2"/>
      <c r="D1047779" s="2"/>
      <c r="E1047779" s="2"/>
      <c r="F1047779" s="2"/>
      <c r="G1047779" s="2"/>
      <c r="H1047779" s="2"/>
    </row>
    <row r="1047780" s="1" customFormat="1" spans="1:8">
      <c r="A1047780" s="2"/>
      <c r="B1047780" s="2"/>
      <c r="C1047780" s="2"/>
      <c r="D1047780" s="2"/>
      <c r="E1047780" s="2"/>
      <c r="F1047780" s="2"/>
      <c r="G1047780" s="2"/>
      <c r="H1047780" s="2"/>
    </row>
    <row r="1047781" s="1" customFormat="1" spans="1:8">
      <c r="A1047781" s="2"/>
      <c r="B1047781" s="2"/>
      <c r="C1047781" s="2"/>
      <c r="D1047781" s="2"/>
      <c r="E1047781" s="2"/>
      <c r="F1047781" s="2"/>
      <c r="G1047781" s="2"/>
      <c r="H1047781" s="2"/>
    </row>
    <row r="1047782" s="1" customFormat="1" spans="1:8">
      <c r="A1047782" s="2"/>
      <c r="B1047782" s="2"/>
      <c r="C1047782" s="2"/>
      <c r="D1047782" s="2"/>
      <c r="E1047782" s="2"/>
      <c r="F1047782" s="2"/>
      <c r="G1047782" s="2"/>
      <c r="H1047782" s="2"/>
    </row>
    <row r="1047783" s="1" customFormat="1" spans="1:8">
      <c r="A1047783" s="2"/>
      <c r="B1047783" s="2"/>
      <c r="C1047783" s="2"/>
      <c r="D1047783" s="2"/>
      <c r="E1047783" s="2"/>
      <c r="F1047783" s="2"/>
      <c r="G1047783" s="2"/>
      <c r="H1047783" s="2"/>
    </row>
    <row r="1047784" s="1" customFormat="1" spans="1:8">
      <c r="A1047784" s="2"/>
      <c r="B1047784" s="2"/>
      <c r="C1047784" s="2"/>
      <c r="D1047784" s="2"/>
      <c r="E1047784" s="2"/>
      <c r="F1047784" s="2"/>
      <c r="G1047784" s="2"/>
      <c r="H1047784" s="2"/>
    </row>
    <row r="1047785" s="1" customFormat="1" spans="1:8">
      <c r="A1047785" s="2"/>
      <c r="B1047785" s="2"/>
      <c r="C1047785" s="2"/>
      <c r="D1047785" s="2"/>
      <c r="E1047785" s="2"/>
      <c r="F1047785" s="2"/>
      <c r="G1047785" s="2"/>
      <c r="H1047785" s="2"/>
    </row>
    <row r="1047786" s="1" customFormat="1" spans="1:8">
      <c r="A1047786" s="2"/>
      <c r="B1047786" s="2"/>
      <c r="C1047786" s="2"/>
      <c r="D1047786" s="2"/>
      <c r="E1047786" s="2"/>
      <c r="F1047786" s="2"/>
      <c r="G1047786" s="2"/>
      <c r="H1047786" s="2"/>
    </row>
    <row r="1047787" s="1" customFormat="1" spans="1:8">
      <c r="A1047787" s="2"/>
      <c r="B1047787" s="2"/>
      <c r="C1047787" s="2"/>
      <c r="D1047787" s="2"/>
      <c r="E1047787" s="2"/>
      <c r="F1047787" s="2"/>
      <c r="G1047787" s="2"/>
      <c r="H1047787" s="2"/>
    </row>
    <row r="1047788" s="1" customFormat="1" spans="1:8">
      <c r="A1047788" s="2"/>
      <c r="B1047788" s="2"/>
      <c r="C1047788" s="2"/>
      <c r="D1047788" s="2"/>
      <c r="E1047788" s="2"/>
      <c r="F1047788" s="2"/>
      <c r="G1047788" s="2"/>
      <c r="H1047788" s="2"/>
    </row>
    <row r="1047789" s="1" customFormat="1" spans="1:8">
      <c r="A1047789" s="2"/>
      <c r="B1047789" s="2"/>
      <c r="C1047789" s="2"/>
      <c r="D1047789" s="2"/>
      <c r="E1047789" s="2"/>
      <c r="F1047789" s="2"/>
      <c r="G1047789" s="2"/>
      <c r="H1047789" s="2"/>
    </row>
    <row r="1047790" s="1" customFormat="1" spans="1:8">
      <c r="A1047790" s="2"/>
      <c r="B1047790" s="2"/>
      <c r="C1047790" s="2"/>
      <c r="D1047790" s="2"/>
      <c r="E1047790" s="2"/>
      <c r="F1047790" s="2"/>
      <c r="G1047790" s="2"/>
      <c r="H1047790" s="2"/>
    </row>
    <row r="1047791" s="1" customFormat="1" spans="1:8">
      <c r="A1047791" s="2"/>
      <c r="B1047791" s="2"/>
      <c r="C1047791" s="2"/>
      <c r="D1047791" s="2"/>
      <c r="E1047791" s="2"/>
      <c r="F1047791" s="2"/>
      <c r="G1047791" s="2"/>
      <c r="H1047791" s="2"/>
    </row>
    <row r="1047792" s="1" customFormat="1" spans="1:8">
      <c r="A1047792" s="2"/>
      <c r="B1047792" s="2"/>
      <c r="C1047792" s="2"/>
      <c r="D1047792" s="2"/>
      <c r="E1047792" s="2"/>
      <c r="F1047792" s="2"/>
      <c r="G1047792" s="2"/>
      <c r="H1047792" s="2"/>
    </row>
    <row r="1047793" s="1" customFormat="1" spans="1:8">
      <c r="A1047793" s="2"/>
      <c r="B1047793" s="2"/>
      <c r="C1047793" s="2"/>
      <c r="D1047793" s="2"/>
      <c r="E1047793" s="2"/>
      <c r="F1047793" s="2"/>
      <c r="G1047793" s="2"/>
      <c r="H1047793" s="2"/>
    </row>
    <row r="1047794" s="1" customFormat="1" spans="1:8">
      <c r="A1047794" s="2"/>
      <c r="B1047794" s="2"/>
      <c r="C1047794" s="2"/>
      <c r="D1047794" s="2"/>
      <c r="E1047794" s="2"/>
      <c r="F1047794" s="2"/>
      <c r="G1047794" s="2"/>
      <c r="H1047794" s="2"/>
    </row>
    <row r="1047795" s="1" customFormat="1" spans="1:8">
      <c r="A1047795" s="2"/>
      <c r="B1047795" s="2"/>
      <c r="C1047795" s="2"/>
      <c r="D1047795" s="2"/>
      <c r="E1047795" s="2"/>
      <c r="F1047795" s="2"/>
      <c r="G1047795" s="2"/>
      <c r="H1047795" s="2"/>
    </row>
    <row r="1047796" s="1" customFormat="1" spans="1:8">
      <c r="A1047796" s="2"/>
      <c r="B1047796" s="2"/>
      <c r="C1047796" s="2"/>
      <c r="D1047796" s="2"/>
      <c r="E1047796" s="2"/>
      <c r="F1047796" s="2"/>
      <c r="G1047796" s="2"/>
      <c r="H1047796" s="2"/>
    </row>
    <row r="1047797" s="1" customFormat="1" spans="1:8">
      <c r="A1047797" s="2"/>
      <c r="B1047797" s="2"/>
      <c r="C1047797" s="2"/>
      <c r="D1047797" s="2"/>
      <c r="E1047797" s="2"/>
      <c r="F1047797" s="2"/>
      <c r="G1047797" s="2"/>
      <c r="H1047797" s="2"/>
    </row>
    <row r="1047798" s="1" customFormat="1" spans="1:8">
      <c r="A1047798" s="2"/>
      <c r="B1047798" s="2"/>
      <c r="C1047798" s="2"/>
      <c r="D1047798" s="2"/>
      <c r="E1047798" s="2"/>
      <c r="F1047798" s="2"/>
      <c r="G1047798" s="2"/>
      <c r="H1047798" s="2"/>
    </row>
    <row r="1047799" s="1" customFormat="1" spans="1:8">
      <c r="A1047799" s="2"/>
      <c r="B1047799" s="2"/>
      <c r="C1047799" s="2"/>
      <c r="D1047799" s="2"/>
      <c r="E1047799" s="2"/>
      <c r="F1047799" s="2"/>
      <c r="G1047799" s="2"/>
      <c r="H1047799" s="2"/>
    </row>
    <row r="1047800" s="1" customFormat="1" spans="1:8">
      <c r="A1047800" s="2"/>
      <c r="B1047800" s="2"/>
      <c r="C1047800" s="2"/>
      <c r="D1047800" s="2"/>
      <c r="E1047800" s="2"/>
      <c r="F1047800" s="2"/>
      <c r="G1047800" s="2"/>
      <c r="H1047800" s="2"/>
    </row>
    <row r="1047801" s="1" customFormat="1" spans="1:8">
      <c r="A1047801" s="2"/>
      <c r="B1047801" s="2"/>
      <c r="C1047801" s="2"/>
      <c r="D1047801" s="2"/>
      <c r="E1047801" s="2"/>
      <c r="F1047801" s="2"/>
      <c r="G1047801" s="2"/>
      <c r="H1047801" s="2"/>
    </row>
    <row r="1047802" s="1" customFormat="1" spans="1:8">
      <c r="A1047802" s="2"/>
      <c r="B1047802" s="2"/>
      <c r="C1047802" s="2"/>
      <c r="D1047802" s="2"/>
      <c r="E1047802" s="2"/>
      <c r="F1047802" s="2"/>
      <c r="G1047802" s="2"/>
      <c r="H1047802" s="2"/>
    </row>
    <row r="1047803" s="1" customFormat="1" spans="1:8">
      <c r="A1047803" s="2"/>
      <c r="B1047803" s="2"/>
      <c r="C1047803" s="2"/>
      <c r="D1047803" s="2"/>
      <c r="E1047803" s="2"/>
      <c r="F1047803" s="2"/>
      <c r="G1047803" s="2"/>
      <c r="H1047803" s="2"/>
    </row>
    <row r="1047804" s="1" customFormat="1" spans="1:8">
      <c r="A1047804" s="2"/>
      <c r="B1047804" s="2"/>
      <c r="C1047804" s="2"/>
      <c r="D1047804" s="2"/>
      <c r="E1047804" s="2"/>
      <c r="F1047804" s="2"/>
      <c r="G1047804" s="2"/>
      <c r="H1047804" s="2"/>
    </row>
    <row r="1047805" s="1" customFormat="1" spans="1:8">
      <c r="A1047805" s="2"/>
      <c r="B1047805" s="2"/>
      <c r="C1047805" s="2"/>
      <c r="D1047805" s="2"/>
      <c r="E1047805" s="2"/>
      <c r="F1047805" s="2"/>
      <c r="G1047805" s="2"/>
      <c r="H1047805" s="2"/>
    </row>
    <row r="1047806" s="1" customFormat="1" spans="1:8">
      <c r="A1047806" s="2"/>
      <c r="B1047806" s="2"/>
      <c r="C1047806" s="2"/>
      <c r="D1047806" s="2"/>
      <c r="E1047806" s="2"/>
      <c r="F1047806" s="2"/>
      <c r="G1047806" s="2"/>
      <c r="H1047806" s="2"/>
    </row>
    <row r="1047807" s="1" customFormat="1" spans="1:8">
      <c r="A1047807" s="2"/>
      <c r="B1047807" s="2"/>
      <c r="C1047807" s="2"/>
      <c r="D1047807" s="2"/>
      <c r="E1047807" s="2"/>
      <c r="F1047807" s="2"/>
      <c r="G1047807" s="2"/>
      <c r="H1047807" s="2"/>
    </row>
    <row r="1047808" s="1" customFormat="1" spans="1:8">
      <c r="A1047808" s="2"/>
      <c r="B1047808" s="2"/>
      <c r="C1047808" s="2"/>
      <c r="D1047808" s="2"/>
      <c r="E1047808" s="2"/>
      <c r="F1047808" s="2"/>
      <c r="G1047808" s="2"/>
      <c r="H1047808" s="2"/>
    </row>
    <row r="1047809" s="1" customFormat="1" spans="1:8">
      <c r="A1047809" s="2"/>
      <c r="B1047809" s="2"/>
      <c r="C1047809" s="2"/>
      <c r="D1047809" s="2"/>
      <c r="E1047809" s="2"/>
      <c r="F1047809" s="2"/>
      <c r="G1047809" s="2"/>
      <c r="H1047809" s="2"/>
    </row>
    <row r="1047810" s="1" customFormat="1" spans="1:8">
      <c r="A1047810" s="2"/>
      <c r="B1047810" s="2"/>
      <c r="C1047810" s="2"/>
      <c r="D1047810" s="2"/>
      <c r="E1047810" s="2"/>
      <c r="F1047810" s="2"/>
      <c r="G1047810" s="2"/>
      <c r="H1047810" s="2"/>
    </row>
    <row r="1047811" s="1" customFormat="1" spans="1:8">
      <c r="A1047811" s="2"/>
      <c r="B1047811" s="2"/>
      <c r="C1047811" s="2"/>
      <c r="D1047811" s="2"/>
      <c r="E1047811" s="2"/>
      <c r="F1047811" s="2"/>
      <c r="G1047811" s="2"/>
      <c r="H1047811" s="2"/>
    </row>
    <row r="1047812" s="1" customFormat="1" spans="1:8">
      <c r="A1047812" s="2"/>
      <c r="B1047812" s="2"/>
      <c r="C1047812" s="2"/>
      <c r="D1047812" s="2"/>
      <c r="E1047812" s="2"/>
      <c r="F1047812" s="2"/>
      <c r="G1047812" s="2"/>
      <c r="H1047812" s="2"/>
    </row>
    <row r="1047813" s="1" customFormat="1" spans="1:8">
      <c r="A1047813" s="2"/>
      <c r="B1047813" s="2"/>
      <c r="C1047813" s="2"/>
      <c r="D1047813" s="2"/>
      <c r="E1047813" s="2"/>
      <c r="F1047813" s="2"/>
      <c r="G1047813" s="2"/>
      <c r="H1047813" s="2"/>
    </row>
    <row r="1047814" s="1" customFormat="1" spans="1:8">
      <c r="A1047814" s="2"/>
      <c r="B1047814" s="2"/>
      <c r="C1047814" s="2"/>
      <c r="D1047814" s="2"/>
      <c r="E1047814" s="2"/>
      <c r="F1047814" s="2"/>
      <c r="G1047814" s="2"/>
      <c r="H1047814" s="2"/>
    </row>
    <row r="1047815" s="1" customFormat="1" spans="1:8">
      <c r="A1047815" s="2"/>
      <c r="B1047815" s="2"/>
      <c r="C1047815" s="2"/>
      <c r="D1047815" s="2"/>
      <c r="E1047815" s="2"/>
      <c r="F1047815" s="2"/>
      <c r="G1047815" s="2"/>
      <c r="H1047815" s="2"/>
    </row>
    <row r="1047816" s="1" customFormat="1" spans="1:8">
      <c r="A1047816" s="2"/>
      <c r="B1047816" s="2"/>
      <c r="C1047816" s="2"/>
      <c r="D1047816" s="2"/>
      <c r="E1047816" s="2"/>
      <c r="F1047816" s="2"/>
      <c r="G1047816" s="2"/>
      <c r="H1047816" s="2"/>
    </row>
    <row r="1047817" s="1" customFormat="1" spans="1:8">
      <c r="A1047817" s="2"/>
      <c r="B1047817" s="2"/>
      <c r="C1047817" s="2"/>
      <c r="D1047817" s="2"/>
      <c r="E1047817" s="2"/>
      <c r="F1047817" s="2"/>
      <c r="G1047817" s="2"/>
      <c r="H1047817" s="2"/>
    </row>
    <row r="1047818" s="1" customFormat="1" spans="1:8">
      <c r="A1047818" s="2"/>
      <c r="B1047818" s="2"/>
      <c r="C1047818" s="2"/>
      <c r="D1047818" s="2"/>
      <c r="E1047818" s="2"/>
      <c r="F1047818" s="2"/>
      <c r="G1047818" s="2"/>
      <c r="H1047818" s="2"/>
    </row>
    <row r="1047819" s="1" customFormat="1" spans="1:8">
      <c r="A1047819" s="2"/>
      <c r="B1047819" s="2"/>
      <c r="C1047819" s="2"/>
      <c r="D1047819" s="2"/>
      <c r="E1047819" s="2"/>
      <c r="F1047819" s="2"/>
      <c r="G1047819" s="2"/>
      <c r="H1047819" s="2"/>
    </row>
    <row r="1047820" s="1" customFormat="1" spans="1:8">
      <c r="A1047820" s="2"/>
      <c r="B1047820" s="2"/>
      <c r="C1047820" s="2"/>
      <c r="D1047820" s="2"/>
      <c r="E1047820" s="2"/>
      <c r="F1047820" s="2"/>
      <c r="G1047820" s="2"/>
      <c r="H1047820" s="2"/>
    </row>
    <row r="1047821" s="1" customFormat="1" spans="1:8">
      <c r="A1047821" s="2"/>
      <c r="B1047821" s="2"/>
      <c r="C1047821" s="2"/>
      <c r="D1047821" s="2"/>
      <c r="E1047821" s="2"/>
      <c r="F1047821" s="2"/>
      <c r="G1047821" s="2"/>
      <c r="H1047821" s="2"/>
    </row>
    <row r="1047822" s="1" customFormat="1" spans="1:8">
      <c r="A1047822" s="2"/>
      <c r="B1047822" s="2"/>
      <c r="C1047822" s="2"/>
      <c r="D1047822" s="2"/>
      <c r="E1047822" s="2"/>
      <c r="F1047822" s="2"/>
      <c r="G1047822" s="2"/>
      <c r="H1047822" s="2"/>
    </row>
    <row r="1047823" s="1" customFormat="1" spans="1:8">
      <c r="A1047823" s="2"/>
      <c r="B1047823" s="2"/>
      <c r="C1047823" s="2"/>
      <c r="D1047823" s="2"/>
      <c r="E1047823" s="2"/>
      <c r="F1047823" s="2"/>
      <c r="G1047823" s="2"/>
      <c r="H1047823" s="2"/>
    </row>
    <row r="1047824" s="1" customFormat="1" spans="1:8">
      <c r="A1047824" s="2"/>
      <c r="B1047824" s="2"/>
      <c r="C1047824" s="2"/>
      <c r="D1047824" s="2"/>
      <c r="E1047824" s="2"/>
      <c r="F1047824" s="2"/>
      <c r="G1047824" s="2"/>
      <c r="H1047824" s="2"/>
    </row>
    <row r="1047825" s="1" customFormat="1" spans="1:8">
      <c r="A1047825" s="2"/>
      <c r="B1047825" s="2"/>
      <c r="C1047825" s="2"/>
      <c r="D1047825" s="2"/>
      <c r="E1047825" s="2"/>
      <c r="F1047825" s="2"/>
      <c r="G1047825" s="2"/>
      <c r="H1047825" s="2"/>
    </row>
    <row r="1047826" s="1" customFormat="1" spans="1:8">
      <c r="A1047826" s="2"/>
      <c r="B1047826" s="2"/>
      <c r="C1047826" s="2"/>
      <c r="D1047826" s="2"/>
      <c r="E1047826" s="2"/>
      <c r="F1047826" s="2"/>
      <c r="G1047826" s="2"/>
      <c r="H1047826" s="2"/>
    </row>
    <row r="1047827" s="1" customFormat="1" spans="1:8">
      <c r="A1047827" s="2"/>
      <c r="B1047827" s="2"/>
      <c r="C1047827" s="2"/>
      <c r="D1047827" s="2"/>
      <c r="E1047827" s="2"/>
      <c r="F1047827" s="2"/>
      <c r="G1047827" s="2"/>
      <c r="H1047827" s="2"/>
    </row>
    <row r="1047828" s="1" customFormat="1" spans="1:8">
      <c r="A1047828" s="2"/>
      <c r="B1047828" s="2"/>
      <c r="C1047828" s="2"/>
      <c r="D1047828" s="2"/>
      <c r="E1047828" s="2"/>
      <c r="F1047828" s="2"/>
      <c r="G1047828" s="2"/>
      <c r="H1047828" s="2"/>
    </row>
    <row r="1047829" s="1" customFormat="1" spans="1:8">
      <c r="A1047829" s="2"/>
      <c r="B1047829" s="2"/>
      <c r="C1047829" s="2"/>
      <c r="D1047829" s="2"/>
      <c r="E1047829" s="2"/>
      <c r="F1047829" s="2"/>
      <c r="G1047829" s="2"/>
      <c r="H1047829" s="2"/>
    </row>
    <row r="1047830" s="1" customFormat="1" spans="1:8">
      <c r="A1047830" s="2"/>
      <c r="B1047830" s="2"/>
      <c r="C1047830" s="2"/>
      <c r="D1047830" s="2"/>
      <c r="E1047830" s="2"/>
      <c r="F1047830" s="2"/>
      <c r="G1047830" s="2"/>
      <c r="H1047830" s="2"/>
    </row>
    <row r="1047831" s="1" customFormat="1" spans="1:8">
      <c r="A1047831" s="2"/>
      <c r="B1047831" s="2"/>
      <c r="C1047831" s="2"/>
      <c r="D1047831" s="2"/>
      <c r="E1047831" s="2"/>
      <c r="F1047831" s="2"/>
      <c r="G1047831" s="2"/>
      <c r="H1047831" s="2"/>
    </row>
    <row r="1047832" s="1" customFormat="1" spans="1:8">
      <c r="A1047832" s="2"/>
      <c r="B1047832" s="2"/>
      <c r="C1047832" s="2"/>
      <c r="D1047832" s="2"/>
      <c r="E1047832" s="2"/>
      <c r="F1047832" s="2"/>
      <c r="G1047832" s="2"/>
      <c r="H1047832" s="2"/>
    </row>
    <row r="1047833" s="1" customFormat="1" spans="1:8">
      <c r="A1047833" s="2"/>
      <c r="B1047833" s="2"/>
      <c r="C1047833" s="2"/>
      <c r="D1047833" s="2"/>
      <c r="E1047833" s="2"/>
      <c r="F1047833" s="2"/>
      <c r="G1047833" s="2"/>
      <c r="H1047833" s="2"/>
    </row>
    <row r="1047834" s="1" customFormat="1" spans="1:8">
      <c r="A1047834" s="2"/>
      <c r="B1047834" s="2"/>
      <c r="C1047834" s="2"/>
      <c r="D1047834" s="2"/>
      <c r="E1047834" s="2"/>
      <c r="F1047834" s="2"/>
      <c r="G1047834" s="2"/>
      <c r="H1047834" s="2"/>
    </row>
    <row r="1047835" s="1" customFormat="1" spans="1:8">
      <c r="A1047835" s="2"/>
      <c r="B1047835" s="2"/>
      <c r="C1047835" s="2"/>
      <c r="D1047835" s="2"/>
      <c r="E1047835" s="2"/>
      <c r="F1047835" s="2"/>
      <c r="G1047835" s="2"/>
      <c r="H1047835" s="2"/>
    </row>
    <row r="1047836" s="1" customFormat="1" spans="1:8">
      <c r="A1047836" s="2"/>
      <c r="B1047836" s="2"/>
      <c r="C1047836" s="2"/>
      <c r="D1047836" s="2"/>
      <c r="E1047836" s="2"/>
      <c r="F1047836" s="2"/>
      <c r="G1047836" s="2"/>
      <c r="H1047836" s="2"/>
    </row>
    <row r="1047837" s="1" customFormat="1" spans="1:8">
      <c r="A1047837" s="2"/>
      <c r="B1047837" s="2"/>
      <c r="C1047837" s="2"/>
      <c r="D1047837" s="2"/>
      <c r="E1047837" s="2"/>
      <c r="F1047837" s="2"/>
      <c r="G1047837" s="2"/>
      <c r="H1047837" s="2"/>
    </row>
    <row r="1047838" s="1" customFormat="1" spans="1:8">
      <c r="A1047838" s="2"/>
      <c r="B1047838" s="2"/>
      <c r="C1047838" s="2"/>
      <c r="D1047838" s="2"/>
      <c r="E1047838" s="2"/>
      <c r="F1047838" s="2"/>
      <c r="G1047838" s="2"/>
      <c r="H1047838" s="2"/>
    </row>
    <row r="1047839" s="1" customFormat="1" spans="1:8">
      <c r="A1047839" s="2"/>
      <c r="B1047839" s="2"/>
      <c r="C1047839" s="2"/>
      <c r="D1047839" s="2"/>
      <c r="E1047839" s="2"/>
      <c r="F1047839" s="2"/>
      <c r="G1047839" s="2"/>
      <c r="H1047839" s="2"/>
    </row>
    <row r="1047840" s="1" customFormat="1" spans="1:8">
      <c r="A1047840" s="2"/>
      <c r="B1047840" s="2"/>
      <c r="C1047840" s="2"/>
      <c r="D1047840" s="2"/>
      <c r="E1047840" s="2"/>
      <c r="F1047840" s="2"/>
      <c r="G1047840" s="2"/>
      <c r="H1047840" s="2"/>
    </row>
    <row r="1047841" s="1" customFormat="1" spans="1:8">
      <c r="A1047841" s="2"/>
      <c r="B1047841" s="2"/>
      <c r="C1047841" s="2"/>
      <c r="D1047841" s="2"/>
      <c r="E1047841" s="2"/>
      <c r="F1047841" s="2"/>
      <c r="G1047841" s="2"/>
      <c r="H1047841" s="2"/>
    </row>
    <row r="1047842" s="1" customFormat="1" spans="1:8">
      <c r="A1047842" s="2"/>
      <c r="B1047842" s="2"/>
      <c r="C1047842" s="2"/>
      <c r="D1047842" s="2"/>
      <c r="E1047842" s="2"/>
      <c r="F1047842" s="2"/>
      <c r="G1047842" s="2"/>
      <c r="H1047842" s="2"/>
    </row>
    <row r="1047843" s="1" customFormat="1" spans="1:8">
      <c r="A1047843" s="2"/>
      <c r="B1047843" s="2"/>
      <c r="C1047843" s="2"/>
      <c r="D1047843" s="2"/>
      <c r="E1047843" s="2"/>
      <c r="F1047843" s="2"/>
      <c r="G1047843" s="2"/>
      <c r="H1047843" s="2"/>
    </row>
    <row r="1047844" s="1" customFormat="1" spans="1:8">
      <c r="A1047844" s="2"/>
      <c r="B1047844" s="2"/>
      <c r="C1047844" s="2"/>
      <c r="D1047844" s="2"/>
      <c r="E1047844" s="2"/>
      <c r="F1047844" s="2"/>
      <c r="G1047844" s="2"/>
      <c r="H1047844" s="2"/>
    </row>
    <row r="1047845" s="1" customFormat="1" spans="1:8">
      <c r="A1047845" s="2"/>
      <c r="B1047845" s="2"/>
      <c r="C1047845" s="2"/>
      <c r="D1047845" s="2"/>
      <c r="E1047845" s="2"/>
      <c r="F1047845" s="2"/>
      <c r="G1047845" s="2"/>
      <c r="H1047845" s="2"/>
    </row>
    <row r="1047846" s="1" customFormat="1" spans="1:8">
      <c r="A1047846" s="2"/>
      <c r="B1047846" s="2"/>
      <c r="C1047846" s="2"/>
      <c r="D1047846" s="2"/>
      <c r="E1047846" s="2"/>
      <c r="F1047846" s="2"/>
      <c r="G1047846" s="2"/>
      <c r="H1047846" s="2"/>
    </row>
    <row r="1047847" s="1" customFormat="1" spans="1:8">
      <c r="A1047847" s="2"/>
      <c r="B1047847" s="2"/>
      <c r="C1047847" s="2"/>
      <c r="D1047847" s="2"/>
      <c r="E1047847" s="2"/>
      <c r="F1047847" s="2"/>
      <c r="G1047847" s="2"/>
      <c r="H1047847" s="2"/>
    </row>
    <row r="1047848" s="1" customFormat="1" spans="1:8">
      <c r="A1047848" s="2"/>
      <c r="B1047848" s="2"/>
      <c r="C1047848" s="2"/>
      <c r="D1047848" s="2"/>
      <c r="E1047848" s="2"/>
      <c r="F1047848" s="2"/>
      <c r="G1047848" s="2"/>
      <c r="H1047848" s="2"/>
    </row>
    <row r="1047849" s="1" customFormat="1" spans="1:8">
      <c r="A1047849" s="2"/>
      <c r="B1047849" s="2"/>
      <c r="C1047849" s="2"/>
      <c r="D1047849" s="2"/>
      <c r="E1047849" s="2"/>
      <c r="F1047849" s="2"/>
      <c r="G1047849" s="2"/>
      <c r="H1047849" s="2"/>
    </row>
    <row r="1047850" s="1" customFormat="1" spans="1:8">
      <c r="A1047850" s="2"/>
      <c r="B1047850" s="2"/>
      <c r="C1047850" s="2"/>
      <c r="D1047850" s="2"/>
      <c r="E1047850" s="2"/>
      <c r="F1047850" s="2"/>
      <c r="G1047850" s="2"/>
      <c r="H1047850" s="2"/>
    </row>
    <row r="1047851" s="1" customFormat="1" spans="1:8">
      <c r="A1047851" s="2"/>
      <c r="B1047851" s="2"/>
      <c r="C1047851" s="2"/>
      <c r="D1047851" s="2"/>
      <c r="E1047851" s="2"/>
      <c r="F1047851" s="2"/>
      <c r="G1047851" s="2"/>
      <c r="H1047851" s="2"/>
    </row>
    <row r="1047852" s="1" customFormat="1" spans="1:8">
      <c r="A1047852" s="2"/>
      <c r="B1047852" s="2"/>
      <c r="C1047852" s="2"/>
      <c r="D1047852" s="2"/>
      <c r="E1047852" s="2"/>
      <c r="F1047852" s="2"/>
      <c r="G1047852" s="2"/>
      <c r="H1047852" s="2"/>
    </row>
    <row r="1047853" s="1" customFormat="1" spans="1:8">
      <c r="A1047853" s="2"/>
      <c r="B1047853" s="2"/>
      <c r="C1047853" s="2"/>
      <c r="D1047853" s="2"/>
      <c r="E1047853" s="2"/>
      <c r="F1047853" s="2"/>
      <c r="G1047853" s="2"/>
      <c r="H1047853" s="2"/>
    </row>
    <row r="1047854" s="1" customFormat="1" spans="1:8">
      <c r="A1047854" s="2"/>
      <c r="B1047854" s="2"/>
      <c r="C1047854" s="2"/>
      <c r="D1047854" s="2"/>
      <c r="E1047854" s="2"/>
      <c r="F1047854" s="2"/>
      <c r="G1047854" s="2"/>
      <c r="H1047854" s="2"/>
    </row>
    <row r="1047855" s="1" customFormat="1" spans="1:8">
      <c r="A1047855" s="2"/>
      <c r="B1047855" s="2"/>
      <c r="C1047855" s="2"/>
      <c r="D1047855" s="2"/>
      <c r="E1047855" s="2"/>
      <c r="F1047855" s="2"/>
      <c r="G1047855" s="2"/>
      <c r="H1047855" s="2"/>
    </row>
    <row r="1047856" s="1" customFormat="1" spans="1:8">
      <c r="A1047856" s="2"/>
      <c r="B1047856" s="2"/>
      <c r="C1047856" s="2"/>
      <c r="D1047856" s="2"/>
      <c r="E1047856" s="2"/>
      <c r="F1047856" s="2"/>
      <c r="G1047856" s="2"/>
      <c r="H1047856" s="2"/>
    </row>
    <row r="1047857" s="1" customFormat="1" spans="1:8">
      <c r="A1047857" s="2"/>
      <c r="B1047857" s="2"/>
      <c r="C1047857" s="2"/>
      <c r="D1047857" s="2"/>
      <c r="E1047857" s="2"/>
      <c r="F1047857" s="2"/>
      <c r="G1047857" s="2"/>
      <c r="H1047857" s="2"/>
    </row>
    <row r="1047858" s="1" customFormat="1" spans="1:8">
      <c r="A1047858" s="2"/>
      <c r="B1047858" s="2"/>
      <c r="C1047858" s="2"/>
      <c r="D1047858" s="2"/>
      <c r="E1047858" s="2"/>
      <c r="F1047858" s="2"/>
      <c r="G1047858" s="2"/>
      <c r="H1047858" s="2"/>
    </row>
    <row r="1047859" s="1" customFormat="1" spans="1:8">
      <c r="A1047859" s="2"/>
      <c r="B1047859" s="2"/>
      <c r="C1047859" s="2"/>
      <c r="D1047859" s="2"/>
      <c r="E1047859" s="2"/>
      <c r="F1047859" s="2"/>
      <c r="G1047859" s="2"/>
      <c r="H1047859" s="2"/>
    </row>
    <row r="1047860" s="1" customFormat="1" spans="1:8">
      <c r="A1047860" s="2"/>
      <c r="B1047860" s="2"/>
      <c r="C1047860" s="2"/>
      <c r="D1047860" s="2"/>
      <c r="E1047860" s="2"/>
      <c r="F1047860" s="2"/>
      <c r="G1047860" s="2"/>
      <c r="H1047860" s="2"/>
    </row>
    <row r="1047861" s="1" customFormat="1" spans="1:8">
      <c r="A1047861" s="2"/>
      <c r="B1047861" s="2"/>
      <c r="C1047861" s="2"/>
      <c r="D1047861" s="2"/>
      <c r="E1047861" s="2"/>
      <c r="F1047861" s="2"/>
      <c r="G1047861" s="2"/>
      <c r="H1047861" s="2"/>
    </row>
    <row r="1047862" s="1" customFormat="1" spans="1:8">
      <c r="A1047862" s="2"/>
      <c r="B1047862" s="2"/>
      <c r="C1047862" s="2"/>
      <c r="D1047862" s="2"/>
      <c r="E1047862" s="2"/>
      <c r="F1047862" s="2"/>
      <c r="G1047862" s="2"/>
      <c r="H1047862" s="2"/>
    </row>
    <row r="1047863" s="1" customFormat="1" spans="1:8">
      <c r="A1047863" s="2"/>
      <c r="B1047863" s="2"/>
      <c r="C1047863" s="2"/>
      <c r="D1047863" s="2"/>
      <c r="E1047863" s="2"/>
      <c r="F1047863" s="2"/>
      <c r="G1047863" s="2"/>
      <c r="H1047863" s="2"/>
    </row>
    <row r="1047864" s="1" customFormat="1" spans="1:8">
      <c r="A1047864" s="2"/>
      <c r="B1047864" s="2"/>
      <c r="C1047864" s="2"/>
      <c r="D1047864" s="2"/>
      <c r="E1047864" s="2"/>
      <c r="F1047864" s="2"/>
      <c r="G1047864" s="2"/>
      <c r="H1047864" s="2"/>
    </row>
    <row r="1047865" s="1" customFormat="1" spans="1:8">
      <c r="A1047865" s="2"/>
      <c r="B1047865" s="2"/>
      <c r="C1047865" s="2"/>
      <c r="D1047865" s="2"/>
      <c r="E1047865" s="2"/>
      <c r="F1047865" s="2"/>
      <c r="G1047865" s="2"/>
      <c r="H1047865" s="2"/>
    </row>
    <row r="1047866" s="1" customFormat="1" spans="1:8">
      <c r="A1047866" s="2"/>
      <c r="B1047866" s="2"/>
      <c r="C1047866" s="2"/>
      <c r="D1047866" s="2"/>
      <c r="E1047866" s="2"/>
      <c r="F1047866" s="2"/>
      <c r="G1047866" s="2"/>
      <c r="H1047866" s="2"/>
    </row>
    <row r="1047867" s="1" customFormat="1" spans="1:8">
      <c r="A1047867" s="2"/>
      <c r="B1047867" s="2"/>
      <c r="C1047867" s="2"/>
      <c r="D1047867" s="2"/>
      <c r="E1047867" s="2"/>
      <c r="F1047867" s="2"/>
      <c r="G1047867" s="2"/>
      <c r="H1047867" s="2"/>
    </row>
    <row r="1047868" s="1" customFormat="1" spans="1:8">
      <c r="A1047868" s="2"/>
      <c r="B1047868" s="2"/>
      <c r="C1047868" s="2"/>
      <c r="D1047868" s="2"/>
      <c r="E1047868" s="2"/>
      <c r="F1047868" s="2"/>
      <c r="G1047868" s="2"/>
      <c r="H1047868" s="2"/>
    </row>
    <row r="1047869" s="1" customFormat="1" spans="1:8">
      <c r="A1047869" s="2"/>
      <c r="B1047869" s="2"/>
      <c r="C1047869" s="2"/>
      <c r="D1047869" s="2"/>
      <c r="E1047869" s="2"/>
      <c r="F1047869" s="2"/>
      <c r="G1047869" s="2"/>
      <c r="H1047869" s="2"/>
    </row>
    <row r="1047870" s="1" customFormat="1" spans="1:8">
      <c r="A1047870" s="2"/>
      <c r="B1047870" s="2"/>
      <c r="C1047870" s="2"/>
      <c r="D1047870" s="2"/>
      <c r="E1047870" s="2"/>
      <c r="F1047870" s="2"/>
      <c r="G1047870" s="2"/>
      <c r="H1047870" s="2"/>
    </row>
    <row r="1047871" s="1" customFormat="1" spans="1:8">
      <c r="A1047871" s="2"/>
      <c r="B1047871" s="2"/>
      <c r="C1047871" s="2"/>
      <c r="D1047871" s="2"/>
      <c r="E1047871" s="2"/>
      <c r="F1047871" s="2"/>
      <c r="G1047871" s="2"/>
      <c r="H1047871" s="2"/>
    </row>
    <row r="1047872" s="1" customFormat="1" spans="1:8">
      <c r="A1047872" s="2"/>
      <c r="B1047872" s="2"/>
      <c r="C1047872" s="2"/>
      <c r="D1047872" s="2"/>
      <c r="E1047872" s="2"/>
      <c r="F1047872" s="2"/>
      <c r="G1047872" s="2"/>
      <c r="H1047872" s="2"/>
    </row>
    <row r="1047873" s="1" customFormat="1" spans="1:8">
      <c r="A1047873" s="2"/>
      <c r="B1047873" s="2"/>
      <c r="C1047873" s="2"/>
      <c r="D1047873" s="2"/>
      <c r="E1047873" s="2"/>
      <c r="F1047873" s="2"/>
      <c r="G1047873" s="2"/>
      <c r="H1047873" s="2"/>
    </row>
    <row r="1047874" s="1" customFormat="1" spans="1:8">
      <c r="A1047874" s="2"/>
      <c r="B1047874" s="2"/>
      <c r="C1047874" s="2"/>
      <c r="D1047874" s="2"/>
      <c r="E1047874" s="2"/>
      <c r="F1047874" s="2"/>
      <c r="G1047874" s="2"/>
      <c r="H1047874" s="2"/>
    </row>
    <row r="1047875" s="1" customFormat="1" spans="1:8">
      <c r="A1047875" s="2"/>
      <c r="B1047875" s="2"/>
      <c r="C1047875" s="2"/>
      <c r="D1047875" s="2"/>
      <c r="E1047875" s="2"/>
      <c r="F1047875" s="2"/>
      <c r="G1047875" s="2"/>
      <c r="H1047875" s="2"/>
    </row>
    <row r="1047876" s="1" customFormat="1" spans="1:8">
      <c r="A1047876" s="2"/>
      <c r="B1047876" s="2"/>
      <c r="C1047876" s="2"/>
      <c r="D1047876" s="2"/>
      <c r="E1047876" s="2"/>
      <c r="F1047876" s="2"/>
      <c r="G1047876" s="2"/>
      <c r="H1047876" s="2"/>
    </row>
    <row r="1047877" s="1" customFormat="1" spans="1:8">
      <c r="A1047877" s="2"/>
      <c r="B1047877" s="2"/>
      <c r="C1047877" s="2"/>
      <c r="D1047877" s="2"/>
      <c r="E1047877" s="2"/>
      <c r="F1047877" s="2"/>
      <c r="G1047877" s="2"/>
      <c r="H1047877" s="2"/>
    </row>
    <row r="1047878" s="1" customFormat="1" spans="1:8">
      <c r="A1047878" s="2"/>
      <c r="B1047878" s="2"/>
      <c r="C1047878" s="2"/>
      <c r="D1047878" s="2"/>
      <c r="E1047878" s="2"/>
      <c r="F1047878" s="2"/>
      <c r="G1047878" s="2"/>
      <c r="H1047878" s="2"/>
    </row>
    <row r="1047879" s="1" customFormat="1" spans="1:8">
      <c r="A1047879" s="2"/>
      <c r="B1047879" s="2"/>
      <c r="C1047879" s="2"/>
      <c r="D1047879" s="2"/>
      <c r="E1047879" s="2"/>
      <c r="F1047879" s="2"/>
      <c r="G1047879" s="2"/>
      <c r="H1047879" s="2"/>
    </row>
    <row r="1047880" s="1" customFormat="1" spans="1:8">
      <c r="A1047880" s="2"/>
      <c r="B1047880" s="2"/>
      <c r="C1047880" s="2"/>
      <c r="D1047880" s="2"/>
      <c r="E1047880" s="2"/>
      <c r="F1047880" s="2"/>
      <c r="G1047880" s="2"/>
      <c r="H1047880" s="2"/>
    </row>
    <row r="1047881" s="1" customFormat="1" spans="1:8">
      <c r="A1047881" s="2"/>
      <c r="B1047881" s="2"/>
      <c r="C1047881" s="2"/>
      <c r="D1047881" s="2"/>
      <c r="E1047881" s="2"/>
      <c r="F1047881" s="2"/>
      <c r="G1047881" s="2"/>
      <c r="H1047881" s="2"/>
    </row>
    <row r="1047882" s="1" customFormat="1" spans="1:8">
      <c r="A1047882" s="2"/>
      <c r="B1047882" s="2"/>
      <c r="C1047882" s="2"/>
      <c r="D1047882" s="2"/>
      <c r="E1047882" s="2"/>
      <c r="F1047882" s="2"/>
      <c r="G1047882" s="2"/>
      <c r="H1047882" s="2"/>
    </row>
    <row r="1047883" s="1" customFormat="1" spans="1:8">
      <c r="A1047883" s="2"/>
      <c r="B1047883" s="2"/>
      <c r="C1047883" s="2"/>
      <c r="D1047883" s="2"/>
      <c r="E1047883" s="2"/>
      <c r="F1047883" s="2"/>
      <c r="G1047883" s="2"/>
      <c r="H1047883" s="2"/>
    </row>
    <row r="1047884" s="1" customFormat="1" spans="1:8">
      <c r="A1047884" s="2"/>
      <c r="B1047884" s="2"/>
      <c r="C1047884" s="2"/>
      <c r="D1047884" s="2"/>
      <c r="E1047884" s="2"/>
      <c r="F1047884" s="2"/>
      <c r="G1047884" s="2"/>
      <c r="H1047884" s="2"/>
    </row>
    <row r="1047885" s="1" customFormat="1" spans="1:8">
      <c r="A1047885" s="2"/>
      <c r="B1047885" s="2"/>
      <c r="C1047885" s="2"/>
      <c r="D1047885" s="2"/>
      <c r="E1047885" s="2"/>
      <c r="F1047885" s="2"/>
      <c r="G1047885" s="2"/>
      <c r="H1047885" s="2"/>
    </row>
    <row r="1047886" s="1" customFormat="1" spans="1:8">
      <c r="A1047886" s="2"/>
      <c r="B1047886" s="2"/>
      <c r="C1047886" s="2"/>
      <c r="D1047886" s="2"/>
      <c r="E1047886" s="2"/>
      <c r="F1047886" s="2"/>
      <c r="G1047886" s="2"/>
      <c r="H1047886" s="2"/>
    </row>
    <row r="1047887" s="1" customFormat="1" spans="1:8">
      <c r="A1047887" s="2"/>
      <c r="B1047887" s="2"/>
      <c r="C1047887" s="2"/>
      <c r="D1047887" s="2"/>
      <c r="E1047887" s="2"/>
      <c r="F1047887" s="2"/>
      <c r="G1047887" s="2"/>
      <c r="H1047887" s="2"/>
    </row>
    <row r="1047888" s="1" customFormat="1" spans="1:8">
      <c r="A1047888" s="2"/>
      <c r="B1047888" s="2"/>
      <c r="C1047888" s="2"/>
      <c r="D1047888" s="2"/>
      <c r="E1047888" s="2"/>
      <c r="F1047888" s="2"/>
      <c r="G1047888" s="2"/>
      <c r="H1047888" s="2"/>
    </row>
    <row r="1047889" s="1" customFormat="1" spans="1:8">
      <c r="A1047889" s="2"/>
      <c r="B1047889" s="2"/>
      <c r="C1047889" s="2"/>
      <c r="D1047889" s="2"/>
      <c r="E1047889" s="2"/>
      <c r="F1047889" s="2"/>
      <c r="G1047889" s="2"/>
      <c r="H1047889" s="2"/>
    </row>
    <row r="1047890" s="1" customFormat="1" spans="1:8">
      <c r="A1047890" s="2"/>
      <c r="B1047890" s="2"/>
      <c r="C1047890" s="2"/>
      <c r="D1047890" s="2"/>
      <c r="E1047890" s="2"/>
      <c r="F1047890" s="2"/>
      <c r="G1047890" s="2"/>
      <c r="H1047890" s="2"/>
    </row>
    <row r="1047891" s="1" customFormat="1" spans="1:8">
      <c r="A1047891" s="2"/>
      <c r="B1047891" s="2"/>
      <c r="C1047891" s="2"/>
      <c r="D1047891" s="2"/>
      <c r="E1047891" s="2"/>
      <c r="F1047891" s="2"/>
      <c r="G1047891" s="2"/>
      <c r="H1047891" s="2"/>
    </row>
    <row r="1047892" s="1" customFormat="1" spans="1:8">
      <c r="A1047892" s="2"/>
      <c r="B1047892" s="2"/>
      <c r="C1047892" s="2"/>
      <c r="D1047892" s="2"/>
      <c r="E1047892" s="2"/>
      <c r="F1047892" s="2"/>
      <c r="G1047892" s="2"/>
      <c r="H1047892" s="2"/>
    </row>
    <row r="1047893" s="1" customFormat="1" spans="1:8">
      <c r="A1047893" s="2"/>
      <c r="B1047893" s="2"/>
      <c r="C1047893" s="2"/>
      <c r="D1047893" s="2"/>
      <c r="E1047893" s="2"/>
      <c r="F1047893" s="2"/>
      <c r="G1047893" s="2"/>
      <c r="H1047893" s="2"/>
    </row>
    <row r="1047894" s="1" customFormat="1" spans="1:8">
      <c r="A1047894" s="2"/>
      <c r="B1047894" s="2"/>
      <c r="C1047894" s="2"/>
      <c r="D1047894" s="2"/>
      <c r="E1047894" s="2"/>
      <c r="F1047894" s="2"/>
      <c r="G1047894" s="2"/>
      <c r="H1047894" s="2"/>
    </row>
    <row r="1047895" s="1" customFormat="1" spans="1:8">
      <c r="A1047895" s="2"/>
      <c r="B1047895" s="2"/>
      <c r="C1047895" s="2"/>
      <c r="D1047895" s="2"/>
      <c r="E1047895" s="2"/>
      <c r="F1047895" s="2"/>
      <c r="G1047895" s="2"/>
      <c r="H1047895" s="2"/>
    </row>
    <row r="1047896" s="1" customFormat="1" spans="1:8">
      <c r="A1047896" s="2"/>
      <c r="B1047896" s="2"/>
      <c r="C1047896" s="2"/>
      <c r="D1047896" s="2"/>
      <c r="E1047896" s="2"/>
      <c r="F1047896" s="2"/>
      <c r="G1047896" s="2"/>
      <c r="H1047896" s="2"/>
    </row>
    <row r="1047897" s="1" customFormat="1" spans="1:8">
      <c r="A1047897" s="2"/>
      <c r="B1047897" s="2"/>
      <c r="C1047897" s="2"/>
      <c r="D1047897" s="2"/>
      <c r="E1047897" s="2"/>
      <c r="F1047897" s="2"/>
      <c r="G1047897" s="2"/>
      <c r="H1047897" s="2"/>
    </row>
    <row r="1047898" s="1" customFormat="1" spans="1:8">
      <c r="A1047898" s="2"/>
      <c r="B1047898" s="2"/>
      <c r="C1047898" s="2"/>
      <c r="D1047898" s="2"/>
      <c r="E1047898" s="2"/>
      <c r="F1047898" s="2"/>
      <c r="G1047898" s="2"/>
      <c r="H1047898" s="2"/>
    </row>
    <row r="1047899" s="1" customFormat="1" spans="1:8">
      <c r="A1047899" s="2"/>
      <c r="B1047899" s="2"/>
      <c r="C1047899" s="2"/>
      <c r="D1047899" s="2"/>
      <c r="E1047899" s="2"/>
      <c r="F1047899" s="2"/>
      <c r="G1047899" s="2"/>
      <c r="H1047899" s="2"/>
    </row>
    <row r="1047900" s="1" customFormat="1" spans="1:8">
      <c r="A1047900" s="2"/>
      <c r="B1047900" s="2"/>
      <c r="C1047900" s="2"/>
      <c r="D1047900" s="2"/>
      <c r="E1047900" s="2"/>
      <c r="F1047900" s="2"/>
      <c r="G1047900" s="2"/>
      <c r="H1047900" s="2"/>
    </row>
    <row r="1047901" s="1" customFormat="1" spans="1:8">
      <c r="A1047901" s="2"/>
      <c r="B1047901" s="2"/>
      <c r="C1047901" s="2"/>
      <c r="D1047901" s="2"/>
      <c r="E1047901" s="2"/>
      <c r="F1047901" s="2"/>
      <c r="G1047901" s="2"/>
      <c r="H1047901" s="2"/>
    </row>
    <row r="1047902" s="1" customFormat="1" spans="1:8">
      <c r="A1047902" s="2"/>
      <c r="B1047902" s="2"/>
      <c r="C1047902" s="2"/>
      <c r="D1047902" s="2"/>
      <c r="E1047902" s="2"/>
      <c r="F1047902" s="2"/>
      <c r="G1047902" s="2"/>
      <c r="H1047902" s="2"/>
    </row>
    <row r="1047903" s="1" customFormat="1" spans="1:8">
      <c r="A1047903" s="2"/>
      <c r="B1047903" s="2"/>
      <c r="C1047903" s="2"/>
      <c r="D1047903" s="2"/>
      <c r="E1047903" s="2"/>
      <c r="F1047903" s="2"/>
      <c r="G1047903" s="2"/>
      <c r="H1047903" s="2"/>
    </row>
    <row r="1047904" s="1" customFormat="1" spans="1:8">
      <c r="A1047904" s="2"/>
      <c r="B1047904" s="2"/>
      <c r="C1047904" s="2"/>
      <c r="D1047904" s="2"/>
      <c r="E1047904" s="2"/>
      <c r="F1047904" s="2"/>
      <c r="G1047904" s="2"/>
      <c r="H1047904" s="2"/>
    </row>
    <row r="1047905" s="1" customFormat="1" spans="1:8">
      <c r="A1047905" s="2"/>
      <c r="B1047905" s="2"/>
      <c r="C1047905" s="2"/>
      <c r="D1047905" s="2"/>
      <c r="E1047905" s="2"/>
      <c r="F1047905" s="2"/>
      <c r="G1047905" s="2"/>
      <c r="H1047905" s="2"/>
    </row>
    <row r="1047906" s="1" customFormat="1" spans="1:8">
      <c r="A1047906" s="2"/>
      <c r="B1047906" s="2"/>
      <c r="C1047906" s="2"/>
      <c r="D1047906" s="2"/>
      <c r="E1047906" s="2"/>
      <c r="F1047906" s="2"/>
      <c r="G1047906" s="2"/>
      <c r="H1047906" s="2"/>
    </row>
    <row r="1047907" s="1" customFormat="1" spans="1:8">
      <c r="A1047907" s="2"/>
      <c r="B1047907" s="2"/>
      <c r="C1047907" s="2"/>
      <c r="D1047907" s="2"/>
      <c r="E1047907" s="2"/>
      <c r="F1047907" s="2"/>
      <c r="G1047907" s="2"/>
      <c r="H1047907" s="2"/>
    </row>
    <row r="1047908" s="1" customFormat="1" spans="1:8">
      <c r="A1047908" s="2"/>
      <c r="B1047908" s="2"/>
      <c r="C1047908" s="2"/>
      <c r="D1047908" s="2"/>
      <c r="E1047908" s="2"/>
      <c r="F1047908" s="2"/>
      <c r="G1047908" s="2"/>
      <c r="H1047908" s="2"/>
    </row>
    <row r="1047909" s="1" customFormat="1" spans="1:8">
      <c r="A1047909" s="2"/>
      <c r="B1047909" s="2"/>
      <c r="C1047909" s="2"/>
      <c r="D1047909" s="2"/>
      <c r="E1047909" s="2"/>
      <c r="F1047909" s="2"/>
      <c r="G1047909" s="2"/>
      <c r="H1047909" s="2"/>
    </row>
    <row r="1047910" s="1" customFormat="1" spans="1:8">
      <c r="A1047910" s="2"/>
      <c r="B1047910" s="2"/>
      <c r="C1047910" s="2"/>
      <c r="D1047910" s="2"/>
      <c r="E1047910" s="2"/>
      <c r="F1047910" s="2"/>
      <c r="G1047910" s="2"/>
      <c r="H1047910" s="2"/>
    </row>
    <row r="1047911" s="1" customFormat="1" spans="1:8">
      <c r="A1047911" s="2"/>
      <c r="B1047911" s="2"/>
      <c r="C1047911" s="2"/>
      <c r="D1047911" s="2"/>
      <c r="E1047911" s="2"/>
      <c r="F1047911" s="2"/>
      <c r="G1047911" s="2"/>
      <c r="H1047911" s="2"/>
    </row>
    <row r="1047912" s="1" customFormat="1" spans="1:8">
      <c r="A1047912" s="2"/>
      <c r="B1047912" s="2"/>
      <c r="C1047912" s="2"/>
      <c r="D1047912" s="2"/>
      <c r="E1047912" s="2"/>
      <c r="F1047912" s="2"/>
      <c r="G1047912" s="2"/>
      <c r="H1047912" s="2"/>
    </row>
    <row r="1047913" s="1" customFormat="1" spans="1:8">
      <c r="A1047913" s="2"/>
      <c r="B1047913" s="2"/>
      <c r="C1047913" s="2"/>
      <c r="D1047913" s="2"/>
      <c r="E1047913" s="2"/>
      <c r="F1047913" s="2"/>
      <c r="G1047913" s="2"/>
      <c r="H1047913" s="2"/>
    </row>
    <row r="1047914" s="1" customFormat="1" spans="1:8">
      <c r="A1047914" s="2"/>
      <c r="B1047914" s="2"/>
      <c r="C1047914" s="2"/>
      <c r="D1047914" s="2"/>
      <c r="E1047914" s="2"/>
      <c r="F1047914" s="2"/>
      <c r="G1047914" s="2"/>
      <c r="H1047914" s="2"/>
    </row>
    <row r="1047915" s="1" customFormat="1" spans="1:8">
      <c r="A1047915" s="2"/>
      <c r="B1047915" s="2"/>
      <c r="C1047915" s="2"/>
      <c r="D1047915" s="2"/>
      <c r="E1047915" s="2"/>
      <c r="F1047915" s="2"/>
      <c r="G1047915" s="2"/>
      <c r="H1047915" s="2"/>
    </row>
    <row r="1047916" s="1" customFormat="1" spans="1:8">
      <c r="A1047916" s="2"/>
      <c r="B1047916" s="2"/>
      <c r="C1047916" s="2"/>
      <c r="D1047916" s="2"/>
      <c r="E1047916" s="2"/>
      <c r="F1047916" s="2"/>
      <c r="G1047916" s="2"/>
      <c r="H1047916" s="2"/>
    </row>
    <row r="1047917" s="1" customFormat="1" spans="1:8">
      <c r="A1047917" s="2"/>
      <c r="B1047917" s="2"/>
      <c r="C1047917" s="2"/>
      <c r="D1047917" s="2"/>
      <c r="E1047917" s="2"/>
      <c r="F1047917" s="2"/>
      <c r="G1047917" s="2"/>
      <c r="H1047917" s="2"/>
    </row>
    <row r="1047918" s="1" customFormat="1" spans="1:8">
      <c r="A1047918" s="2"/>
      <c r="B1047918" s="2"/>
      <c r="C1047918" s="2"/>
      <c r="D1047918" s="2"/>
      <c r="E1047918" s="2"/>
      <c r="F1047918" s="2"/>
      <c r="G1047918" s="2"/>
      <c r="H1047918" s="2"/>
    </row>
    <row r="1047919" s="1" customFormat="1" spans="1:8">
      <c r="A1047919" s="2"/>
      <c r="B1047919" s="2"/>
      <c r="C1047919" s="2"/>
      <c r="D1047919" s="2"/>
      <c r="E1047919" s="2"/>
      <c r="F1047919" s="2"/>
      <c r="G1047919" s="2"/>
      <c r="H1047919" s="2"/>
    </row>
    <row r="1047920" s="1" customFormat="1" spans="1:8">
      <c r="A1047920" s="2"/>
      <c r="B1047920" s="2"/>
      <c r="C1047920" s="2"/>
      <c r="D1047920" s="2"/>
      <c r="E1047920" s="2"/>
      <c r="F1047920" s="2"/>
      <c r="G1047920" s="2"/>
      <c r="H1047920" s="2"/>
    </row>
    <row r="1047921" s="1" customFormat="1" spans="1:8">
      <c r="A1047921" s="2"/>
      <c r="B1047921" s="2"/>
      <c r="C1047921" s="2"/>
      <c r="D1047921" s="2"/>
      <c r="E1047921" s="2"/>
      <c r="F1047921" s="2"/>
      <c r="G1047921" s="2"/>
      <c r="H1047921" s="2"/>
    </row>
    <row r="1047922" s="1" customFormat="1" spans="1:8">
      <c r="A1047922" s="2"/>
      <c r="B1047922" s="2"/>
      <c r="C1047922" s="2"/>
      <c r="D1047922" s="2"/>
      <c r="E1047922" s="2"/>
      <c r="F1047922" s="2"/>
      <c r="G1047922" s="2"/>
      <c r="H1047922" s="2"/>
    </row>
    <row r="1047923" s="1" customFormat="1" spans="1:8">
      <c r="A1047923" s="2"/>
      <c r="B1047923" s="2"/>
      <c r="C1047923" s="2"/>
      <c r="D1047923" s="2"/>
      <c r="E1047923" s="2"/>
      <c r="F1047923" s="2"/>
      <c r="G1047923" s="2"/>
      <c r="H1047923" s="2"/>
    </row>
    <row r="1047924" s="1" customFormat="1" spans="1:8">
      <c r="A1047924" s="2"/>
      <c r="B1047924" s="2"/>
      <c r="C1047924" s="2"/>
      <c r="D1047924" s="2"/>
      <c r="E1047924" s="2"/>
      <c r="F1047924" s="2"/>
      <c r="G1047924" s="2"/>
      <c r="H1047924" s="2"/>
    </row>
    <row r="1047925" s="1" customFormat="1" spans="1:8">
      <c r="A1047925" s="2"/>
      <c r="B1047925" s="2"/>
      <c r="C1047925" s="2"/>
      <c r="D1047925" s="2"/>
      <c r="E1047925" s="2"/>
      <c r="F1047925" s="2"/>
      <c r="G1047925" s="2"/>
      <c r="H1047925" s="2"/>
    </row>
    <row r="1047926" s="1" customFormat="1" spans="1:8">
      <c r="A1047926" s="2"/>
      <c r="B1047926" s="2"/>
      <c r="C1047926" s="2"/>
      <c r="D1047926" s="2"/>
      <c r="E1047926" s="2"/>
      <c r="F1047926" s="2"/>
      <c r="G1047926" s="2"/>
      <c r="H1047926" s="2"/>
    </row>
    <row r="1047927" s="1" customFormat="1" spans="1:8">
      <c r="A1047927" s="2"/>
      <c r="B1047927" s="2"/>
      <c r="C1047927" s="2"/>
      <c r="D1047927" s="2"/>
      <c r="E1047927" s="2"/>
      <c r="F1047927" s="2"/>
      <c r="G1047927" s="2"/>
      <c r="H1047927" s="2"/>
    </row>
    <row r="1047928" s="1" customFormat="1" spans="1:8">
      <c r="A1047928" s="2"/>
      <c r="B1047928" s="2"/>
      <c r="C1047928" s="2"/>
      <c r="D1047928" s="2"/>
      <c r="E1047928" s="2"/>
      <c r="F1047928" s="2"/>
      <c r="G1047928" s="2"/>
      <c r="H1047928" s="2"/>
    </row>
    <row r="1047929" s="1" customFormat="1" spans="1:8">
      <c r="A1047929" s="2"/>
      <c r="B1047929" s="2"/>
      <c r="C1047929" s="2"/>
      <c r="D1047929" s="2"/>
      <c r="E1047929" s="2"/>
      <c r="F1047929" s="2"/>
      <c r="G1047929" s="2"/>
      <c r="H1047929" s="2"/>
    </row>
    <row r="1047930" s="1" customFormat="1" spans="1:8">
      <c r="A1047930" s="2"/>
      <c r="B1047930" s="2"/>
      <c r="C1047930" s="2"/>
      <c r="D1047930" s="2"/>
      <c r="E1047930" s="2"/>
      <c r="F1047930" s="2"/>
      <c r="G1047930" s="2"/>
      <c r="H1047930" s="2"/>
    </row>
    <row r="1047931" s="1" customFormat="1" spans="1:8">
      <c r="A1047931" s="2"/>
      <c r="B1047931" s="2"/>
      <c r="C1047931" s="2"/>
      <c r="D1047931" s="2"/>
      <c r="E1047931" s="2"/>
      <c r="F1047931" s="2"/>
      <c r="G1047931" s="2"/>
      <c r="H1047931" s="2"/>
    </row>
    <row r="1047932" s="1" customFormat="1" spans="1:8">
      <c r="A1047932" s="2"/>
      <c r="B1047932" s="2"/>
      <c r="C1047932" s="2"/>
      <c r="D1047932" s="2"/>
      <c r="E1047932" s="2"/>
      <c r="F1047932" s="2"/>
      <c r="G1047932" s="2"/>
      <c r="H1047932" s="2"/>
    </row>
    <row r="1047933" s="1" customFormat="1" spans="1:8">
      <c r="A1047933" s="2"/>
      <c r="B1047933" s="2"/>
      <c r="C1047933" s="2"/>
      <c r="D1047933" s="2"/>
      <c r="E1047933" s="2"/>
      <c r="F1047933" s="2"/>
      <c r="G1047933" s="2"/>
      <c r="H1047933" s="2"/>
    </row>
    <row r="1047934" s="1" customFormat="1" spans="1:8">
      <c r="A1047934" s="2"/>
      <c r="B1047934" s="2"/>
      <c r="C1047934" s="2"/>
      <c r="D1047934" s="2"/>
      <c r="E1047934" s="2"/>
      <c r="F1047934" s="2"/>
      <c r="G1047934" s="2"/>
      <c r="H1047934" s="2"/>
    </row>
    <row r="1047935" s="1" customFormat="1" spans="1:8">
      <c r="A1047935" s="2"/>
      <c r="B1047935" s="2"/>
      <c r="C1047935" s="2"/>
      <c r="D1047935" s="2"/>
      <c r="E1047935" s="2"/>
      <c r="F1047935" s="2"/>
      <c r="G1047935" s="2"/>
      <c r="H1047935" s="2"/>
    </row>
    <row r="1047936" s="1" customFormat="1" spans="1:8">
      <c r="A1047936" s="2"/>
      <c r="B1047936" s="2"/>
      <c r="C1047936" s="2"/>
      <c r="D1047936" s="2"/>
      <c r="E1047936" s="2"/>
      <c r="F1047936" s="2"/>
      <c r="G1047936" s="2"/>
      <c r="H1047936" s="2"/>
    </row>
    <row r="1047937" s="1" customFormat="1" spans="1:8">
      <c r="A1047937" s="2"/>
      <c r="B1047937" s="2"/>
      <c r="C1047937" s="2"/>
      <c r="D1047937" s="2"/>
      <c r="E1047937" s="2"/>
      <c r="F1047937" s="2"/>
      <c r="G1047937" s="2"/>
      <c r="H1047937" s="2"/>
    </row>
    <row r="1047938" s="1" customFormat="1" spans="1:8">
      <c r="A1047938" s="2"/>
      <c r="B1047938" s="2"/>
      <c r="C1047938" s="2"/>
      <c r="D1047938" s="2"/>
      <c r="E1047938" s="2"/>
      <c r="F1047938" s="2"/>
      <c r="G1047938" s="2"/>
      <c r="H1047938" s="2"/>
    </row>
    <row r="1047939" s="1" customFormat="1" spans="1:8">
      <c r="A1047939" s="2"/>
      <c r="B1047939" s="2"/>
      <c r="C1047939" s="2"/>
      <c r="D1047939" s="2"/>
      <c r="E1047939" s="2"/>
      <c r="F1047939" s="2"/>
      <c r="G1047939" s="2"/>
      <c r="H1047939" s="2"/>
    </row>
    <row r="1047940" s="1" customFormat="1" spans="1:8">
      <c r="A1047940" s="2"/>
      <c r="B1047940" s="2"/>
      <c r="C1047940" s="2"/>
      <c r="D1047940" s="2"/>
      <c r="E1047940" s="2"/>
      <c r="F1047940" s="2"/>
      <c r="G1047940" s="2"/>
      <c r="H1047940" s="2"/>
    </row>
    <row r="1047941" s="1" customFormat="1" spans="1:8">
      <c r="A1047941" s="2"/>
      <c r="B1047941" s="2"/>
      <c r="C1047941" s="2"/>
      <c r="D1047941" s="2"/>
      <c r="E1047941" s="2"/>
      <c r="F1047941" s="2"/>
      <c r="G1047941" s="2"/>
      <c r="H1047941" s="2"/>
    </row>
    <row r="1047942" s="1" customFormat="1" spans="1:8">
      <c r="A1047942" s="2"/>
      <c r="B1047942" s="2"/>
      <c r="C1047942" s="2"/>
      <c r="D1047942" s="2"/>
      <c r="E1047942" s="2"/>
      <c r="F1047942" s="2"/>
      <c r="G1047942" s="2"/>
      <c r="H1047942" s="2"/>
    </row>
    <row r="1047943" s="1" customFormat="1" spans="1:8">
      <c r="A1047943" s="2"/>
      <c r="B1047943" s="2"/>
      <c r="C1047943" s="2"/>
      <c r="D1047943" s="2"/>
      <c r="E1047943" s="2"/>
      <c r="F1047943" s="2"/>
      <c r="G1047943" s="2"/>
      <c r="H1047943" s="2"/>
    </row>
    <row r="1047944" s="1" customFormat="1" spans="1:8">
      <c r="A1047944" s="2"/>
      <c r="B1047944" s="2"/>
      <c r="C1047944" s="2"/>
      <c r="D1047944" s="2"/>
      <c r="E1047944" s="2"/>
      <c r="F1047944" s="2"/>
      <c r="G1047944" s="2"/>
      <c r="H1047944" s="2"/>
    </row>
    <row r="1047945" s="1" customFormat="1" spans="1:8">
      <c r="A1047945" s="2"/>
      <c r="B1047945" s="2"/>
      <c r="C1047945" s="2"/>
      <c r="D1047945" s="2"/>
      <c r="E1047945" s="2"/>
      <c r="F1047945" s="2"/>
      <c r="G1047945" s="2"/>
      <c r="H1047945" s="2"/>
    </row>
    <row r="1047946" s="1" customFormat="1" spans="1:8">
      <c r="A1047946" s="2"/>
      <c r="B1047946" s="2"/>
      <c r="C1047946" s="2"/>
      <c r="D1047946" s="2"/>
      <c r="E1047946" s="2"/>
      <c r="F1047946" s="2"/>
      <c r="G1047946" s="2"/>
      <c r="H1047946" s="2"/>
    </row>
    <row r="1047947" s="1" customFormat="1" spans="1:8">
      <c r="A1047947" s="2"/>
      <c r="B1047947" s="2"/>
      <c r="C1047947" s="2"/>
      <c r="D1047947" s="2"/>
      <c r="E1047947" s="2"/>
      <c r="F1047947" s="2"/>
      <c r="G1047947" s="2"/>
      <c r="H1047947" s="2"/>
    </row>
    <row r="1047948" s="1" customFormat="1" spans="1:8">
      <c r="A1047948" s="2"/>
      <c r="B1047948" s="2"/>
      <c r="C1047948" s="2"/>
      <c r="D1047948" s="2"/>
      <c r="E1047948" s="2"/>
      <c r="F1047948" s="2"/>
      <c r="G1047948" s="2"/>
      <c r="H1047948" s="2"/>
    </row>
    <row r="1047949" s="1" customFormat="1" spans="1:8">
      <c r="A1047949" s="2"/>
      <c r="B1047949" s="2"/>
      <c r="C1047949" s="2"/>
      <c r="D1047949" s="2"/>
      <c r="E1047949" s="2"/>
      <c r="F1047949" s="2"/>
      <c r="G1047949" s="2"/>
      <c r="H1047949" s="2"/>
    </row>
    <row r="1047950" s="1" customFormat="1" spans="1:8">
      <c r="A1047950" s="2"/>
      <c r="B1047950" s="2"/>
      <c r="C1047950" s="2"/>
      <c r="D1047950" s="2"/>
      <c r="E1047950" s="2"/>
      <c r="F1047950" s="2"/>
      <c r="G1047950" s="2"/>
      <c r="H1047950" s="2"/>
    </row>
    <row r="1047951" s="1" customFormat="1" spans="1:8">
      <c r="A1047951" s="2"/>
      <c r="B1047951" s="2"/>
      <c r="C1047951" s="2"/>
      <c r="D1047951" s="2"/>
      <c r="E1047951" s="2"/>
      <c r="F1047951" s="2"/>
      <c r="G1047951" s="2"/>
      <c r="H1047951" s="2"/>
    </row>
    <row r="1047952" s="1" customFormat="1" spans="1:8">
      <c r="A1047952" s="2"/>
      <c r="B1047952" s="2"/>
      <c r="C1047952" s="2"/>
      <c r="D1047952" s="2"/>
      <c r="E1047952" s="2"/>
      <c r="F1047952" s="2"/>
      <c r="G1047952" s="2"/>
      <c r="H1047952" s="2"/>
    </row>
    <row r="1047953" s="1" customFormat="1" spans="1:8">
      <c r="A1047953" s="2"/>
      <c r="B1047953" s="2"/>
      <c r="C1047953" s="2"/>
      <c r="D1047953" s="2"/>
      <c r="E1047953" s="2"/>
      <c r="F1047953" s="2"/>
      <c r="G1047953" s="2"/>
      <c r="H1047953" s="2"/>
    </row>
    <row r="1047954" s="1" customFormat="1" spans="1:8">
      <c r="A1047954" s="2"/>
      <c r="B1047954" s="2"/>
      <c r="C1047954" s="2"/>
      <c r="D1047954" s="2"/>
      <c r="E1047954" s="2"/>
      <c r="F1047954" s="2"/>
      <c r="G1047954" s="2"/>
      <c r="H1047954" s="2"/>
    </row>
    <row r="1047955" s="1" customFormat="1" spans="1:8">
      <c r="A1047955" s="2"/>
      <c r="B1047955" s="2"/>
      <c r="C1047955" s="2"/>
      <c r="D1047955" s="2"/>
      <c r="E1047955" s="2"/>
      <c r="F1047955" s="2"/>
      <c r="G1047955" s="2"/>
      <c r="H1047955" s="2"/>
    </row>
    <row r="1047956" s="1" customFormat="1" spans="1:8">
      <c r="A1047956" s="2"/>
      <c r="B1047956" s="2"/>
      <c r="C1047956" s="2"/>
      <c r="D1047956" s="2"/>
      <c r="E1047956" s="2"/>
      <c r="F1047956" s="2"/>
      <c r="G1047956" s="2"/>
      <c r="H1047956" s="2"/>
    </row>
    <row r="1047957" s="1" customFormat="1" spans="1:8">
      <c r="A1047957" s="2"/>
      <c r="B1047957" s="2"/>
      <c r="C1047957" s="2"/>
      <c r="D1047957" s="2"/>
      <c r="E1047957" s="2"/>
      <c r="F1047957" s="2"/>
      <c r="G1047957" s="2"/>
      <c r="H1047957" s="2"/>
    </row>
    <row r="1047958" s="1" customFormat="1" spans="1:8">
      <c r="A1047958" s="2"/>
      <c r="B1047958" s="2"/>
      <c r="C1047958" s="2"/>
      <c r="D1047958" s="2"/>
      <c r="E1047958" s="2"/>
      <c r="F1047958" s="2"/>
      <c r="G1047958" s="2"/>
      <c r="H1047958" s="2"/>
    </row>
    <row r="1047959" s="1" customFormat="1" spans="1:8">
      <c r="A1047959" s="2"/>
      <c r="B1047959" s="2"/>
      <c r="C1047959" s="2"/>
      <c r="D1047959" s="2"/>
      <c r="E1047959" s="2"/>
      <c r="F1047959" s="2"/>
      <c r="G1047959" s="2"/>
      <c r="H1047959" s="2"/>
    </row>
    <row r="1047960" s="1" customFormat="1" spans="1:8">
      <c r="A1047960" s="2"/>
      <c r="B1047960" s="2"/>
      <c r="C1047960" s="2"/>
      <c r="D1047960" s="2"/>
      <c r="E1047960" s="2"/>
      <c r="F1047960" s="2"/>
      <c r="G1047960" s="2"/>
      <c r="H1047960" s="2"/>
    </row>
    <row r="1047961" s="1" customFormat="1" spans="1:8">
      <c r="A1047961" s="2"/>
      <c r="B1047961" s="2"/>
      <c r="C1047961" s="2"/>
      <c r="D1047961" s="2"/>
      <c r="E1047961" s="2"/>
      <c r="F1047961" s="2"/>
      <c r="G1047961" s="2"/>
      <c r="H1047961" s="2"/>
    </row>
    <row r="1047962" s="1" customFormat="1" spans="1:8">
      <c r="A1047962" s="2"/>
      <c r="B1047962" s="2"/>
      <c r="C1047962" s="2"/>
      <c r="D1047962" s="2"/>
      <c r="E1047962" s="2"/>
      <c r="F1047962" s="2"/>
      <c r="G1047962" s="2"/>
      <c r="H1047962" s="2"/>
    </row>
    <row r="1047963" s="1" customFormat="1" spans="1:8">
      <c r="A1047963" s="2"/>
      <c r="B1047963" s="2"/>
      <c r="C1047963" s="2"/>
      <c r="D1047963" s="2"/>
      <c r="E1047963" s="2"/>
      <c r="F1047963" s="2"/>
      <c r="G1047963" s="2"/>
      <c r="H1047963" s="2"/>
    </row>
    <row r="1047964" s="1" customFormat="1" spans="1:8">
      <c r="A1047964" s="2"/>
      <c r="B1047964" s="2"/>
      <c r="C1047964" s="2"/>
      <c r="D1047964" s="2"/>
      <c r="E1047964" s="2"/>
      <c r="F1047964" s="2"/>
      <c r="G1047964" s="2"/>
      <c r="H1047964" s="2"/>
    </row>
    <row r="1047965" s="1" customFormat="1" spans="1:8">
      <c r="A1047965" s="2"/>
      <c r="B1047965" s="2"/>
      <c r="C1047965" s="2"/>
      <c r="D1047965" s="2"/>
      <c r="E1047965" s="2"/>
      <c r="F1047965" s="2"/>
      <c r="G1047965" s="2"/>
      <c r="H1047965" s="2"/>
    </row>
    <row r="1047966" s="1" customFormat="1" spans="1:8">
      <c r="A1047966" s="2"/>
      <c r="B1047966" s="2"/>
      <c r="C1047966" s="2"/>
      <c r="D1047966" s="2"/>
      <c r="E1047966" s="2"/>
      <c r="F1047966" s="2"/>
      <c r="G1047966" s="2"/>
      <c r="H1047966" s="2"/>
    </row>
    <row r="1047967" s="1" customFormat="1" spans="1:8">
      <c r="A1047967" s="2"/>
      <c r="B1047967" s="2"/>
      <c r="C1047967" s="2"/>
      <c r="D1047967" s="2"/>
      <c r="E1047967" s="2"/>
      <c r="F1047967" s="2"/>
      <c r="G1047967" s="2"/>
      <c r="H1047967" s="2"/>
    </row>
    <row r="1047968" s="1" customFormat="1" spans="1:8">
      <c r="A1047968" s="2"/>
      <c r="B1047968" s="2"/>
      <c r="C1047968" s="2"/>
      <c r="D1047968" s="2"/>
      <c r="E1047968" s="2"/>
      <c r="F1047968" s="2"/>
      <c r="G1047968" s="2"/>
      <c r="H1047968" s="2"/>
    </row>
    <row r="1047969" s="1" customFormat="1" spans="1:8">
      <c r="A1047969" s="2"/>
      <c r="B1047969" s="2"/>
      <c r="C1047969" s="2"/>
      <c r="D1047969" s="2"/>
      <c r="E1047969" s="2"/>
      <c r="F1047969" s="2"/>
      <c r="G1047969" s="2"/>
      <c r="H1047969" s="2"/>
    </row>
    <row r="1047970" s="1" customFormat="1" spans="1:8">
      <c r="A1047970" s="2"/>
      <c r="B1047970" s="2"/>
      <c r="C1047970" s="2"/>
      <c r="D1047970" s="2"/>
      <c r="E1047970" s="2"/>
      <c r="F1047970" s="2"/>
      <c r="G1047970" s="2"/>
      <c r="H1047970" s="2"/>
    </row>
    <row r="1047971" s="1" customFormat="1" spans="1:8">
      <c r="A1047971" s="2"/>
      <c r="B1047971" s="2"/>
      <c r="C1047971" s="2"/>
      <c r="D1047971" s="2"/>
      <c r="E1047971" s="2"/>
      <c r="F1047971" s="2"/>
      <c r="G1047971" s="2"/>
      <c r="H1047971" s="2"/>
    </row>
    <row r="1047972" s="1" customFormat="1" spans="1:8">
      <c r="A1047972" s="2"/>
      <c r="B1047972" s="2"/>
      <c r="C1047972" s="2"/>
      <c r="D1047972" s="2"/>
      <c r="E1047972" s="2"/>
      <c r="F1047972" s="2"/>
      <c r="G1047972" s="2"/>
      <c r="H1047972" s="2"/>
    </row>
    <row r="1047973" s="1" customFormat="1" spans="1:8">
      <c r="A1047973" s="2"/>
      <c r="B1047973" s="2"/>
      <c r="C1047973" s="2"/>
      <c r="D1047973" s="2"/>
      <c r="E1047973" s="2"/>
      <c r="F1047973" s="2"/>
      <c r="G1047973" s="2"/>
      <c r="H1047973" s="2"/>
    </row>
    <row r="1047974" s="1" customFormat="1" spans="1:8">
      <c r="A1047974" s="2"/>
      <c r="B1047974" s="2"/>
      <c r="C1047974" s="2"/>
      <c r="D1047974" s="2"/>
      <c r="E1047974" s="2"/>
      <c r="F1047974" s="2"/>
      <c r="G1047974" s="2"/>
      <c r="H1047974" s="2"/>
    </row>
    <row r="1047975" s="1" customFormat="1" spans="1:8">
      <c r="A1047975" s="2"/>
      <c r="B1047975" s="2"/>
      <c r="C1047975" s="2"/>
      <c r="D1047975" s="2"/>
      <c r="E1047975" s="2"/>
      <c r="F1047975" s="2"/>
      <c r="G1047975" s="2"/>
      <c r="H1047975" s="2"/>
    </row>
    <row r="1047976" s="1" customFormat="1" spans="1:8">
      <c r="A1047976" s="2"/>
      <c r="B1047976" s="2"/>
      <c r="C1047976" s="2"/>
      <c r="D1047976" s="2"/>
      <c r="E1047976" s="2"/>
      <c r="F1047976" s="2"/>
      <c r="G1047976" s="2"/>
      <c r="H1047976" s="2"/>
    </row>
    <row r="1047977" s="1" customFormat="1" spans="1:8">
      <c r="A1047977" s="2"/>
      <c r="B1047977" s="2"/>
      <c r="C1047977" s="2"/>
      <c r="D1047977" s="2"/>
      <c r="E1047977" s="2"/>
      <c r="F1047977" s="2"/>
      <c r="G1047977" s="2"/>
      <c r="H1047977" s="2"/>
    </row>
    <row r="1047978" s="1" customFormat="1" spans="1:8">
      <c r="A1047978" s="2"/>
      <c r="B1047978" s="2"/>
      <c r="C1047978" s="2"/>
      <c r="D1047978" s="2"/>
      <c r="E1047978" s="2"/>
      <c r="F1047978" s="2"/>
      <c r="G1047978" s="2"/>
      <c r="H1047978" s="2"/>
    </row>
    <row r="1047979" s="1" customFormat="1" spans="1:8">
      <c r="A1047979" s="2"/>
      <c r="B1047979" s="2"/>
      <c r="C1047979" s="2"/>
      <c r="D1047979" s="2"/>
      <c r="E1047979" s="2"/>
      <c r="F1047979" s="2"/>
      <c r="G1047979" s="2"/>
      <c r="H1047979" s="2"/>
    </row>
    <row r="1047980" s="1" customFormat="1" spans="1:8">
      <c r="A1047980" s="2"/>
      <c r="B1047980" s="2"/>
      <c r="C1047980" s="2"/>
      <c r="D1047980" s="2"/>
      <c r="E1047980" s="2"/>
      <c r="F1047980" s="2"/>
      <c r="G1047980" s="2"/>
      <c r="H1047980" s="2"/>
    </row>
    <row r="1047981" s="1" customFormat="1" spans="1:8">
      <c r="A1047981" s="2"/>
      <c r="B1047981" s="2"/>
      <c r="C1047981" s="2"/>
      <c r="D1047981" s="2"/>
      <c r="E1047981" s="2"/>
      <c r="F1047981" s="2"/>
      <c r="G1047981" s="2"/>
      <c r="H1047981" s="2"/>
    </row>
    <row r="1047982" s="1" customFormat="1" spans="1:8">
      <c r="A1047982" s="2"/>
      <c r="B1047982" s="2"/>
      <c r="C1047982" s="2"/>
      <c r="D1047982" s="2"/>
      <c r="E1047982" s="2"/>
      <c r="F1047982" s="2"/>
      <c r="G1047982" s="2"/>
      <c r="H1047982" s="2"/>
    </row>
    <row r="1047983" s="1" customFormat="1" spans="1:8">
      <c r="A1047983" s="2"/>
      <c r="B1047983" s="2"/>
      <c r="C1047983" s="2"/>
      <c r="D1047983" s="2"/>
      <c r="E1047983" s="2"/>
      <c r="F1047983" s="2"/>
      <c r="G1047983" s="2"/>
      <c r="H1047983" s="2"/>
    </row>
    <row r="1047984" s="1" customFormat="1" spans="1:8">
      <c r="A1047984" s="2"/>
      <c r="B1047984" s="2"/>
      <c r="C1047984" s="2"/>
      <c r="D1047984" s="2"/>
      <c r="E1047984" s="2"/>
      <c r="F1047984" s="2"/>
      <c r="G1047984" s="2"/>
      <c r="H1047984" s="2"/>
    </row>
    <row r="1047985" s="1" customFormat="1" spans="1:8">
      <c r="A1047985" s="2"/>
      <c r="B1047985" s="2"/>
      <c r="C1047985" s="2"/>
      <c r="D1047985" s="2"/>
      <c r="E1047985" s="2"/>
      <c r="F1047985" s="2"/>
      <c r="G1047985" s="2"/>
      <c r="H1047985" s="2"/>
    </row>
    <row r="1047986" s="1" customFormat="1" spans="1:8">
      <c r="A1047986" s="2"/>
      <c r="B1047986" s="2"/>
      <c r="C1047986" s="2"/>
      <c r="D1047986" s="2"/>
      <c r="E1047986" s="2"/>
      <c r="F1047986" s="2"/>
      <c r="G1047986" s="2"/>
      <c r="H1047986" s="2"/>
    </row>
    <row r="1047987" s="1" customFormat="1" spans="1:8">
      <c r="A1047987" s="2"/>
      <c r="B1047987" s="2"/>
      <c r="C1047987" s="2"/>
      <c r="D1047987" s="2"/>
      <c r="E1047987" s="2"/>
      <c r="F1047987" s="2"/>
      <c r="G1047987" s="2"/>
      <c r="H1047987" s="2"/>
    </row>
    <row r="1047988" s="1" customFormat="1" spans="1:8">
      <c r="A1047988" s="2"/>
      <c r="B1047988" s="2"/>
      <c r="C1047988" s="2"/>
      <c r="D1047988" s="2"/>
      <c r="E1047988" s="2"/>
      <c r="F1047988" s="2"/>
      <c r="G1047988" s="2"/>
      <c r="H1047988" s="2"/>
    </row>
    <row r="1047989" s="1" customFormat="1" spans="1:8">
      <c r="A1047989" s="2"/>
      <c r="B1047989" s="2"/>
      <c r="C1047989" s="2"/>
      <c r="D1047989" s="2"/>
      <c r="E1047989" s="2"/>
      <c r="F1047989" s="2"/>
      <c r="G1047989" s="2"/>
      <c r="H1047989" s="2"/>
    </row>
    <row r="1047990" s="1" customFormat="1" spans="1:8">
      <c r="A1047990" s="2"/>
      <c r="B1047990" s="2"/>
      <c r="C1047990" s="2"/>
      <c r="D1047990" s="2"/>
      <c r="E1047990" s="2"/>
      <c r="F1047990" s="2"/>
      <c r="G1047990" s="2"/>
      <c r="H1047990" s="2"/>
    </row>
    <row r="1047991" s="1" customFormat="1" spans="1:8">
      <c r="A1047991" s="2"/>
      <c r="B1047991" s="2"/>
      <c r="C1047991" s="2"/>
      <c r="D1047991" s="2"/>
      <c r="E1047991" s="2"/>
      <c r="F1047991" s="2"/>
      <c r="G1047991" s="2"/>
      <c r="H1047991" s="2"/>
    </row>
    <row r="1047992" s="1" customFormat="1" spans="1:8">
      <c r="A1047992" s="2"/>
      <c r="B1047992" s="2"/>
      <c r="C1047992" s="2"/>
      <c r="D1047992" s="2"/>
      <c r="E1047992" s="2"/>
      <c r="F1047992" s="2"/>
      <c r="G1047992" s="2"/>
      <c r="H1047992" s="2"/>
    </row>
    <row r="1047993" s="1" customFormat="1" spans="1:8">
      <c r="A1047993" s="2"/>
      <c r="B1047993" s="2"/>
      <c r="C1047993" s="2"/>
      <c r="D1047993" s="2"/>
      <c r="E1047993" s="2"/>
      <c r="F1047993" s="2"/>
      <c r="G1047993" s="2"/>
      <c r="H1047993" s="2"/>
    </row>
    <row r="1047994" s="1" customFormat="1" spans="1:8">
      <c r="A1047994" s="2"/>
      <c r="B1047994" s="2"/>
      <c r="C1047994" s="2"/>
      <c r="D1047994" s="2"/>
      <c r="E1047994" s="2"/>
      <c r="F1047994" s="2"/>
      <c r="G1047994" s="2"/>
      <c r="H1047994" s="2"/>
    </row>
    <row r="1047995" s="1" customFormat="1" spans="1:8">
      <c r="A1047995" s="2"/>
      <c r="B1047995" s="2"/>
      <c r="C1047995" s="2"/>
      <c r="D1047995" s="2"/>
      <c r="E1047995" s="2"/>
      <c r="F1047995" s="2"/>
      <c r="G1047995" s="2"/>
      <c r="H1047995" s="2"/>
    </row>
    <row r="1047996" s="1" customFormat="1" spans="1:8">
      <c r="A1047996" s="2"/>
      <c r="B1047996" s="2"/>
      <c r="C1047996" s="2"/>
      <c r="D1047996" s="2"/>
      <c r="E1047996" s="2"/>
      <c r="F1047996" s="2"/>
      <c r="G1047996" s="2"/>
      <c r="H1047996" s="2"/>
    </row>
    <row r="1047997" s="1" customFormat="1" spans="1:8">
      <c r="A1047997" s="2"/>
      <c r="B1047997" s="2"/>
      <c r="C1047997" s="2"/>
      <c r="D1047997" s="2"/>
      <c r="E1047997" s="2"/>
      <c r="F1047997" s="2"/>
      <c r="G1047997" s="2"/>
      <c r="H1047997" s="2"/>
    </row>
    <row r="1047998" s="1" customFormat="1" spans="1:8">
      <c r="A1047998" s="2"/>
      <c r="B1047998" s="2"/>
      <c r="C1047998" s="2"/>
      <c r="D1047998" s="2"/>
      <c r="E1047998" s="2"/>
      <c r="F1047998" s="2"/>
      <c r="G1047998" s="2"/>
      <c r="H1047998" s="2"/>
    </row>
    <row r="1047999" s="1" customFormat="1" spans="1:8">
      <c r="A1047999" s="2"/>
      <c r="B1047999" s="2"/>
      <c r="C1047999" s="2"/>
      <c r="D1047999" s="2"/>
      <c r="E1047999" s="2"/>
      <c r="F1047999" s="2"/>
      <c r="G1047999" s="2"/>
      <c r="H1047999" s="2"/>
    </row>
    <row r="1048000" s="1" customFormat="1" spans="1:8">
      <c r="A1048000" s="2"/>
      <c r="B1048000" s="2"/>
      <c r="C1048000" s="2"/>
      <c r="D1048000" s="2"/>
      <c r="E1048000" s="2"/>
      <c r="F1048000" s="2"/>
      <c r="G1048000" s="2"/>
      <c r="H1048000" s="2"/>
    </row>
    <row r="1048001" s="1" customFormat="1" spans="1:8">
      <c r="A1048001" s="2"/>
      <c r="B1048001" s="2"/>
      <c r="C1048001" s="2"/>
      <c r="D1048001" s="2"/>
      <c r="E1048001" s="2"/>
      <c r="F1048001" s="2"/>
      <c r="G1048001" s="2"/>
      <c r="H1048001" s="2"/>
    </row>
    <row r="1048002" s="1" customFormat="1" spans="1:8">
      <c r="A1048002" s="2"/>
      <c r="B1048002" s="2"/>
      <c r="C1048002" s="2"/>
      <c r="D1048002" s="2"/>
      <c r="E1048002" s="2"/>
      <c r="F1048002" s="2"/>
      <c r="G1048002" s="2"/>
      <c r="H1048002" s="2"/>
    </row>
    <row r="1048003" s="1" customFormat="1" spans="1:8">
      <c r="A1048003" s="2"/>
      <c r="B1048003" s="2"/>
      <c r="C1048003" s="2"/>
      <c r="D1048003" s="2"/>
      <c r="E1048003" s="2"/>
      <c r="F1048003" s="2"/>
      <c r="G1048003" s="2"/>
      <c r="H1048003" s="2"/>
    </row>
    <row r="1048004" s="1" customFormat="1" spans="1:8">
      <c r="A1048004" s="2"/>
      <c r="B1048004" s="2"/>
      <c r="C1048004" s="2"/>
      <c r="D1048004" s="2"/>
      <c r="E1048004" s="2"/>
      <c r="F1048004" s="2"/>
      <c r="G1048004" s="2"/>
      <c r="H1048004" s="2"/>
    </row>
    <row r="1048005" s="1" customFormat="1" spans="1:8">
      <c r="A1048005" s="2"/>
      <c r="B1048005" s="2"/>
      <c r="C1048005" s="2"/>
      <c r="D1048005" s="2"/>
      <c r="E1048005" s="2"/>
      <c r="F1048005" s="2"/>
      <c r="G1048005" s="2"/>
      <c r="H1048005" s="2"/>
    </row>
    <row r="1048006" s="1" customFormat="1" spans="1:8">
      <c r="A1048006" s="2"/>
      <c r="B1048006" s="2"/>
      <c r="C1048006" s="2"/>
      <c r="D1048006" s="2"/>
      <c r="E1048006" s="2"/>
      <c r="F1048006" s="2"/>
      <c r="G1048006" s="2"/>
      <c r="H1048006" s="2"/>
    </row>
    <row r="1048007" s="1" customFormat="1" spans="1:8">
      <c r="A1048007" s="2"/>
      <c r="B1048007" s="2"/>
      <c r="C1048007" s="2"/>
      <c r="D1048007" s="2"/>
      <c r="E1048007" s="2"/>
      <c r="F1048007" s="2"/>
      <c r="G1048007" s="2"/>
      <c r="H1048007" s="2"/>
    </row>
    <row r="1048008" s="1" customFormat="1" spans="1:8">
      <c r="A1048008" s="2"/>
      <c r="B1048008" s="2"/>
      <c r="C1048008" s="2"/>
      <c r="D1048008" s="2"/>
      <c r="E1048008" s="2"/>
      <c r="F1048008" s="2"/>
      <c r="G1048008" s="2"/>
      <c r="H1048008" s="2"/>
    </row>
    <row r="1048009" s="1" customFormat="1" spans="1:8">
      <c r="A1048009" s="2"/>
      <c r="B1048009" s="2"/>
      <c r="C1048009" s="2"/>
      <c r="D1048009" s="2"/>
      <c r="E1048009" s="2"/>
      <c r="F1048009" s="2"/>
      <c r="G1048009" s="2"/>
      <c r="H1048009" s="2"/>
    </row>
    <row r="1048010" s="1" customFormat="1" spans="1:8">
      <c r="A1048010" s="2"/>
      <c r="B1048010" s="2"/>
      <c r="C1048010" s="2"/>
      <c r="D1048010" s="2"/>
      <c r="E1048010" s="2"/>
      <c r="F1048010" s="2"/>
      <c r="G1048010" s="2"/>
      <c r="H1048010" s="2"/>
    </row>
    <row r="1048011" s="1" customFormat="1" spans="1:8">
      <c r="A1048011" s="2"/>
      <c r="B1048011" s="2"/>
      <c r="C1048011" s="2"/>
      <c r="D1048011" s="2"/>
      <c r="E1048011" s="2"/>
      <c r="F1048011" s="2"/>
      <c r="G1048011" s="2"/>
      <c r="H1048011" s="2"/>
    </row>
    <row r="1048012" s="1" customFormat="1" spans="1:8">
      <c r="A1048012" s="2"/>
      <c r="B1048012" s="2"/>
      <c r="C1048012" s="2"/>
      <c r="D1048012" s="2"/>
      <c r="E1048012" s="2"/>
      <c r="F1048012" s="2"/>
      <c r="G1048012" s="2"/>
      <c r="H1048012" s="2"/>
    </row>
    <row r="1048013" s="1" customFormat="1" spans="1:8">
      <c r="A1048013" s="2"/>
      <c r="B1048013" s="2"/>
      <c r="C1048013" s="2"/>
      <c r="D1048013" s="2"/>
      <c r="E1048013" s="2"/>
      <c r="F1048013" s="2"/>
      <c r="G1048013" s="2"/>
      <c r="H1048013" s="2"/>
    </row>
    <row r="1048014" s="1" customFormat="1" spans="1:8">
      <c r="A1048014" s="2"/>
      <c r="B1048014" s="2"/>
      <c r="C1048014" s="2"/>
      <c r="D1048014" s="2"/>
      <c r="E1048014" s="2"/>
      <c r="F1048014" s="2"/>
      <c r="G1048014" s="2"/>
      <c r="H1048014" s="2"/>
    </row>
    <row r="1048015" s="1" customFormat="1" spans="1:8">
      <c r="A1048015" s="2"/>
      <c r="B1048015" s="2"/>
      <c r="C1048015" s="2"/>
      <c r="D1048015" s="2"/>
      <c r="E1048015" s="2"/>
      <c r="F1048015" s="2"/>
      <c r="G1048015" s="2"/>
      <c r="H1048015" s="2"/>
    </row>
    <row r="1048016" s="1" customFormat="1" spans="1:8">
      <c r="A1048016" s="2"/>
      <c r="B1048016" s="2"/>
      <c r="C1048016" s="2"/>
      <c r="D1048016" s="2"/>
      <c r="E1048016" s="2"/>
      <c r="F1048016" s="2"/>
      <c r="G1048016" s="2"/>
      <c r="H1048016" s="2"/>
    </row>
    <row r="1048017" s="1" customFormat="1" spans="1:8">
      <c r="A1048017" s="2"/>
      <c r="B1048017" s="2"/>
      <c r="C1048017" s="2"/>
      <c r="D1048017" s="2"/>
      <c r="E1048017" s="2"/>
      <c r="F1048017" s="2"/>
      <c r="G1048017" s="2"/>
      <c r="H1048017" s="2"/>
    </row>
    <row r="1048018" s="1" customFormat="1" spans="1:8">
      <c r="A1048018" s="2"/>
      <c r="B1048018" s="2"/>
      <c r="C1048018" s="2"/>
      <c r="D1048018" s="2"/>
      <c r="E1048018" s="2"/>
      <c r="F1048018" s="2"/>
      <c r="G1048018" s="2"/>
      <c r="H1048018" s="2"/>
    </row>
    <row r="1048019" s="1" customFormat="1" spans="1:8">
      <c r="A1048019" s="2"/>
      <c r="B1048019" s="2"/>
      <c r="C1048019" s="2"/>
      <c r="D1048019" s="2"/>
      <c r="E1048019" s="2"/>
      <c r="F1048019" s="2"/>
      <c r="G1048019" s="2"/>
      <c r="H1048019" s="2"/>
    </row>
    <row r="1048020" s="1" customFormat="1" spans="1:8">
      <c r="A1048020" s="2"/>
      <c r="B1048020" s="2"/>
      <c r="C1048020" s="2"/>
      <c r="D1048020" s="2"/>
      <c r="E1048020" s="2"/>
      <c r="F1048020" s="2"/>
      <c r="G1048020" s="2"/>
      <c r="H1048020" s="2"/>
    </row>
    <row r="1048021" s="1" customFormat="1" spans="1:8">
      <c r="A1048021" s="2"/>
      <c r="B1048021" s="2"/>
      <c r="C1048021" s="2"/>
      <c r="D1048021" s="2"/>
      <c r="E1048021" s="2"/>
      <c r="F1048021" s="2"/>
      <c r="G1048021" s="2"/>
      <c r="H1048021" s="2"/>
    </row>
    <row r="1048022" s="1" customFormat="1" spans="1:8">
      <c r="A1048022" s="2"/>
      <c r="B1048022" s="2"/>
      <c r="C1048022" s="2"/>
      <c r="D1048022" s="2"/>
      <c r="E1048022" s="2"/>
      <c r="F1048022" s="2"/>
      <c r="G1048022" s="2"/>
      <c r="H1048022" s="2"/>
    </row>
    <row r="1048023" s="1" customFormat="1" spans="1:8">
      <c r="A1048023" s="2"/>
      <c r="B1048023" s="2"/>
      <c r="C1048023" s="2"/>
      <c r="D1048023" s="2"/>
      <c r="E1048023" s="2"/>
      <c r="F1048023" s="2"/>
      <c r="G1048023" s="2"/>
      <c r="H1048023" s="2"/>
    </row>
    <row r="1048024" s="1" customFormat="1" spans="1:8">
      <c r="A1048024" s="2"/>
      <c r="B1048024" s="2"/>
      <c r="C1048024" s="2"/>
      <c r="D1048024" s="2"/>
      <c r="E1048024" s="2"/>
      <c r="F1048024" s="2"/>
      <c r="G1048024" s="2"/>
      <c r="H1048024" s="2"/>
    </row>
    <row r="1048025" s="1" customFormat="1" spans="1:8">
      <c r="A1048025" s="2"/>
      <c r="B1048025" s="2"/>
      <c r="C1048025" s="2"/>
      <c r="D1048025" s="2"/>
      <c r="E1048025" s="2"/>
      <c r="F1048025" s="2"/>
      <c r="G1048025" s="2"/>
      <c r="H1048025" s="2"/>
    </row>
    <row r="1048026" s="1" customFormat="1" spans="1:8">
      <c r="A1048026" s="2"/>
      <c r="B1048026" s="2"/>
      <c r="C1048026" s="2"/>
      <c r="D1048026" s="2"/>
      <c r="E1048026" s="2"/>
      <c r="F1048026" s="2"/>
      <c r="G1048026" s="2"/>
      <c r="H1048026" s="2"/>
    </row>
    <row r="1048027" s="1" customFormat="1" spans="1:8">
      <c r="A1048027" s="2"/>
      <c r="B1048027" s="2"/>
      <c r="C1048027" s="2"/>
      <c r="D1048027" s="2"/>
      <c r="E1048027" s="2"/>
      <c r="F1048027" s="2"/>
      <c r="G1048027" s="2"/>
      <c r="H1048027" s="2"/>
    </row>
    <row r="1048028" s="1" customFormat="1" spans="1:8">
      <c r="A1048028" s="2"/>
      <c r="B1048028" s="2"/>
      <c r="C1048028" s="2"/>
      <c r="D1048028" s="2"/>
      <c r="E1048028" s="2"/>
      <c r="F1048028" s="2"/>
      <c r="G1048028" s="2"/>
      <c r="H1048028" s="2"/>
    </row>
    <row r="1048029" s="1" customFormat="1" spans="1:8">
      <c r="A1048029" s="2"/>
      <c r="B1048029" s="2"/>
      <c r="C1048029" s="2"/>
      <c r="D1048029" s="2"/>
      <c r="E1048029" s="2"/>
      <c r="F1048029" s="2"/>
      <c r="G1048029" s="2"/>
      <c r="H1048029" s="2"/>
    </row>
    <row r="1048030" s="1" customFormat="1" spans="1:8">
      <c r="A1048030" s="2"/>
      <c r="B1048030" s="2"/>
      <c r="C1048030" s="2"/>
      <c r="D1048030" s="2"/>
      <c r="E1048030" s="2"/>
      <c r="F1048030" s="2"/>
      <c r="G1048030" s="2"/>
      <c r="H1048030" s="2"/>
    </row>
    <row r="1048031" s="1" customFormat="1" spans="1:8">
      <c r="A1048031" s="2"/>
      <c r="B1048031" s="2"/>
      <c r="C1048031" s="2"/>
      <c r="D1048031" s="2"/>
      <c r="E1048031" s="2"/>
      <c r="F1048031" s="2"/>
      <c r="G1048031" s="2"/>
      <c r="H1048031" s="2"/>
    </row>
    <row r="1048032" s="1" customFormat="1" spans="1:8">
      <c r="A1048032" s="2"/>
      <c r="B1048032" s="2"/>
      <c r="C1048032" s="2"/>
      <c r="D1048032" s="2"/>
      <c r="E1048032" s="2"/>
      <c r="F1048032" s="2"/>
      <c r="G1048032" s="2"/>
      <c r="H1048032" s="2"/>
    </row>
    <row r="1048033" s="1" customFormat="1" spans="1:8">
      <c r="A1048033" s="2"/>
      <c r="B1048033" s="2"/>
      <c r="C1048033" s="2"/>
      <c r="D1048033" s="2"/>
      <c r="E1048033" s="2"/>
      <c r="F1048033" s="2"/>
      <c r="G1048033" s="2"/>
      <c r="H1048033" s="2"/>
    </row>
    <row r="1048034" s="1" customFormat="1" spans="1:8">
      <c r="A1048034" s="2"/>
      <c r="B1048034" s="2"/>
      <c r="C1048034" s="2"/>
      <c r="D1048034" s="2"/>
      <c r="E1048034" s="2"/>
      <c r="F1048034" s="2"/>
      <c r="G1048034" s="2"/>
      <c r="H1048034" s="2"/>
    </row>
    <row r="1048035" s="1" customFormat="1" spans="1:8">
      <c r="A1048035" s="2"/>
      <c r="B1048035" s="2"/>
      <c r="C1048035" s="2"/>
      <c r="D1048035" s="2"/>
      <c r="E1048035" s="2"/>
      <c r="F1048035" s="2"/>
      <c r="G1048035" s="2"/>
      <c r="H1048035" s="2"/>
    </row>
    <row r="1048036" s="1" customFormat="1" spans="1:8">
      <c r="A1048036" s="2"/>
      <c r="B1048036" s="2"/>
      <c r="C1048036" s="2"/>
      <c r="D1048036" s="2"/>
      <c r="E1048036" s="2"/>
      <c r="F1048036" s="2"/>
      <c r="G1048036" s="2"/>
      <c r="H1048036" s="2"/>
    </row>
    <row r="1048037" s="1" customFormat="1" spans="1:8">
      <c r="A1048037" s="2"/>
      <c r="B1048037" s="2"/>
      <c r="C1048037" s="2"/>
      <c r="D1048037" s="2"/>
      <c r="E1048037" s="2"/>
      <c r="F1048037" s="2"/>
      <c r="G1048037" s="2"/>
      <c r="H1048037" s="2"/>
    </row>
    <row r="1048038" s="1" customFormat="1" spans="1:8">
      <c r="A1048038" s="2"/>
      <c r="B1048038" s="2"/>
      <c r="C1048038" s="2"/>
      <c r="D1048038" s="2"/>
      <c r="E1048038" s="2"/>
      <c r="F1048038" s="2"/>
      <c r="G1048038" s="2"/>
      <c r="H1048038" s="2"/>
    </row>
    <row r="1048039" s="1" customFormat="1" spans="1:8">
      <c r="A1048039" s="2"/>
      <c r="B1048039" s="2"/>
      <c r="C1048039" s="2"/>
      <c r="D1048039" s="2"/>
      <c r="E1048039" s="2"/>
      <c r="F1048039" s="2"/>
      <c r="G1048039" s="2"/>
      <c r="H1048039" s="2"/>
    </row>
    <row r="1048040" s="1" customFormat="1" spans="1:8">
      <c r="A1048040" s="2"/>
      <c r="B1048040" s="2"/>
      <c r="C1048040" s="2"/>
      <c r="D1048040" s="2"/>
      <c r="E1048040" s="2"/>
      <c r="F1048040" s="2"/>
      <c r="G1048040" s="2"/>
      <c r="H1048040" s="2"/>
    </row>
    <row r="1048041" s="1" customFormat="1" spans="1:8">
      <c r="A1048041" s="2"/>
      <c r="B1048041" s="2"/>
      <c r="C1048041" s="2"/>
      <c r="D1048041" s="2"/>
      <c r="E1048041" s="2"/>
      <c r="F1048041" s="2"/>
      <c r="G1048041" s="2"/>
      <c r="H1048041" s="2"/>
    </row>
    <row r="1048042" s="1" customFormat="1" spans="1:8">
      <c r="A1048042" s="2"/>
      <c r="B1048042" s="2"/>
      <c r="C1048042" s="2"/>
      <c r="D1048042" s="2"/>
      <c r="E1048042" s="2"/>
      <c r="F1048042" s="2"/>
      <c r="G1048042" s="2"/>
      <c r="H1048042" s="2"/>
    </row>
    <row r="1048043" s="1" customFormat="1" spans="1:8">
      <c r="A1048043" s="2"/>
      <c r="B1048043" s="2"/>
      <c r="C1048043" s="2"/>
      <c r="D1048043" s="2"/>
      <c r="E1048043" s="2"/>
      <c r="F1048043" s="2"/>
      <c r="G1048043" s="2"/>
      <c r="H1048043" s="2"/>
    </row>
    <row r="1048044" s="1" customFormat="1" spans="1:8">
      <c r="A1048044" s="2"/>
      <c r="B1048044" s="2"/>
      <c r="C1048044" s="2"/>
      <c r="D1048044" s="2"/>
      <c r="E1048044" s="2"/>
      <c r="F1048044" s="2"/>
      <c r="G1048044" s="2"/>
      <c r="H1048044" s="2"/>
    </row>
    <row r="1048045" s="1" customFormat="1" spans="1:8">
      <c r="A1048045" s="2"/>
      <c r="B1048045" s="2"/>
      <c r="C1048045" s="2"/>
      <c r="D1048045" s="2"/>
      <c r="E1048045" s="2"/>
      <c r="F1048045" s="2"/>
      <c r="G1048045" s="2"/>
      <c r="H1048045" s="2"/>
    </row>
    <row r="1048046" s="1" customFormat="1" spans="1:8">
      <c r="A1048046" s="2"/>
      <c r="B1048046" s="2"/>
      <c r="C1048046" s="2"/>
      <c r="D1048046" s="2"/>
      <c r="E1048046" s="2"/>
      <c r="F1048046" s="2"/>
      <c r="G1048046" s="2"/>
      <c r="H1048046" s="2"/>
    </row>
    <row r="1048047" s="1" customFormat="1" spans="1:8">
      <c r="A1048047" s="2"/>
      <c r="B1048047" s="2"/>
      <c r="C1048047" s="2"/>
      <c r="D1048047" s="2"/>
      <c r="E1048047" s="2"/>
      <c r="F1048047" s="2"/>
      <c r="G1048047" s="2"/>
      <c r="H1048047" s="2"/>
    </row>
    <row r="1048048" s="1" customFormat="1" spans="1:8">
      <c r="A1048048" s="2"/>
      <c r="B1048048" s="2"/>
      <c r="C1048048" s="2"/>
      <c r="D1048048" s="2"/>
      <c r="E1048048" s="2"/>
      <c r="F1048048" s="2"/>
      <c r="G1048048" s="2"/>
      <c r="H1048048" s="2"/>
    </row>
    <row r="1048049" s="1" customFormat="1" spans="1:8">
      <c r="A1048049" s="2"/>
      <c r="B1048049" s="2"/>
      <c r="C1048049" s="2"/>
      <c r="D1048049" s="2"/>
      <c r="E1048049" s="2"/>
      <c r="F1048049" s="2"/>
      <c r="G1048049" s="2"/>
      <c r="H1048049" s="2"/>
    </row>
    <row r="1048050" s="1" customFormat="1" spans="1:8">
      <c r="A1048050" s="2"/>
      <c r="B1048050" s="2"/>
      <c r="C1048050" s="2"/>
      <c r="D1048050" s="2"/>
      <c r="E1048050" s="2"/>
      <c r="F1048050" s="2"/>
      <c r="G1048050" s="2"/>
      <c r="H1048050" s="2"/>
    </row>
    <row r="1048051" s="1" customFormat="1" spans="1:8">
      <c r="A1048051" s="2"/>
      <c r="B1048051" s="2"/>
      <c r="C1048051" s="2"/>
      <c r="D1048051" s="2"/>
      <c r="E1048051" s="2"/>
      <c r="F1048051" s="2"/>
      <c r="G1048051" s="2"/>
      <c r="H1048051" s="2"/>
    </row>
    <row r="1048052" s="1" customFormat="1" spans="1:8">
      <c r="A1048052" s="2"/>
      <c r="B1048052" s="2"/>
      <c r="C1048052" s="2"/>
      <c r="D1048052" s="2"/>
      <c r="E1048052" s="2"/>
      <c r="F1048052" s="2"/>
      <c r="G1048052" s="2"/>
      <c r="H1048052" s="2"/>
    </row>
    <row r="1048053" s="1" customFormat="1" spans="1:8">
      <c r="A1048053" s="2"/>
      <c r="B1048053" s="2"/>
      <c r="C1048053" s="2"/>
      <c r="D1048053" s="2"/>
      <c r="E1048053" s="2"/>
      <c r="F1048053" s="2"/>
      <c r="G1048053" s="2"/>
      <c r="H1048053" s="2"/>
    </row>
    <row r="1048054" s="1" customFormat="1" spans="1:8">
      <c r="A1048054" s="2"/>
      <c r="B1048054" s="2"/>
      <c r="C1048054" s="2"/>
      <c r="D1048054" s="2"/>
      <c r="E1048054" s="2"/>
      <c r="F1048054" s="2"/>
      <c r="G1048054" s="2"/>
      <c r="H1048054" s="2"/>
    </row>
    <row r="1048055" s="1" customFormat="1" spans="1:8">
      <c r="A1048055" s="2"/>
      <c r="B1048055" s="2"/>
      <c r="C1048055" s="2"/>
      <c r="D1048055" s="2"/>
      <c r="E1048055" s="2"/>
      <c r="F1048055" s="2"/>
      <c r="G1048055" s="2"/>
      <c r="H1048055" s="2"/>
    </row>
    <row r="1048056" s="1" customFormat="1" spans="1:8">
      <c r="A1048056" s="2"/>
      <c r="B1048056" s="2"/>
      <c r="C1048056" s="2"/>
      <c r="D1048056" s="2"/>
      <c r="E1048056" s="2"/>
      <c r="F1048056" s="2"/>
      <c r="G1048056" s="2"/>
      <c r="H1048056" s="2"/>
    </row>
    <row r="1048057" s="1" customFormat="1" spans="1:8">
      <c r="A1048057" s="2"/>
      <c r="B1048057" s="2"/>
      <c r="C1048057" s="2"/>
      <c r="D1048057" s="2"/>
      <c r="E1048057" s="2"/>
      <c r="F1048057" s="2"/>
      <c r="G1048057" s="2"/>
      <c r="H1048057" s="2"/>
    </row>
    <row r="1048058" s="1" customFormat="1" spans="1:8">
      <c r="A1048058" s="2"/>
      <c r="B1048058" s="2"/>
      <c r="C1048058" s="2"/>
      <c r="D1048058" s="2"/>
      <c r="E1048058" s="2"/>
      <c r="F1048058" s="2"/>
      <c r="G1048058" s="2"/>
      <c r="H1048058" s="2"/>
    </row>
    <row r="1048059" s="1" customFormat="1" spans="1:8">
      <c r="A1048059" s="2"/>
      <c r="B1048059" s="2"/>
      <c r="C1048059" s="2"/>
      <c r="D1048059" s="2"/>
      <c r="E1048059" s="2"/>
      <c r="F1048059" s="2"/>
      <c r="G1048059" s="2"/>
      <c r="H1048059" s="2"/>
    </row>
    <row r="1048060" s="1" customFormat="1" spans="1:8">
      <c r="A1048060" s="2"/>
      <c r="B1048060" s="2"/>
      <c r="C1048060" s="2"/>
      <c r="D1048060" s="2"/>
      <c r="E1048060" s="2"/>
      <c r="F1048060" s="2"/>
      <c r="G1048060" s="2"/>
      <c r="H1048060" s="2"/>
    </row>
    <row r="1048061" s="1" customFormat="1" spans="1:8">
      <c r="A1048061" s="2"/>
      <c r="B1048061" s="2"/>
      <c r="C1048061" s="2"/>
      <c r="D1048061" s="2"/>
      <c r="E1048061" s="2"/>
      <c r="F1048061" s="2"/>
      <c r="G1048061" s="2"/>
      <c r="H1048061" s="2"/>
    </row>
    <row r="1048062" s="1" customFormat="1" spans="1:8">
      <c r="A1048062" s="2"/>
      <c r="B1048062" s="2"/>
      <c r="C1048062" s="2"/>
      <c r="D1048062" s="2"/>
      <c r="E1048062" s="2"/>
      <c r="F1048062" s="2"/>
      <c r="G1048062" s="2"/>
      <c r="H1048062" s="2"/>
    </row>
    <row r="1048063" s="1" customFormat="1" spans="1:8">
      <c r="A1048063" s="2"/>
      <c r="B1048063" s="2"/>
      <c r="C1048063" s="2"/>
      <c r="D1048063" s="2"/>
      <c r="E1048063" s="2"/>
      <c r="F1048063" s="2"/>
      <c r="G1048063" s="2"/>
      <c r="H1048063" s="2"/>
    </row>
    <row r="1048064" s="1" customFormat="1" spans="1:8">
      <c r="A1048064" s="2"/>
      <c r="B1048064" s="2"/>
      <c r="C1048064" s="2"/>
      <c r="D1048064" s="2"/>
      <c r="E1048064" s="2"/>
      <c r="F1048064" s="2"/>
      <c r="G1048064" s="2"/>
      <c r="H1048064" s="2"/>
    </row>
    <row r="1048065" s="1" customFormat="1" spans="1:8">
      <c r="A1048065" s="2"/>
      <c r="B1048065" s="2"/>
      <c r="C1048065" s="2"/>
      <c r="D1048065" s="2"/>
      <c r="E1048065" s="2"/>
      <c r="F1048065" s="2"/>
      <c r="G1048065" s="2"/>
      <c r="H1048065" s="2"/>
    </row>
    <row r="1048066" s="1" customFormat="1" spans="1:8">
      <c r="A1048066" s="2"/>
      <c r="B1048066" s="2"/>
      <c r="C1048066" s="2"/>
      <c r="D1048066" s="2"/>
      <c r="E1048066" s="2"/>
      <c r="F1048066" s="2"/>
      <c r="G1048066" s="2"/>
      <c r="H1048066" s="2"/>
    </row>
    <row r="1048067" s="1" customFormat="1" spans="1:8">
      <c r="A1048067" s="2"/>
      <c r="B1048067" s="2"/>
      <c r="C1048067" s="2"/>
      <c r="D1048067" s="2"/>
      <c r="E1048067" s="2"/>
      <c r="F1048067" s="2"/>
      <c r="G1048067" s="2"/>
      <c r="H1048067" s="2"/>
    </row>
    <row r="1048068" s="1" customFormat="1" spans="1:8">
      <c r="A1048068" s="2"/>
      <c r="B1048068" s="2"/>
      <c r="C1048068" s="2"/>
      <c r="D1048068" s="2"/>
      <c r="E1048068" s="2"/>
      <c r="F1048068" s="2"/>
      <c r="G1048068" s="2"/>
      <c r="H1048068" s="2"/>
    </row>
    <row r="1048069" s="1" customFormat="1" spans="1:8">
      <c r="A1048069" s="2"/>
      <c r="B1048069" s="2"/>
      <c r="C1048069" s="2"/>
      <c r="D1048069" s="2"/>
      <c r="E1048069" s="2"/>
      <c r="F1048069" s="2"/>
      <c r="G1048069" s="2"/>
      <c r="H1048069" s="2"/>
    </row>
    <row r="1048070" s="1" customFormat="1" spans="1:8">
      <c r="A1048070" s="2"/>
      <c r="B1048070" s="2"/>
      <c r="C1048070" s="2"/>
      <c r="D1048070" s="2"/>
      <c r="E1048070" s="2"/>
      <c r="F1048070" s="2"/>
      <c r="G1048070" s="2"/>
      <c r="H1048070" s="2"/>
    </row>
    <row r="1048071" s="1" customFormat="1" spans="1:8">
      <c r="A1048071" s="2"/>
      <c r="B1048071" s="2"/>
      <c r="C1048071" s="2"/>
      <c r="D1048071" s="2"/>
      <c r="E1048071" s="2"/>
      <c r="F1048071" s="2"/>
      <c r="G1048071" s="2"/>
      <c r="H1048071" s="2"/>
    </row>
    <row r="1048072" s="1" customFormat="1" spans="1:8">
      <c r="A1048072" s="2"/>
      <c r="B1048072" s="2"/>
      <c r="C1048072" s="2"/>
      <c r="D1048072" s="2"/>
      <c r="E1048072" s="2"/>
      <c r="F1048072" s="2"/>
      <c r="G1048072" s="2"/>
      <c r="H1048072" s="2"/>
    </row>
    <row r="1048073" s="1" customFormat="1" spans="1:8">
      <c r="A1048073" s="2"/>
      <c r="B1048073" s="2"/>
      <c r="C1048073" s="2"/>
      <c r="D1048073" s="2"/>
      <c r="E1048073" s="2"/>
      <c r="F1048073" s="2"/>
      <c r="G1048073" s="2"/>
      <c r="H1048073" s="2"/>
    </row>
    <row r="1048074" s="1" customFormat="1" spans="1:8">
      <c r="A1048074" s="2"/>
      <c r="B1048074" s="2"/>
      <c r="C1048074" s="2"/>
      <c r="D1048074" s="2"/>
      <c r="E1048074" s="2"/>
      <c r="F1048074" s="2"/>
      <c r="G1048074" s="2"/>
      <c r="H1048074" s="2"/>
    </row>
    <row r="1048075" s="1" customFormat="1" spans="1:8">
      <c r="A1048075" s="2"/>
      <c r="B1048075" s="2"/>
      <c r="C1048075" s="2"/>
      <c r="D1048075" s="2"/>
      <c r="E1048075" s="2"/>
      <c r="F1048075" s="2"/>
      <c r="G1048075" s="2"/>
      <c r="H1048075" s="2"/>
    </row>
    <row r="1048076" s="1" customFormat="1" spans="1:8">
      <c r="A1048076" s="2"/>
      <c r="B1048076" s="2"/>
      <c r="C1048076" s="2"/>
      <c r="D1048076" s="2"/>
      <c r="E1048076" s="2"/>
      <c r="F1048076" s="2"/>
      <c r="G1048076" s="2"/>
      <c r="H1048076" s="2"/>
    </row>
    <row r="1048077" s="1" customFormat="1" spans="1:8">
      <c r="A1048077" s="2"/>
      <c r="B1048077" s="2"/>
      <c r="C1048077" s="2"/>
      <c r="D1048077" s="2"/>
      <c r="E1048077" s="2"/>
      <c r="F1048077" s="2"/>
      <c r="G1048077" s="2"/>
      <c r="H1048077" s="2"/>
    </row>
    <row r="1048078" s="1" customFormat="1" spans="1:8">
      <c r="A1048078" s="2"/>
      <c r="B1048078" s="2"/>
      <c r="C1048078" s="2"/>
      <c r="D1048078" s="2"/>
      <c r="E1048078" s="2"/>
      <c r="F1048078" s="2"/>
      <c r="G1048078" s="2"/>
      <c r="H1048078" s="2"/>
    </row>
    <row r="1048079" s="1" customFormat="1" spans="1:8">
      <c r="A1048079" s="2"/>
      <c r="B1048079" s="2"/>
      <c r="C1048079" s="2"/>
      <c r="D1048079" s="2"/>
      <c r="E1048079" s="2"/>
      <c r="F1048079" s="2"/>
      <c r="G1048079" s="2"/>
      <c r="H1048079" s="2"/>
    </row>
    <row r="1048080" s="1" customFormat="1" spans="1:8">
      <c r="A1048080" s="2"/>
      <c r="B1048080" s="2"/>
      <c r="C1048080" s="2"/>
      <c r="D1048080" s="2"/>
      <c r="E1048080" s="2"/>
      <c r="F1048080" s="2"/>
      <c r="G1048080" s="2"/>
      <c r="H1048080" s="2"/>
    </row>
    <row r="1048081" s="1" customFormat="1" spans="1:8">
      <c r="A1048081" s="2"/>
      <c r="B1048081" s="2"/>
      <c r="C1048081" s="2"/>
      <c r="D1048081" s="2"/>
      <c r="E1048081" s="2"/>
      <c r="F1048081" s="2"/>
      <c r="G1048081" s="2"/>
      <c r="H1048081" s="2"/>
    </row>
    <row r="1048082" s="1" customFormat="1" spans="1:8">
      <c r="A1048082" s="2"/>
      <c r="B1048082" s="2"/>
      <c r="C1048082" s="2"/>
      <c r="D1048082" s="2"/>
      <c r="E1048082" s="2"/>
      <c r="F1048082" s="2"/>
      <c r="G1048082" s="2"/>
      <c r="H1048082" s="2"/>
    </row>
    <row r="1048083" s="1" customFormat="1" spans="1:8">
      <c r="A1048083" s="2"/>
      <c r="B1048083" s="2"/>
      <c r="C1048083" s="2"/>
      <c r="D1048083" s="2"/>
      <c r="E1048083" s="2"/>
      <c r="F1048083" s="2"/>
      <c r="G1048083" s="2"/>
      <c r="H1048083" s="2"/>
    </row>
    <row r="1048084" s="1" customFormat="1" spans="1:8">
      <c r="A1048084" s="2"/>
      <c r="B1048084" s="2"/>
      <c r="C1048084" s="2"/>
      <c r="D1048084" s="2"/>
      <c r="E1048084" s="2"/>
      <c r="F1048084" s="2"/>
      <c r="G1048084" s="2"/>
      <c r="H1048084" s="2"/>
    </row>
    <row r="1048085" s="1" customFormat="1" spans="1:8">
      <c r="A1048085" s="2"/>
      <c r="B1048085" s="2"/>
      <c r="C1048085" s="2"/>
      <c r="D1048085" s="2"/>
      <c r="E1048085" s="2"/>
      <c r="F1048085" s="2"/>
      <c r="G1048085" s="2"/>
      <c r="H1048085" s="2"/>
    </row>
    <row r="1048086" s="1" customFormat="1" spans="1:8">
      <c r="A1048086" s="2"/>
      <c r="B1048086" s="2"/>
      <c r="C1048086" s="2"/>
      <c r="D1048086" s="2"/>
      <c r="E1048086" s="2"/>
      <c r="F1048086" s="2"/>
      <c r="G1048086" s="2"/>
      <c r="H1048086" s="2"/>
    </row>
    <row r="1048087" s="1" customFormat="1" spans="1:8">
      <c r="A1048087" s="2"/>
      <c r="B1048087" s="2"/>
      <c r="C1048087" s="2"/>
      <c r="D1048087" s="2"/>
      <c r="E1048087" s="2"/>
      <c r="F1048087" s="2"/>
      <c r="G1048087" s="2"/>
      <c r="H1048087" s="2"/>
    </row>
    <row r="1048088" s="1" customFormat="1" spans="1:8">
      <c r="A1048088" s="2"/>
      <c r="B1048088" s="2"/>
      <c r="C1048088" s="2"/>
      <c r="D1048088" s="2"/>
      <c r="E1048088" s="2"/>
      <c r="F1048088" s="2"/>
      <c r="G1048088" s="2"/>
      <c r="H1048088" s="2"/>
    </row>
    <row r="1048089" s="1" customFormat="1" spans="1:8">
      <c r="A1048089" s="2"/>
      <c r="B1048089" s="2"/>
      <c r="C1048089" s="2"/>
      <c r="D1048089" s="2"/>
      <c r="E1048089" s="2"/>
      <c r="F1048089" s="2"/>
      <c r="G1048089" s="2"/>
      <c r="H1048089" s="2"/>
    </row>
    <row r="1048090" s="1" customFormat="1" spans="1:8">
      <c r="A1048090" s="2"/>
      <c r="B1048090" s="2"/>
      <c r="C1048090" s="2"/>
      <c r="D1048090" s="2"/>
      <c r="E1048090" s="2"/>
      <c r="F1048090" s="2"/>
      <c r="G1048090" s="2"/>
      <c r="H1048090" s="2"/>
    </row>
    <row r="1048091" s="1" customFormat="1" spans="1:8">
      <c r="A1048091" s="2"/>
      <c r="B1048091" s="2"/>
      <c r="C1048091" s="2"/>
      <c r="D1048091" s="2"/>
      <c r="E1048091" s="2"/>
      <c r="F1048091" s="2"/>
      <c r="G1048091" s="2"/>
      <c r="H1048091" s="2"/>
    </row>
    <row r="1048092" s="1" customFormat="1" spans="1:8">
      <c r="A1048092" s="2"/>
      <c r="B1048092" s="2"/>
      <c r="C1048092" s="2"/>
      <c r="D1048092" s="2"/>
      <c r="E1048092" s="2"/>
      <c r="F1048092" s="2"/>
      <c r="G1048092" s="2"/>
      <c r="H1048092" s="2"/>
    </row>
    <row r="1048093" s="1" customFormat="1" spans="1:8">
      <c r="A1048093" s="2"/>
      <c r="B1048093" s="2"/>
      <c r="C1048093" s="2"/>
      <c r="D1048093" s="2"/>
      <c r="E1048093" s="2"/>
      <c r="F1048093" s="2"/>
      <c r="G1048093" s="2"/>
      <c r="H1048093" s="2"/>
    </row>
    <row r="1048094" s="1" customFormat="1" spans="1:8">
      <c r="A1048094" s="2"/>
      <c r="B1048094" s="2"/>
      <c r="C1048094" s="2"/>
      <c r="D1048094" s="2"/>
      <c r="E1048094" s="2"/>
      <c r="F1048094" s="2"/>
      <c r="G1048094" s="2"/>
      <c r="H1048094" s="2"/>
    </row>
    <row r="1048095" s="1" customFormat="1" spans="1:8">
      <c r="A1048095" s="2"/>
      <c r="B1048095" s="2"/>
      <c r="C1048095" s="2"/>
      <c r="D1048095" s="2"/>
      <c r="E1048095" s="2"/>
      <c r="F1048095" s="2"/>
      <c r="G1048095" s="2"/>
      <c r="H1048095" s="2"/>
    </row>
    <row r="1048096" s="1" customFormat="1" spans="1:8">
      <c r="A1048096" s="2"/>
      <c r="B1048096" s="2"/>
      <c r="C1048096" s="2"/>
      <c r="D1048096" s="2"/>
      <c r="E1048096" s="2"/>
      <c r="F1048096" s="2"/>
      <c r="G1048096" s="2"/>
      <c r="H1048096" s="2"/>
    </row>
    <row r="1048097" s="1" customFormat="1" spans="1:8">
      <c r="A1048097" s="2"/>
      <c r="B1048097" s="2"/>
      <c r="C1048097" s="2"/>
      <c r="D1048097" s="2"/>
      <c r="E1048097" s="2"/>
      <c r="F1048097" s="2"/>
      <c r="G1048097" s="2"/>
      <c r="H1048097" s="2"/>
    </row>
    <row r="1048098" s="1" customFormat="1" spans="1:8">
      <c r="A1048098" s="2"/>
      <c r="B1048098" s="2"/>
      <c r="C1048098" s="2"/>
      <c r="D1048098" s="2"/>
      <c r="E1048098" s="2"/>
      <c r="F1048098" s="2"/>
      <c r="G1048098" s="2"/>
      <c r="H1048098" s="2"/>
    </row>
    <row r="1048099" s="1" customFormat="1" spans="1:8">
      <c r="A1048099" s="2"/>
      <c r="B1048099" s="2"/>
      <c r="C1048099" s="2"/>
      <c r="D1048099" s="2"/>
      <c r="E1048099" s="2"/>
      <c r="F1048099" s="2"/>
      <c r="G1048099" s="2"/>
      <c r="H1048099" s="2"/>
    </row>
    <row r="1048100" s="1" customFormat="1" spans="1:8">
      <c r="A1048100" s="2"/>
      <c r="B1048100" s="2"/>
      <c r="C1048100" s="2"/>
      <c r="D1048100" s="2"/>
      <c r="E1048100" s="2"/>
      <c r="F1048100" s="2"/>
      <c r="G1048100" s="2"/>
      <c r="H1048100" s="2"/>
    </row>
    <row r="1048101" s="1" customFormat="1" spans="1:8">
      <c r="A1048101" s="2"/>
      <c r="B1048101" s="2"/>
      <c r="C1048101" s="2"/>
      <c r="D1048101" s="2"/>
      <c r="E1048101" s="2"/>
      <c r="F1048101" s="2"/>
      <c r="G1048101" s="2"/>
      <c r="H1048101" s="2"/>
    </row>
    <row r="1048102" s="1" customFormat="1" spans="1:8">
      <c r="A1048102" s="2"/>
      <c r="B1048102" s="2"/>
      <c r="C1048102" s="2"/>
      <c r="D1048102" s="2"/>
      <c r="E1048102" s="2"/>
      <c r="F1048102" s="2"/>
      <c r="G1048102" s="2"/>
      <c r="H1048102" s="2"/>
    </row>
    <row r="1048103" s="1" customFormat="1" spans="1:8">
      <c r="A1048103" s="2"/>
      <c r="B1048103" s="2"/>
      <c r="C1048103" s="2"/>
      <c r="D1048103" s="2"/>
      <c r="E1048103" s="2"/>
      <c r="F1048103" s="2"/>
      <c r="G1048103" s="2"/>
      <c r="H1048103" s="2"/>
    </row>
    <row r="1048104" s="1" customFormat="1" spans="1:8">
      <c r="A1048104" s="2"/>
      <c r="B1048104" s="2"/>
      <c r="C1048104" s="2"/>
      <c r="D1048104" s="2"/>
      <c r="E1048104" s="2"/>
      <c r="F1048104" s="2"/>
      <c r="G1048104" s="2"/>
      <c r="H1048104" s="2"/>
    </row>
    <row r="1048105" s="1" customFormat="1" spans="1:8">
      <c r="A1048105" s="2"/>
      <c r="B1048105" s="2"/>
      <c r="C1048105" s="2"/>
      <c r="D1048105" s="2"/>
      <c r="E1048105" s="2"/>
      <c r="F1048105" s="2"/>
      <c r="G1048105" s="2"/>
      <c r="H1048105" s="2"/>
    </row>
    <row r="1048106" s="1" customFormat="1" spans="1:8">
      <c r="A1048106" s="2"/>
      <c r="B1048106" s="2"/>
      <c r="C1048106" s="2"/>
      <c r="D1048106" s="2"/>
      <c r="E1048106" s="2"/>
      <c r="F1048106" s="2"/>
      <c r="G1048106" s="2"/>
      <c r="H1048106" s="2"/>
    </row>
    <row r="1048107" s="1" customFormat="1" spans="1:8">
      <c r="A1048107" s="2"/>
      <c r="B1048107" s="2"/>
      <c r="C1048107" s="2"/>
      <c r="D1048107" s="2"/>
      <c r="E1048107" s="2"/>
      <c r="F1048107" s="2"/>
      <c r="G1048107" s="2"/>
      <c r="H1048107" s="2"/>
    </row>
    <row r="1048108" s="1" customFormat="1" spans="1:8">
      <c r="A1048108" s="2"/>
      <c r="B1048108" s="2"/>
      <c r="C1048108" s="2"/>
      <c r="D1048108" s="2"/>
      <c r="E1048108" s="2"/>
      <c r="F1048108" s="2"/>
      <c r="G1048108" s="2"/>
      <c r="H1048108" s="2"/>
    </row>
    <row r="1048109" s="1" customFormat="1" spans="1:8">
      <c r="A1048109" s="2"/>
      <c r="B1048109" s="2"/>
      <c r="C1048109" s="2"/>
      <c r="D1048109" s="2"/>
      <c r="E1048109" s="2"/>
      <c r="F1048109" s="2"/>
      <c r="G1048109" s="2"/>
      <c r="H1048109" s="2"/>
    </row>
    <row r="1048110" s="1" customFormat="1" spans="1:8">
      <c r="A1048110" s="2"/>
      <c r="B1048110" s="2"/>
      <c r="C1048110" s="2"/>
      <c r="D1048110" s="2"/>
      <c r="E1048110" s="2"/>
      <c r="F1048110" s="2"/>
      <c r="G1048110" s="2"/>
      <c r="H1048110" s="2"/>
    </row>
    <row r="1048111" s="1" customFormat="1" spans="1:8">
      <c r="A1048111" s="2"/>
      <c r="B1048111" s="2"/>
      <c r="C1048111" s="2"/>
      <c r="D1048111" s="2"/>
      <c r="E1048111" s="2"/>
      <c r="F1048111" s="2"/>
      <c r="G1048111" s="2"/>
      <c r="H1048111" s="2"/>
    </row>
    <row r="1048112" s="1" customFormat="1" spans="1:8">
      <c r="A1048112" s="2"/>
      <c r="B1048112" s="2"/>
      <c r="C1048112" s="2"/>
      <c r="D1048112" s="2"/>
      <c r="E1048112" s="2"/>
      <c r="F1048112" s="2"/>
      <c r="G1048112" s="2"/>
      <c r="H1048112" s="2"/>
    </row>
    <row r="1048113" s="1" customFormat="1" spans="1:8">
      <c r="A1048113" s="2"/>
      <c r="B1048113" s="2"/>
      <c r="C1048113" s="2"/>
      <c r="D1048113" s="2"/>
      <c r="E1048113" s="2"/>
      <c r="F1048113" s="2"/>
      <c r="G1048113" s="2"/>
      <c r="H1048113" s="2"/>
    </row>
    <row r="1048114" s="1" customFormat="1" spans="1:8">
      <c r="A1048114" s="2"/>
      <c r="B1048114" s="2"/>
      <c r="C1048114" s="2"/>
      <c r="D1048114" s="2"/>
      <c r="E1048114" s="2"/>
      <c r="F1048114" s="2"/>
      <c r="G1048114" s="2"/>
      <c r="H1048114" s="2"/>
    </row>
    <row r="1048115" s="1" customFormat="1" spans="1:8">
      <c r="A1048115" s="2"/>
      <c r="B1048115" s="2"/>
      <c r="C1048115" s="2"/>
      <c r="D1048115" s="2"/>
      <c r="E1048115" s="2"/>
      <c r="F1048115" s="2"/>
      <c r="G1048115" s="2"/>
      <c r="H1048115" s="2"/>
    </row>
    <row r="1048116" s="1" customFormat="1" spans="1:8">
      <c r="A1048116" s="2"/>
      <c r="B1048116" s="2"/>
      <c r="C1048116" s="2"/>
      <c r="D1048116" s="2"/>
      <c r="E1048116" s="2"/>
      <c r="F1048116" s="2"/>
      <c r="G1048116" s="2"/>
      <c r="H1048116" s="2"/>
    </row>
    <row r="1048117" s="1" customFormat="1" spans="1:8">
      <c r="A1048117" s="2"/>
      <c r="B1048117" s="2"/>
      <c r="C1048117" s="2"/>
      <c r="D1048117" s="2"/>
      <c r="E1048117" s="2"/>
      <c r="F1048117" s="2"/>
      <c r="G1048117" s="2"/>
      <c r="H1048117" s="2"/>
    </row>
    <row r="1048118" s="1" customFormat="1" spans="1:8">
      <c r="A1048118" s="2"/>
      <c r="B1048118" s="2"/>
      <c r="C1048118" s="2"/>
      <c r="D1048118" s="2"/>
      <c r="E1048118" s="2"/>
      <c r="F1048118" s="2"/>
      <c r="G1048118" s="2"/>
      <c r="H1048118" s="2"/>
    </row>
    <row r="1048119" s="1" customFormat="1" spans="1:8">
      <c r="A1048119" s="2"/>
      <c r="B1048119" s="2"/>
      <c r="C1048119" s="2"/>
      <c r="D1048119" s="2"/>
      <c r="E1048119" s="2"/>
      <c r="F1048119" s="2"/>
      <c r="G1048119" s="2"/>
      <c r="H1048119" s="2"/>
    </row>
    <row r="1048120" s="1" customFormat="1" spans="1:8">
      <c r="A1048120" s="2"/>
      <c r="B1048120" s="2"/>
      <c r="C1048120" s="2"/>
      <c r="D1048120" s="2"/>
      <c r="E1048120" s="2"/>
      <c r="F1048120" s="2"/>
      <c r="G1048120" s="2"/>
      <c r="H1048120" s="2"/>
    </row>
    <row r="1048121" s="1" customFormat="1" spans="1:8">
      <c r="A1048121" s="2"/>
      <c r="B1048121" s="2"/>
      <c r="C1048121" s="2"/>
      <c r="D1048121" s="2"/>
      <c r="E1048121" s="2"/>
      <c r="F1048121" s="2"/>
      <c r="G1048121" s="2"/>
      <c r="H1048121" s="2"/>
    </row>
    <row r="1048122" s="1" customFormat="1" spans="1:8">
      <c r="A1048122" s="2"/>
      <c r="B1048122" s="2"/>
      <c r="C1048122" s="2"/>
      <c r="D1048122" s="2"/>
      <c r="E1048122" s="2"/>
      <c r="F1048122" s="2"/>
      <c r="G1048122" s="2"/>
      <c r="H1048122" s="2"/>
    </row>
    <row r="1048123" s="1" customFormat="1" spans="1:8">
      <c r="A1048123" s="2"/>
      <c r="B1048123" s="2"/>
      <c r="C1048123" s="2"/>
      <c r="D1048123" s="2"/>
      <c r="E1048123" s="2"/>
      <c r="F1048123" s="2"/>
      <c r="G1048123" s="2"/>
      <c r="H1048123" s="2"/>
    </row>
    <row r="1048124" s="1" customFormat="1" spans="1:8">
      <c r="A1048124" s="2"/>
      <c r="B1048124" s="2"/>
      <c r="C1048124" s="2"/>
      <c r="D1048124" s="2"/>
      <c r="E1048124" s="2"/>
      <c r="F1048124" s="2"/>
      <c r="G1048124" s="2"/>
      <c r="H1048124" s="2"/>
    </row>
    <row r="1048125" s="1" customFormat="1" spans="1:8">
      <c r="A1048125" s="2"/>
      <c r="B1048125" s="2"/>
      <c r="C1048125" s="2"/>
      <c r="D1048125" s="2"/>
      <c r="E1048125" s="2"/>
      <c r="F1048125" s="2"/>
      <c r="G1048125" s="2"/>
      <c r="H1048125" s="2"/>
    </row>
    <row r="1048126" s="1" customFormat="1" spans="1:8">
      <c r="A1048126" s="2"/>
      <c r="B1048126" s="2"/>
      <c r="C1048126" s="2"/>
      <c r="D1048126" s="2"/>
      <c r="E1048126" s="2"/>
      <c r="F1048126" s="2"/>
      <c r="G1048126" s="2"/>
      <c r="H1048126" s="2"/>
    </row>
    <row r="1048127" s="1" customFormat="1" spans="1:8">
      <c r="A1048127" s="2"/>
      <c r="B1048127" s="2"/>
      <c r="C1048127" s="2"/>
      <c r="D1048127" s="2"/>
      <c r="E1048127" s="2"/>
      <c r="F1048127" s="2"/>
      <c r="G1048127" s="2"/>
      <c r="H1048127" s="2"/>
    </row>
    <row r="1048128" s="1" customFormat="1" spans="1:8">
      <c r="A1048128" s="2"/>
      <c r="B1048128" s="2"/>
      <c r="C1048128" s="2"/>
      <c r="D1048128" s="2"/>
      <c r="E1048128" s="2"/>
      <c r="F1048128" s="2"/>
      <c r="G1048128" s="2"/>
      <c r="H1048128" s="2"/>
    </row>
    <row r="1048129" s="1" customFormat="1" spans="1:8">
      <c r="A1048129" s="2"/>
      <c r="B1048129" s="2"/>
      <c r="C1048129" s="2"/>
      <c r="D1048129" s="2"/>
      <c r="E1048129" s="2"/>
      <c r="F1048129" s="2"/>
      <c r="G1048129" s="2"/>
      <c r="H1048129" s="2"/>
    </row>
    <row r="1048130" s="1" customFormat="1" spans="1:8">
      <c r="A1048130" s="2"/>
      <c r="B1048130" s="2"/>
      <c r="C1048130" s="2"/>
      <c r="D1048130" s="2"/>
      <c r="E1048130" s="2"/>
      <c r="F1048130" s="2"/>
      <c r="G1048130" s="2"/>
      <c r="H1048130" s="2"/>
    </row>
    <row r="1048131" s="1" customFormat="1" spans="1:8">
      <c r="A1048131" s="2"/>
      <c r="B1048131" s="2"/>
      <c r="C1048131" s="2"/>
      <c r="D1048131" s="2"/>
      <c r="E1048131" s="2"/>
      <c r="F1048131" s="2"/>
      <c r="G1048131" s="2"/>
      <c r="H1048131" s="2"/>
    </row>
    <row r="1048132" s="1" customFormat="1" spans="1:8">
      <c r="A1048132" s="2"/>
      <c r="B1048132" s="2"/>
      <c r="C1048132" s="2"/>
      <c r="D1048132" s="2"/>
      <c r="E1048132" s="2"/>
      <c r="F1048132" s="2"/>
      <c r="G1048132" s="2"/>
      <c r="H1048132" s="2"/>
    </row>
    <row r="1048133" s="1" customFormat="1" spans="1:8">
      <c r="A1048133" s="2"/>
      <c r="B1048133" s="2"/>
      <c r="C1048133" s="2"/>
      <c r="D1048133" s="2"/>
      <c r="E1048133" s="2"/>
      <c r="F1048133" s="2"/>
      <c r="G1048133" s="2"/>
      <c r="H1048133" s="2"/>
    </row>
    <row r="1048134" s="1" customFormat="1" spans="1:8">
      <c r="A1048134" s="2"/>
      <c r="B1048134" s="2"/>
      <c r="C1048134" s="2"/>
      <c r="D1048134" s="2"/>
      <c r="E1048134" s="2"/>
      <c r="F1048134" s="2"/>
      <c r="G1048134" s="2"/>
      <c r="H1048134" s="2"/>
    </row>
    <row r="1048135" s="1" customFormat="1" spans="1:8">
      <c r="A1048135" s="2"/>
      <c r="B1048135" s="2"/>
      <c r="C1048135" s="2"/>
      <c r="D1048135" s="2"/>
      <c r="E1048135" s="2"/>
      <c r="F1048135" s="2"/>
      <c r="G1048135" s="2"/>
      <c r="H1048135" s="2"/>
    </row>
    <row r="1048136" s="1" customFormat="1" spans="1:8">
      <c r="A1048136" s="2"/>
      <c r="B1048136" s="2"/>
      <c r="C1048136" s="2"/>
      <c r="D1048136" s="2"/>
      <c r="E1048136" s="2"/>
      <c r="F1048136" s="2"/>
      <c r="G1048136" s="2"/>
      <c r="H1048136" s="2"/>
    </row>
    <row r="1048137" s="1" customFormat="1" spans="1:8">
      <c r="A1048137" s="2"/>
      <c r="B1048137" s="2"/>
      <c r="C1048137" s="2"/>
      <c r="D1048137" s="2"/>
      <c r="E1048137" s="2"/>
      <c r="F1048137" s="2"/>
      <c r="G1048137" s="2"/>
      <c r="H1048137" s="2"/>
    </row>
    <row r="1048138" s="1" customFormat="1" spans="1:8">
      <c r="A1048138" s="2"/>
      <c r="B1048138" s="2"/>
      <c r="C1048138" s="2"/>
      <c r="D1048138" s="2"/>
      <c r="E1048138" s="2"/>
      <c r="F1048138" s="2"/>
      <c r="G1048138" s="2"/>
      <c r="H1048138" s="2"/>
    </row>
    <row r="1048139" s="1" customFormat="1" spans="1:8">
      <c r="A1048139" s="2"/>
      <c r="B1048139" s="2"/>
      <c r="C1048139" s="2"/>
      <c r="D1048139" s="2"/>
      <c r="E1048139" s="2"/>
      <c r="F1048139" s="2"/>
      <c r="G1048139" s="2"/>
      <c r="H1048139" s="2"/>
    </row>
    <row r="1048140" s="1" customFormat="1" spans="1:8">
      <c r="A1048140" s="2"/>
      <c r="B1048140" s="2"/>
      <c r="C1048140" s="2"/>
      <c r="D1048140" s="2"/>
      <c r="E1048140" s="2"/>
      <c r="F1048140" s="2"/>
      <c r="G1048140" s="2"/>
      <c r="H1048140" s="2"/>
    </row>
    <row r="1048141" s="1" customFormat="1" spans="1:8">
      <c r="A1048141" s="2"/>
      <c r="B1048141" s="2"/>
      <c r="C1048141" s="2"/>
      <c r="D1048141" s="2"/>
      <c r="E1048141" s="2"/>
      <c r="F1048141" s="2"/>
      <c r="G1048141" s="2"/>
      <c r="H1048141" s="2"/>
    </row>
    <row r="1048142" s="1" customFormat="1" spans="1:8">
      <c r="A1048142" s="2"/>
      <c r="B1048142" s="2"/>
      <c r="C1048142" s="2"/>
      <c r="D1048142" s="2"/>
      <c r="E1048142" s="2"/>
      <c r="F1048142" s="2"/>
      <c r="G1048142" s="2"/>
      <c r="H1048142" s="2"/>
    </row>
    <row r="1048143" s="1" customFormat="1" spans="1:8">
      <c r="A1048143" s="2"/>
      <c r="B1048143" s="2"/>
      <c r="C1048143" s="2"/>
      <c r="D1048143" s="2"/>
      <c r="E1048143" s="2"/>
      <c r="F1048143" s="2"/>
      <c r="G1048143" s="2"/>
      <c r="H1048143" s="2"/>
    </row>
    <row r="1048144" s="1" customFormat="1" spans="1:8">
      <c r="A1048144" s="2"/>
      <c r="B1048144" s="2"/>
      <c r="C1048144" s="2"/>
      <c r="D1048144" s="2"/>
      <c r="E1048144" s="2"/>
      <c r="F1048144" s="2"/>
      <c r="G1048144" s="2"/>
      <c r="H1048144" s="2"/>
    </row>
    <row r="1048145" s="1" customFormat="1" spans="1:8">
      <c r="A1048145" s="2"/>
      <c r="B1048145" s="2"/>
      <c r="C1048145" s="2"/>
      <c r="D1048145" s="2"/>
      <c r="E1048145" s="2"/>
      <c r="F1048145" s="2"/>
      <c r="G1048145" s="2"/>
      <c r="H1048145" s="2"/>
    </row>
    <row r="1048146" s="1" customFormat="1" spans="1:8">
      <c r="A1048146" s="2"/>
      <c r="B1048146" s="2"/>
      <c r="C1048146" s="2"/>
      <c r="D1048146" s="2"/>
      <c r="E1048146" s="2"/>
      <c r="F1048146" s="2"/>
      <c r="G1048146" s="2"/>
      <c r="H1048146" s="2"/>
    </row>
    <row r="1048147" s="1" customFormat="1" spans="1:8">
      <c r="A1048147" s="2"/>
      <c r="B1048147" s="2"/>
      <c r="C1048147" s="2"/>
      <c r="D1048147" s="2"/>
      <c r="E1048147" s="2"/>
      <c r="F1048147" s="2"/>
      <c r="G1048147" s="2"/>
      <c r="H1048147" s="2"/>
    </row>
    <row r="1048148" s="1" customFormat="1" spans="1:8">
      <c r="A1048148" s="2"/>
      <c r="B1048148" s="2"/>
      <c r="C1048148" s="2"/>
      <c r="D1048148" s="2"/>
      <c r="E1048148" s="2"/>
      <c r="F1048148" s="2"/>
      <c r="G1048148" s="2"/>
      <c r="H1048148" s="2"/>
    </row>
    <row r="1048149" s="1" customFormat="1" spans="1:8">
      <c r="A1048149" s="2"/>
      <c r="B1048149" s="2"/>
      <c r="C1048149" s="2"/>
      <c r="D1048149" s="2"/>
      <c r="E1048149" s="2"/>
      <c r="F1048149" s="2"/>
      <c r="G1048149" s="2"/>
      <c r="H1048149" s="2"/>
    </row>
    <row r="1048150" s="1" customFormat="1" spans="1:8">
      <c r="A1048150" s="2"/>
      <c r="B1048150" s="2"/>
      <c r="C1048150" s="2"/>
      <c r="D1048150" s="2"/>
      <c r="E1048150" s="2"/>
      <c r="F1048150" s="2"/>
      <c r="G1048150" s="2"/>
      <c r="H1048150" s="2"/>
    </row>
    <row r="1048151" s="1" customFormat="1" spans="1:8">
      <c r="A1048151" s="2"/>
      <c r="B1048151" s="2"/>
      <c r="C1048151" s="2"/>
      <c r="D1048151" s="2"/>
      <c r="E1048151" s="2"/>
      <c r="F1048151" s="2"/>
      <c r="G1048151" s="2"/>
      <c r="H1048151" s="2"/>
    </row>
    <row r="1048152" s="1" customFormat="1" spans="1:8">
      <c r="A1048152" s="2"/>
      <c r="B1048152" s="2"/>
      <c r="C1048152" s="2"/>
      <c r="D1048152" s="2"/>
      <c r="E1048152" s="2"/>
      <c r="F1048152" s="2"/>
      <c r="G1048152" s="2"/>
      <c r="H1048152" s="2"/>
    </row>
    <row r="1048153" s="1" customFormat="1" spans="1:8">
      <c r="A1048153" s="2"/>
      <c r="B1048153" s="2"/>
      <c r="C1048153" s="2"/>
      <c r="D1048153" s="2"/>
      <c r="E1048153" s="2"/>
      <c r="F1048153" s="2"/>
      <c r="G1048153" s="2"/>
      <c r="H1048153" s="2"/>
    </row>
    <row r="1048154" s="1" customFormat="1" spans="1:8">
      <c r="A1048154" s="2"/>
      <c r="B1048154" s="2"/>
      <c r="C1048154" s="2"/>
      <c r="D1048154" s="2"/>
      <c r="E1048154" s="2"/>
      <c r="F1048154" s="2"/>
      <c r="G1048154" s="2"/>
      <c r="H1048154" s="2"/>
    </row>
    <row r="1048155" s="1" customFormat="1" spans="1:8">
      <c r="A1048155" s="2"/>
      <c r="B1048155" s="2"/>
      <c r="C1048155" s="2"/>
      <c r="D1048155" s="2"/>
      <c r="E1048155" s="2"/>
      <c r="F1048155" s="2"/>
      <c r="G1048155" s="2"/>
      <c r="H1048155" s="2"/>
    </row>
    <row r="1048156" s="1" customFormat="1" spans="1:8">
      <c r="A1048156" s="2"/>
      <c r="B1048156" s="2"/>
      <c r="C1048156" s="2"/>
      <c r="D1048156" s="2"/>
      <c r="E1048156" s="2"/>
      <c r="F1048156" s="2"/>
      <c r="G1048156" s="2"/>
      <c r="H1048156" s="2"/>
    </row>
    <row r="1048157" s="1" customFormat="1" spans="1:8">
      <c r="A1048157" s="2"/>
      <c r="B1048157" s="2"/>
      <c r="C1048157" s="2"/>
      <c r="D1048157" s="2"/>
      <c r="E1048157" s="2"/>
      <c r="F1048157" s="2"/>
      <c r="G1048157" s="2"/>
      <c r="H1048157" s="2"/>
    </row>
    <row r="1048158" s="1" customFormat="1" spans="1:8">
      <c r="A1048158" s="2"/>
      <c r="B1048158" s="2"/>
      <c r="C1048158" s="2"/>
      <c r="D1048158" s="2"/>
      <c r="E1048158" s="2"/>
      <c r="F1048158" s="2"/>
      <c r="G1048158" s="2"/>
      <c r="H1048158" s="2"/>
    </row>
    <row r="1048159" s="1" customFormat="1" spans="1:8">
      <c r="A1048159" s="2"/>
      <c r="B1048159" s="2"/>
      <c r="C1048159" s="2"/>
      <c r="D1048159" s="2"/>
      <c r="E1048159" s="2"/>
      <c r="F1048159" s="2"/>
      <c r="G1048159" s="2"/>
      <c r="H1048159" s="2"/>
    </row>
    <row r="1048160" s="1" customFormat="1" spans="1:8">
      <c r="A1048160" s="2"/>
      <c r="B1048160" s="2"/>
      <c r="C1048160" s="2"/>
      <c r="D1048160" s="2"/>
      <c r="E1048160" s="2"/>
      <c r="F1048160" s="2"/>
      <c r="G1048160" s="2"/>
      <c r="H1048160" s="2"/>
    </row>
    <row r="1048161" s="1" customFormat="1" spans="1:8">
      <c r="A1048161" s="2"/>
      <c r="B1048161" s="2"/>
      <c r="C1048161" s="2"/>
      <c r="D1048161" s="2"/>
      <c r="E1048161" s="2"/>
      <c r="F1048161" s="2"/>
      <c r="G1048161" s="2"/>
      <c r="H1048161" s="2"/>
    </row>
    <row r="1048162" s="1" customFormat="1" spans="1:8">
      <c r="A1048162" s="2"/>
      <c r="B1048162" s="2"/>
      <c r="C1048162" s="2"/>
      <c r="D1048162" s="2"/>
      <c r="E1048162" s="2"/>
      <c r="F1048162" s="2"/>
      <c r="G1048162" s="2"/>
      <c r="H1048162" s="2"/>
    </row>
    <row r="1048163" s="1" customFormat="1" spans="1:8">
      <c r="A1048163" s="2"/>
      <c r="B1048163" s="2"/>
      <c r="C1048163" s="2"/>
      <c r="D1048163" s="2"/>
      <c r="E1048163" s="2"/>
      <c r="F1048163" s="2"/>
      <c r="G1048163" s="2"/>
      <c r="H1048163" s="2"/>
    </row>
    <row r="1048164" s="1" customFormat="1" spans="1:8">
      <c r="A1048164" s="2"/>
      <c r="B1048164" s="2"/>
      <c r="C1048164" s="2"/>
      <c r="D1048164" s="2"/>
      <c r="E1048164" s="2"/>
      <c r="F1048164" s="2"/>
      <c r="G1048164" s="2"/>
      <c r="H1048164" s="2"/>
    </row>
    <row r="1048165" s="1" customFormat="1" spans="1:8">
      <c r="A1048165" s="2"/>
      <c r="B1048165" s="2"/>
      <c r="C1048165" s="2"/>
      <c r="D1048165" s="2"/>
      <c r="E1048165" s="2"/>
      <c r="F1048165" s="2"/>
      <c r="G1048165" s="2"/>
      <c r="H1048165" s="2"/>
    </row>
    <row r="1048166" s="1" customFormat="1" spans="1:8">
      <c r="A1048166" s="2"/>
      <c r="B1048166" s="2"/>
      <c r="C1048166" s="2"/>
      <c r="D1048166" s="2"/>
      <c r="E1048166" s="2"/>
      <c r="F1048166" s="2"/>
      <c r="G1048166" s="2"/>
      <c r="H1048166" s="2"/>
    </row>
    <row r="1048167" s="1" customFormat="1" spans="1:8">
      <c r="A1048167" s="2"/>
      <c r="B1048167" s="2"/>
      <c r="C1048167" s="2"/>
      <c r="D1048167" s="2"/>
      <c r="E1048167" s="2"/>
      <c r="F1048167" s="2"/>
      <c r="G1048167" s="2"/>
      <c r="H1048167" s="2"/>
    </row>
    <row r="1048168" s="1" customFormat="1" spans="1:8">
      <c r="A1048168" s="2"/>
      <c r="B1048168" s="2"/>
      <c r="C1048168" s="2"/>
      <c r="D1048168" s="2"/>
      <c r="E1048168" s="2"/>
      <c r="F1048168" s="2"/>
      <c r="G1048168" s="2"/>
      <c r="H1048168" s="2"/>
    </row>
    <row r="1048169" s="1" customFormat="1" spans="1:8">
      <c r="A1048169" s="2"/>
      <c r="B1048169" s="2"/>
      <c r="C1048169" s="2"/>
      <c r="D1048169" s="2"/>
      <c r="E1048169" s="2"/>
      <c r="F1048169" s="2"/>
      <c r="G1048169" s="2"/>
      <c r="H1048169" s="2"/>
    </row>
    <row r="1048170" s="1" customFormat="1" spans="1:8">
      <c r="A1048170" s="2"/>
      <c r="B1048170" s="2"/>
      <c r="C1048170" s="2"/>
      <c r="D1048170" s="2"/>
      <c r="E1048170" s="2"/>
      <c r="F1048170" s="2"/>
      <c r="G1048170" s="2"/>
      <c r="H1048170" s="2"/>
    </row>
    <row r="1048171" s="1" customFormat="1" spans="1:8">
      <c r="A1048171" s="2"/>
      <c r="B1048171" s="2"/>
      <c r="C1048171" s="2"/>
      <c r="D1048171" s="2"/>
      <c r="E1048171" s="2"/>
      <c r="F1048171" s="2"/>
      <c r="G1048171" s="2"/>
      <c r="H1048171" s="2"/>
    </row>
    <row r="1048172" s="1" customFormat="1" spans="1:8">
      <c r="A1048172" s="2"/>
      <c r="B1048172" s="2"/>
      <c r="C1048172" s="2"/>
      <c r="D1048172" s="2"/>
      <c r="E1048172" s="2"/>
      <c r="F1048172" s="2"/>
      <c r="G1048172" s="2"/>
      <c r="H1048172" s="2"/>
    </row>
    <row r="1048173" s="1" customFormat="1" spans="1:8">
      <c r="A1048173" s="2"/>
      <c r="B1048173" s="2"/>
      <c r="C1048173" s="2"/>
      <c r="D1048173" s="2"/>
      <c r="E1048173" s="2"/>
      <c r="F1048173" s="2"/>
      <c r="G1048173" s="2"/>
      <c r="H1048173" s="2"/>
    </row>
    <row r="1048174" s="1" customFormat="1" spans="1:8">
      <c r="A1048174" s="2"/>
      <c r="B1048174" s="2"/>
      <c r="C1048174" s="2"/>
      <c r="D1048174" s="2"/>
      <c r="E1048174" s="2"/>
      <c r="F1048174" s="2"/>
      <c r="G1048174" s="2"/>
      <c r="H1048174" s="2"/>
    </row>
    <row r="1048175" s="1" customFormat="1" spans="1:8">
      <c r="A1048175" s="2"/>
      <c r="B1048175" s="2"/>
      <c r="C1048175" s="2"/>
      <c r="D1048175" s="2"/>
      <c r="E1048175" s="2"/>
      <c r="F1048175" s="2"/>
      <c r="G1048175" s="2"/>
      <c r="H1048175" s="2"/>
    </row>
    <row r="1048176" s="1" customFormat="1" spans="1:8">
      <c r="A1048176" s="2"/>
      <c r="B1048176" s="2"/>
      <c r="C1048176" s="2"/>
      <c r="D1048176" s="2"/>
      <c r="E1048176" s="2"/>
      <c r="F1048176" s="2"/>
      <c r="G1048176" s="2"/>
      <c r="H1048176" s="2"/>
    </row>
    <row r="1048177" s="1" customFormat="1" spans="1:8">
      <c r="A1048177" s="2"/>
      <c r="B1048177" s="2"/>
      <c r="C1048177" s="2"/>
      <c r="D1048177" s="2"/>
      <c r="E1048177" s="2"/>
      <c r="F1048177" s="2"/>
      <c r="G1048177" s="2"/>
      <c r="H1048177" s="2"/>
    </row>
    <row r="1048178" s="1" customFormat="1" spans="1:8">
      <c r="A1048178" s="2"/>
      <c r="B1048178" s="2"/>
      <c r="C1048178" s="2"/>
      <c r="D1048178" s="2"/>
      <c r="E1048178" s="2"/>
      <c r="F1048178" s="2"/>
      <c r="G1048178" s="2"/>
      <c r="H1048178" s="2"/>
    </row>
    <row r="1048179" s="1" customFormat="1" spans="1:8">
      <c r="A1048179" s="2"/>
      <c r="B1048179" s="2"/>
      <c r="C1048179" s="2"/>
      <c r="D1048179" s="2"/>
      <c r="E1048179" s="2"/>
      <c r="F1048179" s="2"/>
      <c r="G1048179" s="2"/>
      <c r="H1048179" s="2"/>
    </row>
    <row r="1048180" s="1" customFormat="1" spans="1:8">
      <c r="A1048180" s="2"/>
      <c r="B1048180" s="2"/>
      <c r="C1048180" s="2"/>
      <c r="D1048180" s="2"/>
      <c r="E1048180" s="2"/>
      <c r="F1048180" s="2"/>
      <c r="G1048180" s="2"/>
      <c r="H1048180" s="2"/>
    </row>
    <row r="1048181" s="1" customFormat="1" spans="1:8">
      <c r="A1048181" s="2"/>
      <c r="B1048181" s="2"/>
      <c r="C1048181" s="2"/>
      <c r="D1048181" s="2"/>
      <c r="E1048181" s="2"/>
      <c r="F1048181" s="2"/>
      <c r="G1048181" s="2"/>
      <c r="H1048181" s="2"/>
    </row>
    <row r="1048182" s="1" customFormat="1" spans="1:8">
      <c r="A1048182" s="2"/>
      <c r="B1048182" s="2"/>
      <c r="C1048182" s="2"/>
      <c r="D1048182" s="2"/>
      <c r="E1048182" s="2"/>
      <c r="F1048182" s="2"/>
      <c r="G1048182" s="2"/>
      <c r="H1048182" s="2"/>
    </row>
    <row r="1048183" s="1" customFormat="1" spans="1:8">
      <c r="A1048183" s="2"/>
      <c r="B1048183" s="2"/>
      <c r="C1048183" s="2"/>
      <c r="D1048183" s="2"/>
      <c r="E1048183" s="2"/>
      <c r="F1048183" s="2"/>
      <c r="G1048183" s="2"/>
      <c r="H1048183" s="2"/>
    </row>
    <row r="1048184" s="1" customFormat="1" spans="1:8">
      <c r="A1048184" s="2"/>
      <c r="B1048184" s="2"/>
      <c r="C1048184" s="2"/>
      <c r="D1048184" s="2"/>
      <c r="E1048184" s="2"/>
      <c r="F1048184" s="2"/>
      <c r="G1048184" s="2"/>
      <c r="H1048184" s="2"/>
    </row>
    <row r="1048185" s="1" customFormat="1" spans="1:8">
      <c r="A1048185" s="2"/>
      <c r="B1048185" s="2"/>
      <c r="C1048185" s="2"/>
      <c r="D1048185" s="2"/>
      <c r="E1048185" s="2"/>
      <c r="F1048185" s="2"/>
      <c r="G1048185" s="2"/>
      <c r="H1048185" s="2"/>
    </row>
    <row r="1048186" s="1" customFormat="1" spans="1:8">
      <c r="A1048186" s="2"/>
      <c r="B1048186" s="2"/>
      <c r="C1048186" s="2"/>
      <c r="D1048186" s="2"/>
      <c r="E1048186" s="2"/>
      <c r="F1048186" s="2"/>
      <c r="G1048186" s="2"/>
      <c r="H1048186" s="2"/>
    </row>
    <row r="1048187" s="1" customFormat="1" spans="1:8">
      <c r="A1048187" s="2"/>
      <c r="B1048187" s="2"/>
      <c r="C1048187" s="2"/>
      <c r="D1048187" s="2"/>
      <c r="E1048187" s="2"/>
      <c r="F1048187" s="2"/>
      <c r="G1048187" s="2"/>
      <c r="H1048187" s="2"/>
    </row>
    <row r="1048188" s="1" customFormat="1" spans="1:8">
      <c r="A1048188" s="2"/>
      <c r="B1048188" s="2"/>
      <c r="C1048188" s="2"/>
      <c r="D1048188" s="2"/>
      <c r="E1048188" s="2"/>
      <c r="F1048188" s="2"/>
      <c r="G1048188" s="2"/>
      <c r="H1048188" s="2"/>
    </row>
    <row r="1048189" s="1" customFormat="1" spans="1:8">
      <c r="A1048189" s="2"/>
      <c r="B1048189" s="2"/>
      <c r="C1048189" s="2"/>
      <c r="D1048189" s="2"/>
      <c r="E1048189" s="2"/>
      <c r="F1048189" s="2"/>
      <c r="G1048189" s="2"/>
      <c r="H1048189" s="2"/>
    </row>
    <row r="1048190" s="1" customFormat="1" spans="1:8">
      <c r="A1048190" s="2"/>
      <c r="B1048190" s="2"/>
      <c r="C1048190" s="2"/>
      <c r="D1048190" s="2"/>
      <c r="E1048190" s="2"/>
      <c r="F1048190" s="2"/>
      <c r="G1048190" s="2"/>
      <c r="H1048190" s="2"/>
    </row>
    <row r="1048191" s="1" customFormat="1" spans="1:8">
      <c r="A1048191" s="2"/>
      <c r="B1048191" s="2"/>
      <c r="C1048191" s="2"/>
      <c r="D1048191" s="2"/>
      <c r="E1048191" s="2"/>
      <c r="F1048191" s="2"/>
      <c r="G1048191" s="2"/>
      <c r="H1048191" s="2"/>
    </row>
    <row r="1048192" s="1" customFormat="1" spans="1:8">
      <c r="A1048192" s="2"/>
      <c r="B1048192" s="2"/>
      <c r="C1048192" s="2"/>
      <c r="D1048192" s="2"/>
      <c r="E1048192" s="2"/>
      <c r="F1048192" s="2"/>
      <c r="G1048192" s="2"/>
      <c r="H1048192" s="2"/>
    </row>
    <row r="1048193" s="1" customFormat="1" spans="1:8">
      <c r="A1048193" s="2"/>
      <c r="B1048193" s="2"/>
      <c r="C1048193" s="2"/>
      <c r="D1048193" s="2"/>
      <c r="E1048193" s="2"/>
      <c r="F1048193" s="2"/>
      <c r="G1048193" s="2"/>
      <c r="H1048193" s="2"/>
    </row>
    <row r="1048194" s="1" customFormat="1" spans="1:8">
      <c r="A1048194" s="2"/>
      <c r="B1048194" s="2"/>
      <c r="C1048194" s="2"/>
      <c r="D1048194" s="2"/>
      <c r="E1048194" s="2"/>
      <c r="F1048194" s="2"/>
      <c r="G1048194" s="2"/>
      <c r="H1048194" s="2"/>
    </row>
    <row r="1048195" s="1" customFormat="1" spans="1:8">
      <c r="A1048195" s="2"/>
      <c r="B1048195" s="2"/>
      <c r="C1048195" s="2"/>
      <c r="D1048195" s="2"/>
      <c r="E1048195" s="2"/>
      <c r="F1048195" s="2"/>
      <c r="G1048195" s="2"/>
      <c r="H1048195" s="2"/>
    </row>
    <row r="1048196" s="1" customFormat="1" spans="1:8">
      <c r="A1048196" s="2"/>
      <c r="B1048196" s="2"/>
      <c r="C1048196" s="2"/>
      <c r="D1048196" s="2"/>
      <c r="E1048196" s="2"/>
      <c r="F1048196" s="2"/>
      <c r="G1048196" s="2"/>
      <c r="H1048196" s="2"/>
    </row>
    <row r="1048197" s="1" customFormat="1" spans="1:8">
      <c r="A1048197" s="2"/>
      <c r="B1048197" s="2"/>
      <c r="C1048197" s="2"/>
      <c r="D1048197" s="2"/>
      <c r="E1048197" s="2"/>
      <c r="F1048197" s="2"/>
      <c r="G1048197" s="2"/>
      <c r="H1048197" s="2"/>
    </row>
    <row r="1048198" s="1" customFormat="1" spans="1:8">
      <c r="A1048198" s="2"/>
      <c r="B1048198" s="2"/>
      <c r="C1048198" s="2"/>
      <c r="D1048198" s="2"/>
      <c r="E1048198" s="2"/>
      <c r="F1048198" s="2"/>
      <c r="G1048198" s="2"/>
      <c r="H1048198" s="2"/>
    </row>
    <row r="1048199" s="1" customFormat="1" spans="1:8">
      <c r="A1048199" s="2"/>
      <c r="B1048199" s="2"/>
      <c r="C1048199" s="2"/>
      <c r="D1048199" s="2"/>
      <c r="E1048199" s="2"/>
      <c r="F1048199" s="2"/>
      <c r="G1048199" s="2"/>
      <c r="H1048199" s="2"/>
    </row>
    <row r="1048200" s="1" customFormat="1" spans="1:8">
      <c r="A1048200" s="2"/>
      <c r="B1048200" s="2"/>
      <c r="C1048200" s="2"/>
      <c r="D1048200" s="2"/>
      <c r="E1048200" s="2"/>
      <c r="F1048200" s="2"/>
      <c r="G1048200" s="2"/>
      <c r="H1048200" s="2"/>
    </row>
    <row r="1048201" s="1" customFormat="1" spans="1:8">
      <c r="A1048201" s="2"/>
      <c r="B1048201" s="2"/>
      <c r="C1048201" s="2"/>
      <c r="D1048201" s="2"/>
      <c r="E1048201" s="2"/>
      <c r="F1048201" s="2"/>
      <c r="G1048201" s="2"/>
      <c r="H1048201" s="2"/>
    </row>
    <row r="1048202" s="1" customFormat="1" spans="1:8">
      <c r="A1048202" s="2"/>
      <c r="B1048202" s="2"/>
      <c r="C1048202" s="2"/>
      <c r="D1048202" s="2"/>
      <c r="E1048202" s="2"/>
      <c r="F1048202" s="2"/>
      <c r="G1048202" s="2"/>
      <c r="H1048202" s="2"/>
    </row>
    <row r="1048203" s="1" customFormat="1" spans="1:8">
      <c r="A1048203" s="2"/>
      <c r="B1048203" s="2"/>
      <c r="C1048203" s="2"/>
      <c r="D1048203" s="2"/>
      <c r="E1048203" s="2"/>
      <c r="F1048203" s="2"/>
      <c r="G1048203" s="2"/>
      <c r="H1048203" s="2"/>
    </row>
    <row r="1048204" s="1" customFormat="1" spans="1:8">
      <c r="A1048204" s="2"/>
      <c r="B1048204" s="2"/>
      <c r="C1048204" s="2"/>
      <c r="D1048204" s="2"/>
      <c r="E1048204" s="2"/>
      <c r="F1048204" s="2"/>
      <c r="G1048204" s="2"/>
      <c r="H1048204" s="2"/>
    </row>
    <row r="1048205" s="1" customFormat="1" spans="1:8">
      <c r="A1048205" s="2"/>
      <c r="B1048205" s="2"/>
      <c r="C1048205" s="2"/>
      <c r="D1048205" s="2"/>
      <c r="E1048205" s="2"/>
      <c r="F1048205" s="2"/>
      <c r="G1048205" s="2"/>
      <c r="H1048205" s="2"/>
    </row>
    <row r="1048206" s="1" customFormat="1" spans="1:8">
      <c r="A1048206" s="2"/>
      <c r="B1048206" s="2"/>
      <c r="C1048206" s="2"/>
      <c r="D1048206" s="2"/>
      <c r="E1048206" s="2"/>
      <c r="F1048206" s="2"/>
      <c r="G1048206" s="2"/>
      <c r="H1048206" s="2"/>
    </row>
    <row r="1048207" s="1" customFormat="1" spans="1:8">
      <c r="A1048207" s="2"/>
      <c r="B1048207" s="2"/>
      <c r="C1048207" s="2"/>
      <c r="D1048207" s="2"/>
      <c r="E1048207" s="2"/>
      <c r="F1048207" s="2"/>
      <c r="G1048207" s="2"/>
      <c r="H1048207" s="2"/>
    </row>
    <row r="1048208" s="1" customFormat="1" spans="1:8">
      <c r="A1048208" s="2"/>
      <c r="B1048208" s="2"/>
      <c r="C1048208" s="2"/>
      <c r="D1048208" s="2"/>
      <c r="E1048208" s="2"/>
      <c r="F1048208" s="2"/>
      <c r="G1048208" s="2"/>
      <c r="H1048208" s="2"/>
    </row>
    <row r="1048209" s="1" customFormat="1" spans="1:8">
      <c r="A1048209" s="2"/>
      <c r="B1048209" s="2"/>
      <c r="C1048209" s="2"/>
      <c r="D1048209" s="2"/>
      <c r="E1048209" s="2"/>
      <c r="F1048209" s="2"/>
      <c r="G1048209" s="2"/>
      <c r="H1048209" s="2"/>
    </row>
    <row r="1048210" s="1" customFormat="1" spans="1:8">
      <c r="A1048210" s="2"/>
      <c r="B1048210" s="2"/>
      <c r="C1048210" s="2"/>
      <c r="D1048210" s="2"/>
      <c r="E1048210" s="2"/>
      <c r="F1048210" s="2"/>
      <c r="G1048210" s="2"/>
      <c r="H1048210" s="2"/>
    </row>
    <row r="1048211" s="1" customFormat="1" spans="1:8">
      <c r="A1048211" s="2"/>
      <c r="B1048211" s="2"/>
      <c r="C1048211" s="2"/>
      <c r="D1048211" s="2"/>
      <c r="E1048211" s="2"/>
      <c r="F1048211" s="2"/>
      <c r="G1048211" s="2"/>
      <c r="H1048211" s="2"/>
    </row>
    <row r="1048212" s="1" customFormat="1" spans="1:8">
      <c r="A1048212" s="2"/>
      <c r="B1048212" s="2"/>
      <c r="C1048212" s="2"/>
      <c r="D1048212" s="2"/>
      <c r="E1048212" s="2"/>
      <c r="F1048212" s="2"/>
      <c r="G1048212" s="2"/>
      <c r="H1048212" s="2"/>
    </row>
    <row r="1048213" s="1" customFormat="1" spans="1:8">
      <c r="A1048213" s="2"/>
      <c r="B1048213" s="2"/>
      <c r="C1048213" s="2"/>
      <c r="D1048213" s="2"/>
      <c r="E1048213" s="2"/>
      <c r="F1048213" s="2"/>
      <c r="G1048213" s="2"/>
      <c r="H1048213" s="2"/>
    </row>
    <row r="1048214" s="1" customFormat="1" spans="1:8">
      <c r="A1048214" s="2"/>
      <c r="B1048214" s="2"/>
      <c r="C1048214" s="2"/>
      <c r="D1048214" s="2"/>
      <c r="E1048214" s="2"/>
      <c r="F1048214" s="2"/>
      <c r="G1048214" s="2"/>
      <c r="H1048214" s="2"/>
    </row>
    <row r="1048215" s="1" customFormat="1" spans="1:8">
      <c r="A1048215" s="2"/>
      <c r="B1048215" s="2"/>
      <c r="C1048215" s="2"/>
      <c r="D1048215" s="2"/>
      <c r="E1048215" s="2"/>
      <c r="F1048215" s="2"/>
      <c r="G1048215" s="2"/>
      <c r="H1048215" s="2"/>
    </row>
    <row r="1048216" s="1" customFormat="1" spans="1:8">
      <c r="A1048216" s="2"/>
      <c r="B1048216" s="2"/>
      <c r="C1048216" s="2"/>
      <c r="D1048216" s="2"/>
      <c r="E1048216" s="2"/>
      <c r="F1048216" s="2"/>
      <c r="G1048216" s="2"/>
      <c r="H1048216" s="2"/>
    </row>
    <row r="1048217" s="1" customFormat="1" spans="1:8">
      <c r="A1048217" s="2"/>
      <c r="B1048217" s="2"/>
      <c r="C1048217" s="2"/>
      <c r="D1048217" s="2"/>
      <c r="E1048217" s="2"/>
      <c r="F1048217" s="2"/>
      <c r="G1048217" s="2"/>
      <c r="H1048217" s="2"/>
    </row>
    <row r="1048218" s="1" customFormat="1" spans="1:8">
      <c r="A1048218" s="2"/>
      <c r="B1048218" s="2"/>
      <c r="C1048218" s="2"/>
      <c r="D1048218" s="2"/>
      <c r="E1048218" s="2"/>
      <c r="F1048218" s="2"/>
      <c r="G1048218" s="2"/>
      <c r="H1048218" s="2"/>
    </row>
    <row r="1048219" s="1" customFormat="1" spans="1:8">
      <c r="A1048219" s="2"/>
      <c r="B1048219" s="2"/>
      <c r="C1048219" s="2"/>
      <c r="D1048219" s="2"/>
      <c r="E1048219" s="2"/>
      <c r="F1048219" s="2"/>
      <c r="G1048219" s="2"/>
      <c r="H1048219" s="2"/>
    </row>
    <row r="1048220" s="1" customFormat="1" spans="1:8">
      <c r="A1048220" s="2"/>
      <c r="B1048220" s="2"/>
      <c r="C1048220" s="2"/>
      <c r="D1048220" s="2"/>
      <c r="E1048220" s="2"/>
      <c r="F1048220" s="2"/>
      <c r="G1048220" s="2"/>
      <c r="H1048220" s="2"/>
    </row>
    <row r="1048221" s="1" customFormat="1" spans="1:8">
      <c r="A1048221" s="2"/>
      <c r="B1048221" s="2"/>
      <c r="C1048221" s="2"/>
      <c r="D1048221" s="2"/>
      <c r="E1048221" s="2"/>
      <c r="F1048221" s="2"/>
      <c r="G1048221" s="2"/>
      <c r="H1048221" s="2"/>
    </row>
    <row r="1048222" s="1" customFormat="1" spans="1:8">
      <c r="A1048222" s="2"/>
      <c r="B1048222" s="2"/>
      <c r="C1048222" s="2"/>
      <c r="D1048222" s="2"/>
      <c r="E1048222" s="2"/>
      <c r="F1048222" s="2"/>
      <c r="G1048222" s="2"/>
      <c r="H1048222" s="2"/>
    </row>
    <row r="1048223" s="1" customFormat="1" spans="1:8">
      <c r="A1048223" s="2"/>
      <c r="B1048223" s="2"/>
      <c r="C1048223" s="2"/>
      <c r="D1048223" s="2"/>
      <c r="E1048223" s="2"/>
      <c r="F1048223" s="2"/>
      <c r="G1048223" s="2"/>
      <c r="H1048223" s="2"/>
    </row>
    <row r="1048224" s="1" customFormat="1" spans="1:8">
      <c r="A1048224" s="2"/>
      <c r="B1048224" s="2"/>
      <c r="C1048224" s="2"/>
      <c r="D1048224" s="2"/>
      <c r="E1048224" s="2"/>
      <c r="F1048224" s="2"/>
      <c r="G1048224" s="2"/>
      <c r="H1048224" s="2"/>
    </row>
    <row r="1048225" s="1" customFormat="1" spans="1:8">
      <c r="A1048225" s="2"/>
      <c r="B1048225" s="2"/>
      <c r="C1048225" s="2"/>
      <c r="D1048225" s="2"/>
      <c r="E1048225" s="2"/>
      <c r="F1048225" s="2"/>
      <c r="G1048225" s="2"/>
      <c r="H1048225" s="2"/>
    </row>
    <row r="1048226" s="1" customFormat="1" spans="1:8">
      <c r="A1048226" s="2"/>
      <c r="B1048226" s="2"/>
      <c r="C1048226" s="2"/>
      <c r="D1048226" s="2"/>
      <c r="E1048226" s="2"/>
      <c r="F1048226" s="2"/>
      <c r="G1048226" s="2"/>
      <c r="H1048226" s="2"/>
    </row>
    <row r="1048227" s="1" customFormat="1" spans="1:8">
      <c r="A1048227" s="2"/>
      <c r="B1048227" s="2"/>
      <c r="C1048227" s="2"/>
      <c r="D1048227" s="2"/>
      <c r="E1048227" s="2"/>
      <c r="F1048227" s="2"/>
      <c r="G1048227" s="2"/>
      <c r="H1048227" s="2"/>
    </row>
    <row r="1048228" s="1" customFormat="1" spans="1:8">
      <c r="A1048228" s="2"/>
      <c r="B1048228" s="2"/>
      <c r="C1048228" s="2"/>
      <c r="D1048228" s="2"/>
      <c r="E1048228" s="2"/>
      <c r="F1048228" s="2"/>
      <c r="G1048228" s="2"/>
      <c r="H1048228" s="2"/>
    </row>
    <row r="1048229" s="1" customFormat="1" spans="1:8">
      <c r="A1048229" s="2"/>
      <c r="B1048229" s="2"/>
      <c r="C1048229" s="2"/>
      <c r="D1048229" s="2"/>
      <c r="E1048229" s="2"/>
      <c r="F1048229" s="2"/>
      <c r="G1048229" s="2"/>
      <c r="H1048229" s="2"/>
    </row>
    <row r="1048230" s="1" customFormat="1" spans="1:8">
      <c r="A1048230" s="2"/>
      <c r="B1048230" s="2"/>
      <c r="C1048230" s="2"/>
      <c r="D1048230" s="2"/>
      <c r="E1048230" s="2"/>
      <c r="F1048230" s="2"/>
      <c r="G1048230" s="2"/>
      <c r="H1048230" s="2"/>
    </row>
    <row r="1048231" s="1" customFormat="1" spans="1:8">
      <c r="A1048231" s="2"/>
      <c r="B1048231" s="2"/>
      <c r="C1048231" s="2"/>
      <c r="D1048231" s="2"/>
      <c r="E1048231" s="2"/>
      <c r="F1048231" s="2"/>
      <c r="G1048231" s="2"/>
      <c r="H1048231" s="2"/>
    </row>
    <row r="1048232" s="1" customFormat="1" spans="1:8">
      <c r="A1048232" s="2"/>
      <c r="B1048232" s="2"/>
      <c r="C1048232" s="2"/>
      <c r="D1048232" s="2"/>
      <c r="E1048232" s="2"/>
      <c r="F1048232" s="2"/>
      <c r="G1048232" s="2"/>
      <c r="H1048232" s="2"/>
    </row>
    <row r="1048233" s="1" customFormat="1" spans="1:8">
      <c r="A1048233" s="2"/>
      <c r="B1048233" s="2"/>
      <c r="C1048233" s="2"/>
      <c r="D1048233" s="2"/>
      <c r="E1048233" s="2"/>
      <c r="F1048233" s="2"/>
      <c r="G1048233" s="2"/>
      <c r="H1048233" s="2"/>
    </row>
    <row r="1048234" s="1" customFormat="1" spans="1:8">
      <c r="A1048234" s="2"/>
      <c r="B1048234" s="2"/>
      <c r="C1048234" s="2"/>
      <c r="D1048234" s="2"/>
      <c r="E1048234" s="2"/>
      <c r="F1048234" s="2"/>
      <c r="G1048234" s="2"/>
      <c r="H1048234" s="2"/>
    </row>
    <row r="1048235" s="1" customFormat="1" spans="1:8">
      <c r="A1048235" s="2"/>
      <c r="B1048235" s="2"/>
      <c r="C1048235" s="2"/>
      <c r="D1048235" s="2"/>
      <c r="E1048235" s="2"/>
      <c r="F1048235" s="2"/>
      <c r="G1048235" s="2"/>
      <c r="H1048235" s="2"/>
    </row>
    <row r="1048236" s="1" customFormat="1" spans="1:8">
      <c r="A1048236" s="2"/>
      <c r="B1048236" s="2"/>
      <c r="C1048236" s="2"/>
      <c r="D1048236" s="2"/>
      <c r="E1048236" s="2"/>
      <c r="F1048236" s="2"/>
      <c r="G1048236" s="2"/>
      <c r="H1048236" s="2"/>
    </row>
    <row r="1048237" s="1" customFormat="1" spans="1:8">
      <c r="A1048237" s="2"/>
      <c r="B1048237" s="2"/>
      <c r="C1048237" s="2"/>
      <c r="D1048237" s="2"/>
      <c r="E1048237" s="2"/>
      <c r="F1048237" s="2"/>
      <c r="G1048237" s="2"/>
      <c r="H1048237" s="2"/>
    </row>
    <row r="1048238" s="1" customFormat="1" spans="1:8">
      <c r="A1048238" s="2"/>
      <c r="B1048238" s="2"/>
      <c r="C1048238" s="2"/>
      <c r="D1048238" s="2"/>
      <c r="E1048238" s="2"/>
      <c r="F1048238" s="2"/>
      <c r="G1048238" s="2"/>
      <c r="H1048238" s="2"/>
    </row>
    <row r="1048239" s="1" customFormat="1" spans="1:8">
      <c r="A1048239" s="2"/>
      <c r="B1048239" s="2"/>
      <c r="C1048239" s="2"/>
      <c r="D1048239" s="2"/>
      <c r="E1048239" s="2"/>
      <c r="F1048239" s="2"/>
      <c r="G1048239" s="2"/>
      <c r="H1048239" s="2"/>
    </row>
    <row r="1048240" s="1" customFormat="1" spans="1:8">
      <c r="A1048240" s="2"/>
      <c r="B1048240" s="2"/>
      <c r="C1048240" s="2"/>
      <c r="D1048240" s="2"/>
      <c r="E1048240" s="2"/>
      <c r="F1048240" s="2"/>
      <c r="G1048240" s="2"/>
      <c r="H1048240" s="2"/>
    </row>
    <row r="1048241" s="1" customFormat="1" spans="1:8">
      <c r="A1048241" s="2"/>
      <c r="B1048241" s="2"/>
      <c r="C1048241" s="2"/>
      <c r="D1048241" s="2"/>
      <c r="E1048241" s="2"/>
      <c r="F1048241" s="2"/>
      <c r="G1048241" s="2"/>
      <c r="H1048241" s="2"/>
    </row>
    <row r="1048242" s="1" customFormat="1" spans="1:8">
      <c r="A1048242" s="2"/>
      <c r="B1048242" s="2"/>
      <c r="C1048242" s="2"/>
      <c r="D1048242" s="2"/>
      <c r="E1048242" s="2"/>
      <c r="F1048242" s="2"/>
      <c r="G1048242" s="2"/>
      <c r="H1048242" s="2"/>
    </row>
    <row r="1048243" s="1" customFormat="1" spans="1:8">
      <c r="A1048243" s="2"/>
      <c r="B1048243" s="2"/>
      <c r="C1048243" s="2"/>
      <c r="D1048243" s="2"/>
      <c r="E1048243" s="2"/>
      <c r="F1048243" s="2"/>
      <c r="G1048243" s="2"/>
      <c r="H1048243" s="2"/>
    </row>
    <row r="1048244" s="1" customFormat="1" spans="1:8">
      <c r="A1048244" s="2"/>
      <c r="B1048244" s="2"/>
      <c r="C1048244" s="2"/>
      <c r="D1048244" s="2"/>
      <c r="E1048244" s="2"/>
      <c r="F1048244" s="2"/>
      <c r="G1048244" s="2"/>
      <c r="H1048244" s="2"/>
    </row>
    <row r="1048245" s="1" customFormat="1" spans="1:8">
      <c r="A1048245" s="2"/>
      <c r="B1048245" s="2"/>
      <c r="C1048245" s="2"/>
      <c r="D1048245" s="2"/>
      <c r="E1048245" s="2"/>
      <c r="F1048245" s="2"/>
      <c r="G1048245" s="2"/>
      <c r="H1048245" s="2"/>
    </row>
    <row r="1048246" s="1" customFormat="1" spans="1:8">
      <c r="A1048246" s="2"/>
      <c r="B1048246" s="2"/>
      <c r="C1048246" s="2"/>
      <c r="D1048246" s="2"/>
      <c r="E1048246" s="2"/>
      <c r="F1048246" s="2"/>
      <c r="G1048246" s="2"/>
      <c r="H1048246" s="2"/>
    </row>
    <row r="1048247" s="1" customFormat="1" spans="1:8">
      <c r="A1048247" s="2"/>
      <c r="B1048247" s="2"/>
      <c r="C1048247" s="2"/>
      <c r="D1048247" s="2"/>
      <c r="E1048247" s="2"/>
      <c r="F1048247" s="2"/>
      <c r="G1048247" s="2"/>
      <c r="H1048247" s="2"/>
    </row>
    <row r="1048248" s="1" customFormat="1" spans="1:8">
      <c r="A1048248" s="2"/>
      <c r="B1048248" s="2"/>
      <c r="C1048248" s="2"/>
      <c r="D1048248" s="2"/>
      <c r="E1048248" s="2"/>
      <c r="F1048248" s="2"/>
      <c r="G1048248" s="2"/>
      <c r="H1048248" s="2"/>
    </row>
    <row r="1048249" s="1" customFormat="1" spans="1:8">
      <c r="A1048249" s="2"/>
      <c r="B1048249" s="2"/>
      <c r="C1048249" s="2"/>
      <c r="D1048249" s="2"/>
      <c r="E1048249" s="2"/>
      <c r="F1048249" s="2"/>
      <c r="G1048249" s="2"/>
      <c r="H1048249" s="2"/>
    </row>
    <row r="1048250" s="1" customFormat="1" spans="1:8">
      <c r="A1048250" s="2"/>
      <c r="B1048250" s="2"/>
      <c r="C1048250" s="2"/>
      <c r="D1048250" s="2"/>
      <c r="E1048250" s="2"/>
      <c r="F1048250" s="2"/>
      <c r="G1048250" s="2"/>
      <c r="H1048250" s="2"/>
    </row>
    <row r="1048251" s="1" customFormat="1" spans="1:8">
      <c r="A1048251" s="2"/>
      <c r="B1048251" s="2"/>
      <c r="C1048251" s="2"/>
      <c r="D1048251" s="2"/>
      <c r="E1048251" s="2"/>
      <c r="F1048251" s="2"/>
      <c r="G1048251" s="2"/>
      <c r="H1048251" s="2"/>
    </row>
    <row r="1048252" s="1" customFormat="1" spans="1:8">
      <c r="A1048252" s="2"/>
      <c r="B1048252" s="2"/>
      <c r="C1048252" s="2"/>
      <c r="D1048252" s="2"/>
      <c r="E1048252" s="2"/>
      <c r="F1048252" s="2"/>
      <c r="G1048252" s="2"/>
      <c r="H1048252" s="2"/>
    </row>
    <row r="1048253" s="1" customFormat="1" spans="1:8">
      <c r="A1048253" s="2"/>
      <c r="B1048253" s="2"/>
      <c r="C1048253" s="2"/>
      <c r="D1048253" s="2"/>
      <c r="E1048253" s="2"/>
      <c r="F1048253" s="2"/>
      <c r="G1048253" s="2"/>
      <c r="H1048253" s="2"/>
    </row>
    <row r="1048254" s="1" customFormat="1" spans="1:8">
      <c r="A1048254" s="2"/>
      <c r="B1048254" s="2"/>
      <c r="C1048254" s="2"/>
      <c r="D1048254" s="2"/>
      <c r="E1048254" s="2"/>
      <c r="F1048254" s="2"/>
      <c r="G1048254" s="2"/>
      <c r="H1048254" s="2"/>
    </row>
    <row r="1048255" s="1" customFormat="1" spans="1:8">
      <c r="A1048255" s="2"/>
      <c r="B1048255" s="2"/>
      <c r="C1048255" s="2"/>
      <c r="D1048255" s="2"/>
      <c r="E1048255" s="2"/>
      <c r="F1048255" s="2"/>
      <c r="G1048255" s="2"/>
      <c r="H1048255" s="2"/>
    </row>
    <row r="1048256" s="1" customFormat="1" spans="1:8">
      <c r="A1048256" s="2"/>
      <c r="B1048256" s="2"/>
      <c r="C1048256" s="2"/>
      <c r="D1048256" s="2"/>
      <c r="E1048256" s="2"/>
      <c r="F1048256" s="2"/>
      <c r="G1048256" s="2"/>
      <c r="H1048256" s="2"/>
    </row>
    <row r="1048257" s="1" customFormat="1" spans="1:8">
      <c r="A1048257" s="2"/>
      <c r="B1048257" s="2"/>
      <c r="C1048257" s="2"/>
      <c r="D1048257" s="2"/>
      <c r="E1048257" s="2"/>
      <c r="F1048257" s="2"/>
      <c r="G1048257" s="2"/>
      <c r="H1048257" s="2"/>
    </row>
    <row r="1048258" s="1" customFormat="1" spans="1:8">
      <c r="A1048258" s="2"/>
      <c r="B1048258" s="2"/>
      <c r="C1048258" s="2"/>
      <c r="D1048258" s="2"/>
      <c r="E1048258" s="2"/>
      <c r="F1048258" s="2"/>
      <c r="G1048258" s="2"/>
      <c r="H1048258" s="2"/>
    </row>
    <row r="1048259" s="1" customFormat="1" spans="1:8">
      <c r="A1048259" s="2"/>
      <c r="B1048259" s="2"/>
      <c r="C1048259" s="2"/>
      <c r="D1048259" s="2"/>
      <c r="E1048259" s="2"/>
      <c r="F1048259" s="2"/>
      <c r="G1048259" s="2"/>
      <c r="H1048259" s="2"/>
    </row>
    <row r="1048260" s="1" customFormat="1" spans="1:8">
      <c r="A1048260" s="2"/>
      <c r="B1048260" s="2"/>
      <c r="C1048260" s="2"/>
      <c r="D1048260" s="2"/>
      <c r="E1048260" s="2"/>
      <c r="F1048260" s="2"/>
      <c r="G1048260" s="2"/>
      <c r="H1048260" s="2"/>
    </row>
    <row r="1048261" s="1" customFormat="1" spans="1:8">
      <c r="A1048261" s="2"/>
      <c r="B1048261" s="2"/>
      <c r="C1048261" s="2"/>
      <c r="D1048261" s="2"/>
      <c r="E1048261" s="2"/>
      <c r="F1048261" s="2"/>
      <c r="G1048261" s="2"/>
      <c r="H1048261" s="2"/>
    </row>
    <row r="1048262" s="1" customFormat="1" spans="1:8">
      <c r="A1048262" s="2"/>
      <c r="B1048262" s="2"/>
      <c r="C1048262" s="2"/>
      <c r="D1048262" s="2"/>
      <c r="E1048262" s="2"/>
      <c r="F1048262" s="2"/>
      <c r="G1048262" s="2"/>
      <c r="H1048262" s="2"/>
    </row>
    <row r="1048263" s="1" customFormat="1" spans="1:8">
      <c r="A1048263" s="2"/>
      <c r="B1048263" s="2"/>
      <c r="C1048263" s="2"/>
      <c r="D1048263" s="2"/>
      <c r="E1048263" s="2"/>
      <c r="F1048263" s="2"/>
      <c r="G1048263" s="2"/>
      <c r="H1048263" s="2"/>
    </row>
    <row r="1048264" s="1" customFormat="1" spans="1:8">
      <c r="A1048264" s="2"/>
      <c r="B1048264" s="2"/>
      <c r="C1048264" s="2"/>
      <c r="D1048264" s="2"/>
      <c r="E1048264" s="2"/>
      <c r="F1048264" s="2"/>
      <c r="G1048264" s="2"/>
      <c r="H1048264" s="2"/>
    </row>
    <row r="1048265" s="1" customFormat="1" spans="1:8">
      <c r="A1048265" s="2"/>
      <c r="B1048265" s="2"/>
      <c r="C1048265" s="2"/>
      <c r="D1048265" s="2"/>
      <c r="E1048265" s="2"/>
      <c r="F1048265" s="2"/>
      <c r="G1048265" s="2"/>
      <c r="H1048265" s="2"/>
    </row>
    <row r="1048266" s="1" customFormat="1" spans="1:8">
      <c r="A1048266" s="2"/>
      <c r="B1048266" s="2"/>
      <c r="C1048266" s="2"/>
      <c r="D1048266" s="2"/>
      <c r="E1048266" s="2"/>
      <c r="F1048266" s="2"/>
      <c r="G1048266" s="2"/>
      <c r="H1048266" s="2"/>
    </row>
    <row r="1048267" s="1" customFormat="1" spans="1:8">
      <c r="A1048267" s="2"/>
      <c r="B1048267" s="2"/>
      <c r="C1048267" s="2"/>
      <c r="D1048267" s="2"/>
      <c r="E1048267" s="2"/>
      <c r="F1048267" s="2"/>
      <c r="G1048267" s="2"/>
      <c r="H1048267" s="2"/>
    </row>
    <row r="1048268" s="1" customFormat="1" spans="1:8">
      <c r="A1048268" s="2"/>
      <c r="B1048268" s="2"/>
      <c r="C1048268" s="2"/>
      <c r="D1048268" s="2"/>
      <c r="E1048268" s="2"/>
      <c r="F1048268" s="2"/>
      <c r="G1048268" s="2"/>
      <c r="H1048268" s="2"/>
    </row>
    <row r="1048269" s="1" customFormat="1" spans="1:8">
      <c r="A1048269" s="2"/>
      <c r="B1048269" s="2"/>
      <c r="C1048269" s="2"/>
      <c r="D1048269" s="2"/>
      <c r="E1048269" s="2"/>
      <c r="F1048269" s="2"/>
      <c r="G1048269" s="2"/>
      <c r="H1048269" s="2"/>
    </row>
    <row r="1048270" s="1" customFormat="1" spans="1:8">
      <c r="A1048270" s="2"/>
      <c r="B1048270" s="2"/>
      <c r="C1048270" s="2"/>
      <c r="D1048270" s="2"/>
      <c r="E1048270" s="2"/>
      <c r="F1048270" s="2"/>
      <c r="G1048270" s="2"/>
      <c r="H1048270" s="2"/>
    </row>
    <row r="1048271" s="1" customFormat="1" spans="1:8">
      <c r="A1048271" s="2"/>
      <c r="B1048271" s="2"/>
      <c r="C1048271" s="2"/>
      <c r="D1048271" s="2"/>
      <c r="E1048271" s="2"/>
      <c r="F1048271" s="2"/>
      <c r="G1048271" s="2"/>
      <c r="H1048271" s="2"/>
    </row>
    <row r="1048272" s="1" customFormat="1" spans="1:8">
      <c r="A1048272" s="2"/>
      <c r="B1048272" s="2"/>
      <c r="C1048272" s="2"/>
      <c r="D1048272" s="2"/>
      <c r="E1048272" s="2"/>
      <c r="F1048272" s="2"/>
      <c r="G1048272" s="2"/>
      <c r="H1048272" s="2"/>
    </row>
    <row r="1048273" s="1" customFormat="1" spans="1:8">
      <c r="A1048273" s="2"/>
      <c r="B1048273" s="2"/>
      <c r="C1048273" s="2"/>
      <c r="D1048273" s="2"/>
      <c r="E1048273" s="2"/>
      <c r="F1048273" s="2"/>
      <c r="G1048273" s="2"/>
      <c r="H1048273" s="2"/>
    </row>
    <row r="1048274" s="1" customFormat="1" spans="1:8">
      <c r="A1048274" s="2"/>
      <c r="B1048274" s="2"/>
      <c r="C1048274" s="2"/>
      <c r="D1048274" s="2"/>
      <c r="E1048274" s="2"/>
      <c r="F1048274" s="2"/>
      <c r="G1048274" s="2"/>
      <c r="H1048274" s="2"/>
    </row>
    <row r="1048275" s="1" customFormat="1" spans="1:8">
      <c r="A1048275" s="2"/>
      <c r="B1048275" s="2"/>
      <c r="C1048275" s="2"/>
      <c r="D1048275" s="2"/>
      <c r="E1048275" s="2"/>
      <c r="F1048275" s="2"/>
      <c r="G1048275" s="2"/>
      <c r="H1048275" s="2"/>
    </row>
    <row r="1048276" s="1" customFormat="1" spans="1:8">
      <c r="A1048276" s="2"/>
      <c r="B1048276" s="2"/>
      <c r="C1048276" s="2"/>
      <c r="D1048276" s="2"/>
      <c r="E1048276" s="2"/>
      <c r="F1048276" s="2"/>
      <c r="G1048276" s="2"/>
      <c r="H1048276" s="2"/>
    </row>
    <row r="1048277" s="1" customFormat="1" spans="1:8">
      <c r="A1048277" s="2"/>
      <c r="B1048277" s="2"/>
      <c r="C1048277" s="2"/>
      <c r="D1048277" s="2"/>
      <c r="E1048277" s="2"/>
      <c r="F1048277" s="2"/>
      <c r="G1048277" s="2"/>
      <c r="H1048277" s="2"/>
    </row>
    <row r="1048278" s="1" customFormat="1" spans="1:8">
      <c r="A1048278" s="2"/>
      <c r="B1048278" s="2"/>
      <c r="C1048278" s="2"/>
      <c r="D1048278" s="2"/>
      <c r="E1048278" s="2"/>
      <c r="F1048278" s="2"/>
      <c r="G1048278" s="2"/>
      <c r="H1048278" s="2"/>
    </row>
    <row r="1048279" s="1" customFormat="1" spans="1:8">
      <c r="A1048279" s="2"/>
      <c r="B1048279" s="2"/>
      <c r="C1048279" s="2"/>
      <c r="D1048279" s="2"/>
      <c r="E1048279" s="2"/>
      <c r="F1048279" s="2"/>
      <c r="G1048279" s="2"/>
      <c r="H1048279" s="2"/>
    </row>
    <row r="1048280" s="1" customFormat="1" spans="1:8">
      <c r="A1048280" s="2"/>
      <c r="B1048280" s="2"/>
      <c r="C1048280" s="2"/>
      <c r="D1048280" s="2"/>
      <c r="E1048280" s="2"/>
      <c r="F1048280" s="2"/>
      <c r="G1048280" s="2"/>
      <c r="H1048280" s="2"/>
    </row>
    <row r="1048281" s="1" customFormat="1" spans="1:8">
      <c r="A1048281" s="2"/>
      <c r="B1048281" s="2"/>
      <c r="C1048281" s="2"/>
      <c r="D1048281" s="2"/>
      <c r="E1048281" s="2"/>
      <c r="F1048281" s="2"/>
      <c r="G1048281" s="2"/>
      <c r="H1048281" s="2"/>
    </row>
    <row r="1048282" s="1" customFormat="1" spans="1:8">
      <c r="A1048282" s="2"/>
      <c r="B1048282" s="2"/>
      <c r="C1048282" s="2"/>
      <c r="D1048282" s="2"/>
      <c r="E1048282" s="2"/>
      <c r="F1048282" s="2"/>
      <c r="G1048282" s="2"/>
      <c r="H1048282" s="2"/>
    </row>
    <row r="1048283" s="1" customFormat="1" spans="1:8">
      <c r="A1048283" s="2"/>
      <c r="B1048283" s="2"/>
      <c r="C1048283" s="2"/>
      <c r="D1048283" s="2"/>
      <c r="E1048283" s="2"/>
      <c r="F1048283" s="2"/>
      <c r="G1048283" s="2"/>
      <c r="H1048283" s="2"/>
    </row>
    <row r="1048284" s="1" customFormat="1" spans="1:8">
      <c r="A1048284" s="2"/>
      <c r="B1048284" s="2"/>
      <c r="C1048284" s="2"/>
      <c r="D1048284" s="2"/>
      <c r="E1048284" s="2"/>
      <c r="F1048284" s="2"/>
      <c r="G1048284" s="2"/>
      <c r="H1048284" s="2"/>
    </row>
    <row r="1048285" s="1" customFormat="1" spans="1:8">
      <c r="A1048285" s="2"/>
      <c r="B1048285" s="2"/>
      <c r="C1048285" s="2"/>
      <c r="D1048285" s="2"/>
      <c r="E1048285" s="2"/>
      <c r="F1048285" s="2"/>
      <c r="G1048285" s="2"/>
      <c r="H1048285" s="2"/>
    </row>
    <row r="1048286" s="1" customFormat="1" spans="1:8">
      <c r="A1048286" s="2"/>
      <c r="B1048286" s="2"/>
      <c r="C1048286" s="2"/>
      <c r="D1048286" s="2"/>
      <c r="E1048286" s="2"/>
      <c r="F1048286" s="2"/>
      <c r="G1048286" s="2"/>
      <c r="H1048286" s="2"/>
    </row>
    <row r="1048287" s="1" customFormat="1" spans="1:8">
      <c r="A1048287" s="2"/>
      <c r="B1048287" s="2"/>
      <c r="C1048287" s="2"/>
      <c r="D1048287" s="2"/>
      <c r="E1048287" s="2"/>
      <c r="F1048287" s="2"/>
      <c r="G1048287" s="2"/>
      <c r="H1048287" s="2"/>
    </row>
    <row r="1048288" s="1" customFormat="1" spans="1:8">
      <c r="A1048288" s="2"/>
      <c r="B1048288" s="2"/>
      <c r="C1048288" s="2"/>
      <c r="D1048288" s="2"/>
      <c r="E1048288" s="2"/>
      <c r="F1048288" s="2"/>
      <c r="G1048288" s="2"/>
      <c r="H1048288" s="2"/>
    </row>
    <row r="1048289" s="1" customFormat="1" spans="1:8">
      <c r="A1048289" s="2"/>
      <c r="B1048289" s="2"/>
      <c r="C1048289" s="2"/>
      <c r="D1048289" s="2"/>
      <c r="E1048289" s="2"/>
      <c r="F1048289" s="2"/>
      <c r="G1048289" s="2"/>
      <c r="H1048289" s="2"/>
    </row>
    <row r="1048290" s="1" customFormat="1" spans="1:8">
      <c r="A1048290" s="2"/>
      <c r="B1048290" s="2"/>
      <c r="C1048290" s="2"/>
      <c r="D1048290" s="2"/>
      <c r="E1048290" s="2"/>
      <c r="F1048290" s="2"/>
      <c r="G1048290" s="2"/>
      <c r="H1048290" s="2"/>
    </row>
    <row r="1048291" s="1" customFormat="1" spans="1:8">
      <c r="A1048291" s="2"/>
      <c r="B1048291" s="2"/>
      <c r="C1048291" s="2"/>
      <c r="D1048291" s="2"/>
      <c r="E1048291" s="2"/>
      <c r="F1048291" s="2"/>
      <c r="G1048291" s="2"/>
      <c r="H1048291" s="2"/>
    </row>
    <row r="1048292" s="1" customFormat="1" spans="1:8">
      <c r="A1048292" s="2"/>
      <c r="B1048292" s="2"/>
      <c r="C1048292" s="2"/>
      <c r="D1048292" s="2"/>
      <c r="E1048292" s="2"/>
      <c r="F1048292" s="2"/>
      <c r="G1048292" s="2"/>
      <c r="H1048292" s="2"/>
    </row>
    <row r="1048293" s="1" customFormat="1" spans="1:8">
      <c r="A1048293" s="2"/>
      <c r="B1048293" s="2"/>
      <c r="C1048293" s="2"/>
      <c r="D1048293" s="2"/>
      <c r="E1048293" s="2"/>
      <c r="F1048293" s="2"/>
      <c r="G1048293" s="2"/>
      <c r="H1048293" s="2"/>
    </row>
    <row r="1048294" s="1" customFormat="1" spans="1:8">
      <c r="A1048294" s="2"/>
      <c r="B1048294" s="2"/>
      <c r="C1048294" s="2"/>
      <c r="D1048294" s="2"/>
      <c r="E1048294" s="2"/>
      <c r="F1048294" s="2"/>
      <c r="G1048294" s="2"/>
      <c r="H1048294" s="2"/>
    </row>
    <row r="1048295" s="1" customFormat="1" spans="1:8">
      <c r="A1048295" s="2"/>
      <c r="B1048295" s="2"/>
      <c r="C1048295" s="2"/>
      <c r="D1048295" s="2"/>
      <c r="E1048295" s="2"/>
      <c r="F1048295" s="2"/>
      <c r="G1048295" s="2"/>
      <c r="H1048295" s="2"/>
    </row>
    <row r="1048296" s="1" customFormat="1" spans="1:8">
      <c r="A1048296" s="2"/>
      <c r="B1048296" s="2"/>
      <c r="C1048296" s="2"/>
      <c r="D1048296" s="2"/>
      <c r="E1048296" s="2"/>
      <c r="F1048296" s="2"/>
      <c r="G1048296" s="2"/>
      <c r="H1048296" s="2"/>
    </row>
    <row r="1048297" s="1" customFormat="1" spans="1:8">
      <c r="A1048297" s="2"/>
      <c r="B1048297" s="2"/>
      <c r="C1048297" s="2"/>
      <c r="D1048297" s="2"/>
      <c r="E1048297" s="2"/>
      <c r="F1048297" s="2"/>
      <c r="G1048297" s="2"/>
      <c r="H1048297" s="2"/>
    </row>
    <row r="1048298" s="1" customFormat="1" spans="1:8">
      <c r="A1048298" s="2"/>
      <c r="B1048298" s="2"/>
      <c r="C1048298" s="2"/>
      <c r="D1048298" s="2"/>
      <c r="E1048298" s="2"/>
      <c r="F1048298" s="2"/>
      <c r="G1048298" s="2"/>
      <c r="H1048298" s="2"/>
    </row>
    <row r="1048299" s="1" customFormat="1" spans="1:8">
      <c r="A1048299" s="2"/>
      <c r="B1048299" s="2"/>
      <c r="C1048299" s="2"/>
      <c r="D1048299" s="2"/>
      <c r="E1048299" s="2"/>
      <c r="F1048299" s="2"/>
      <c r="G1048299" s="2"/>
      <c r="H1048299" s="2"/>
    </row>
    <row r="1048300" s="1" customFormat="1" spans="1:8">
      <c r="A1048300" s="2"/>
      <c r="B1048300" s="2"/>
      <c r="C1048300" s="2"/>
      <c r="D1048300" s="2"/>
      <c r="E1048300" s="2"/>
      <c r="F1048300" s="2"/>
      <c r="G1048300" s="2"/>
      <c r="H1048300" s="2"/>
    </row>
    <row r="1048301" s="1" customFormat="1" spans="1:8">
      <c r="A1048301" s="2"/>
      <c r="B1048301" s="2"/>
      <c r="C1048301" s="2"/>
      <c r="D1048301" s="2"/>
      <c r="E1048301" s="2"/>
      <c r="F1048301" s="2"/>
      <c r="G1048301" s="2"/>
      <c r="H1048301" s="2"/>
    </row>
    <row r="1048302" s="1" customFormat="1" spans="1:8">
      <c r="A1048302" s="2"/>
      <c r="B1048302" s="2"/>
      <c r="C1048302" s="2"/>
      <c r="D1048302" s="2"/>
      <c r="E1048302" s="2"/>
      <c r="F1048302" s="2"/>
      <c r="G1048302" s="2"/>
      <c r="H1048302" s="2"/>
    </row>
    <row r="1048303" s="1" customFormat="1" spans="1:8">
      <c r="A1048303" s="2"/>
      <c r="B1048303" s="2"/>
      <c r="C1048303" s="2"/>
      <c r="D1048303" s="2"/>
      <c r="E1048303" s="2"/>
      <c r="F1048303" s="2"/>
      <c r="G1048303" s="2"/>
      <c r="H1048303" s="2"/>
    </row>
    <row r="1048304" s="1" customFormat="1" spans="1:8">
      <c r="A1048304" s="2"/>
      <c r="B1048304" s="2"/>
      <c r="C1048304" s="2"/>
      <c r="D1048304" s="2"/>
      <c r="E1048304" s="2"/>
      <c r="F1048304" s="2"/>
      <c r="G1048304" s="2"/>
      <c r="H1048304" s="2"/>
    </row>
    <row r="1048305" s="1" customFormat="1" spans="1:8">
      <c r="A1048305" s="2"/>
      <c r="B1048305" s="2"/>
      <c r="C1048305" s="2"/>
      <c r="D1048305" s="2"/>
      <c r="E1048305" s="2"/>
      <c r="F1048305" s="2"/>
      <c r="G1048305" s="2"/>
      <c r="H1048305" s="2"/>
    </row>
    <row r="1048306" s="1" customFormat="1" spans="1:8">
      <c r="A1048306" s="2"/>
      <c r="B1048306" s="2"/>
      <c r="C1048306" s="2"/>
      <c r="D1048306" s="2"/>
      <c r="E1048306" s="2"/>
      <c r="F1048306" s="2"/>
      <c r="G1048306" s="2"/>
      <c r="H1048306" s="2"/>
    </row>
    <row r="1048307" s="1" customFormat="1" spans="1:8">
      <c r="A1048307" s="2"/>
      <c r="B1048307" s="2"/>
      <c r="C1048307" s="2"/>
      <c r="D1048307" s="2"/>
      <c r="E1048307" s="2"/>
      <c r="F1048307" s="2"/>
      <c r="G1048307" s="2"/>
      <c r="H1048307" s="2"/>
    </row>
    <row r="1048308" s="1" customFormat="1" spans="1:8">
      <c r="A1048308" s="2"/>
      <c r="B1048308" s="2"/>
      <c r="C1048308" s="2"/>
      <c r="D1048308" s="2"/>
      <c r="E1048308" s="2"/>
      <c r="F1048308" s="2"/>
      <c r="G1048308" s="2"/>
      <c r="H1048308" s="2"/>
    </row>
    <row r="1048309" s="1" customFormat="1" spans="1:8">
      <c r="A1048309" s="2"/>
      <c r="B1048309" s="2"/>
      <c r="C1048309" s="2"/>
      <c r="D1048309" s="2"/>
      <c r="E1048309" s="2"/>
      <c r="F1048309" s="2"/>
      <c r="G1048309" s="2"/>
      <c r="H1048309" s="2"/>
    </row>
    <row r="1048310" s="1" customFormat="1" spans="1:8">
      <c r="A1048310" s="2"/>
      <c r="B1048310" s="2"/>
      <c r="C1048310" s="2"/>
      <c r="D1048310" s="2"/>
      <c r="E1048310" s="2"/>
      <c r="F1048310" s="2"/>
      <c r="G1048310" s="2"/>
      <c r="H1048310" s="2"/>
    </row>
    <row r="1048311" s="1" customFormat="1" spans="1:8">
      <c r="A1048311" s="2"/>
      <c r="B1048311" s="2"/>
      <c r="C1048311" s="2"/>
      <c r="D1048311" s="2"/>
      <c r="E1048311" s="2"/>
      <c r="F1048311" s="2"/>
      <c r="G1048311" s="2"/>
      <c r="H1048311" s="2"/>
    </row>
    <row r="1048312" s="1" customFormat="1" spans="1:8">
      <c r="A1048312" s="2"/>
      <c r="B1048312" s="2"/>
      <c r="C1048312" s="2"/>
      <c r="D1048312" s="2"/>
      <c r="E1048312" s="2"/>
      <c r="F1048312" s="2"/>
      <c r="G1048312" s="2"/>
      <c r="H1048312" s="2"/>
    </row>
    <row r="1048313" s="1" customFormat="1" spans="1:8">
      <c r="A1048313" s="2"/>
      <c r="B1048313" s="2"/>
      <c r="C1048313" s="2"/>
      <c r="D1048313" s="2"/>
      <c r="E1048313" s="2"/>
      <c r="F1048313" s="2"/>
      <c r="G1048313" s="2"/>
      <c r="H1048313" s="2"/>
    </row>
    <row r="1048314" s="1" customFormat="1" spans="1:8">
      <c r="A1048314" s="2"/>
      <c r="B1048314" s="2"/>
      <c r="C1048314" s="2"/>
      <c r="D1048314" s="2"/>
      <c r="E1048314" s="2"/>
      <c r="F1048314" s="2"/>
      <c r="G1048314" s="2"/>
      <c r="H1048314" s="2"/>
    </row>
    <row r="1048315" s="1" customFormat="1" spans="1:8">
      <c r="A1048315" s="2"/>
      <c r="B1048315" s="2"/>
      <c r="C1048315" s="2"/>
      <c r="D1048315" s="2"/>
      <c r="E1048315" s="2"/>
      <c r="F1048315" s="2"/>
      <c r="G1048315" s="2"/>
      <c r="H1048315" s="2"/>
    </row>
    <row r="1048316" s="1" customFormat="1" spans="1:8">
      <c r="A1048316" s="2"/>
      <c r="B1048316" s="2"/>
      <c r="C1048316" s="2"/>
      <c r="D1048316" s="2"/>
      <c r="E1048316" s="2"/>
      <c r="F1048316" s="2"/>
      <c r="G1048316" s="2"/>
      <c r="H1048316" s="2"/>
    </row>
    <row r="1048317" s="1" customFormat="1" spans="1:8">
      <c r="A1048317" s="2"/>
      <c r="B1048317" s="2"/>
      <c r="C1048317" s="2"/>
      <c r="D1048317" s="2"/>
      <c r="E1048317" s="2"/>
      <c r="F1048317" s="2"/>
      <c r="G1048317" s="2"/>
      <c r="H1048317" s="2"/>
    </row>
    <row r="1048318" s="1" customFormat="1" spans="1:8">
      <c r="A1048318" s="2"/>
      <c r="B1048318" s="2"/>
      <c r="C1048318" s="2"/>
      <c r="D1048318" s="2"/>
      <c r="E1048318" s="2"/>
      <c r="F1048318" s="2"/>
      <c r="G1048318" s="2"/>
      <c r="H1048318" s="2"/>
    </row>
    <row r="1048319" s="1" customFormat="1" spans="1:8">
      <c r="A1048319" s="2"/>
      <c r="B1048319" s="2"/>
      <c r="C1048319" s="2"/>
      <c r="D1048319" s="2"/>
      <c r="E1048319" s="2"/>
      <c r="F1048319" s="2"/>
      <c r="G1048319" s="2"/>
      <c r="H1048319" s="2"/>
    </row>
    <row r="1048320" s="1" customFormat="1" spans="1:8">
      <c r="A1048320" s="2"/>
      <c r="B1048320" s="2"/>
      <c r="C1048320" s="2"/>
      <c r="D1048320" s="2"/>
      <c r="E1048320" s="2"/>
      <c r="F1048320" s="2"/>
      <c r="G1048320" s="2"/>
      <c r="H1048320" s="2"/>
    </row>
    <row r="1048321" s="1" customFormat="1" spans="1:8">
      <c r="A1048321" s="2"/>
      <c r="B1048321" s="2"/>
      <c r="C1048321" s="2"/>
      <c r="D1048321" s="2"/>
      <c r="E1048321" s="2"/>
      <c r="F1048321" s="2"/>
      <c r="G1048321" s="2"/>
      <c r="H1048321" s="2"/>
    </row>
    <row r="1048322" s="1" customFormat="1" spans="1:8">
      <c r="A1048322" s="2"/>
      <c r="B1048322" s="2"/>
      <c r="C1048322" s="2"/>
      <c r="D1048322" s="2"/>
      <c r="E1048322" s="2"/>
      <c r="F1048322" s="2"/>
      <c r="G1048322" s="2"/>
      <c r="H1048322" s="2"/>
    </row>
    <row r="1048323" s="1" customFormat="1" spans="1:8">
      <c r="A1048323" s="2"/>
      <c r="B1048323" s="2"/>
      <c r="C1048323" s="2"/>
      <c r="D1048323" s="2"/>
      <c r="E1048323" s="2"/>
      <c r="F1048323" s="2"/>
      <c r="G1048323" s="2"/>
      <c r="H1048323" s="2"/>
    </row>
    <row r="1048324" s="1" customFormat="1" spans="1:8">
      <c r="A1048324" s="2"/>
      <c r="B1048324" s="2"/>
      <c r="C1048324" s="2"/>
      <c r="D1048324" s="2"/>
      <c r="E1048324" s="2"/>
      <c r="F1048324" s="2"/>
      <c r="G1048324" s="2"/>
      <c r="H1048324" s="2"/>
    </row>
    <row r="1048325" s="1" customFormat="1" spans="1:8">
      <c r="A1048325" s="2"/>
      <c r="B1048325" s="2"/>
      <c r="C1048325" s="2"/>
      <c r="D1048325" s="2"/>
      <c r="E1048325" s="2"/>
      <c r="F1048325" s="2"/>
      <c r="G1048325" s="2"/>
      <c r="H1048325" s="2"/>
    </row>
    <row r="1048326" s="1" customFormat="1" spans="1:8">
      <c r="A1048326" s="2"/>
      <c r="B1048326" s="2"/>
      <c r="C1048326" s="2"/>
      <c r="D1048326" s="2"/>
      <c r="E1048326" s="2"/>
      <c r="F1048326" s="2"/>
      <c r="G1048326" s="2"/>
      <c r="H1048326" s="2"/>
    </row>
    <row r="1048327" s="1" customFormat="1" spans="1:8">
      <c r="A1048327" s="2"/>
      <c r="B1048327" s="2"/>
      <c r="C1048327" s="2"/>
      <c r="D1048327" s="2"/>
      <c r="E1048327" s="2"/>
      <c r="F1048327" s="2"/>
      <c r="G1048327" s="2"/>
      <c r="H1048327" s="2"/>
    </row>
    <row r="1048328" s="1" customFormat="1" spans="1:8">
      <c r="A1048328" s="2"/>
      <c r="B1048328" s="2"/>
      <c r="C1048328" s="2"/>
      <c r="D1048328" s="2"/>
      <c r="E1048328" s="2"/>
      <c r="F1048328" s="2"/>
      <c r="G1048328" s="2"/>
      <c r="H1048328" s="2"/>
    </row>
    <row r="1048329" s="1" customFormat="1" spans="1:8">
      <c r="A1048329" s="2"/>
      <c r="B1048329" s="2"/>
      <c r="C1048329" s="2"/>
      <c r="D1048329" s="2"/>
      <c r="E1048329" s="2"/>
      <c r="F1048329" s="2"/>
      <c r="G1048329" s="2"/>
      <c r="H1048329" s="2"/>
    </row>
    <row r="1048330" s="1" customFormat="1" spans="1:8">
      <c r="A1048330" s="2"/>
      <c r="B1048330" s="2"/>
      <c r="C1048330" s="2"/>
      <c r="D1048330" s="2"/>
      <c r="E1048330" s="2"/>
      <c r="F1048330" s="2"/>
      <c r="G1048330" s="2"/>
      <c r="H1048330" s="2"/>
    </row>
    <row r="1048331" s="1" customFormat="1" spans="1:8">
      <c r="A1048331" s="2"/>
      <c r="B1048331" s="2"/>
      <c r="C1048331" s="2"/>
      <c r="D1048331" s="2"/>
      <c r="E1048331" s="2"/>
      <c r="F1048331" s="2"/>
      <c r="G1048331" s="2"/>
      <c r="H1048331" s="2"/>
    </row>
    <row r="1048332" s="1" customFormat="1" spans="1:8">
      <c r="A1048332" s="2"/>
      <c r="B1048332" s="2"/>
      <c r="C1048332" s="2"/>
      <c r="D1048332" s="2"/>
      <c r="E1048332" s="2"/>
      <c r="F1048332" s="2"/>
      <c r="G1048332" s="2"/>
      <c r="H1048332" s="2"/>
    </row>
    <row r="1048333" s="1" customFormat="1" spans="1:8">
      <c r="A1048333" s="2"/>
      <c r="B1048333" s="2"/>
      <c r="C1048333" s="2"/>
      <c r="D1048333" s="2"/>
      <c r="E1048333" s="2"/>
      <c r="F1048333" s="2"/>
      <c r="G1048333" s="2"/>
      <c r="H1048333" s="2"/>
    </row>
    <row r="1048334" s="1" customFormat="1" spans="1:8">
      <c r="A1048334" s="2"/>
      <c r="B1048334" s="2"/>
      <c r="C1048334" s="2"/>
      <c r="D1048334" s="2"/>
      <c r="E1048334" s="2"/>
      <c r="F1048334" s="2"/>
      <c r="G1048334" s="2"/>
      <c r="H1048334" s="2"/>
    </row>
    <row r="1048335" s="1" customFormat="1" spans="1:8">
      <c r="A1048335" s="2"/>
      <c r="B1048335" s="2"/>
      <c r="C1048335" s="2"/>
      <c r="D1048335" s="2"/>
      <c r="E1048335" s="2"/>
      <c r="F1048335" s="2"/>
      <c r="G1048335" s="2"/>
      <c r="H1048335" s="2"/>
    </row>
    <row r="1048336" s="1" customFormat="1" spans="1:8">
      <c r="A1048336" s="2"/>
      <c r="B1048336" s="2"/>
      <c r="C1048336" s="2"/>
      <c r="D1048336" s="2"/>
      <c r="E1048336" s="2"/>
      <c r="F1048336" s="2"/>
      <c r="G1048336" s="2"/>
      <c r="H1048336" s="2"/>
    </row>
    <row r="1048337" s="1" customFormat="1" spans="1:8">
      <c r="A1048337" s="2"/>
      <c r="B1048337" s="2"/>
      <c r="C1048337" s="2"/>
      <c r="D1048337" s="2"/>
      <c r="E1048337" s="2"/>
      <c r="F1048337" s="2"/>
      <c r="G1048337" s="2"/>
      <c r="H1048337" s="2"/>
    </row>
    <row r="1048338" s="1" customFormat="1" spans="1:8">
      <c r="A1048338" s="2"/>
      <c r="B1048338" s="2"/>
      <c r="C1048338" s="2"/>
      <c r="D1048338" s="2"/>
      <c r="E1048338" s="2"/>
      <c r="F1048338" s="2"/>
      <c r="G1048338" s="2"/>
      <c r="H1048338" s="2"/>
    </row>
    <row r="1048339" s="1" customFormat="1" spans="1:8">
      <c r="A1048339" s="2"/>
      <c r="B1048339" s="2"/>
      <c r="C1048339" s="2"/>
      <c r="D1048339" s="2"/>
      <c r="E1048339" s="2"/>
      <c r="F1048339" s="2"/>
      <c r="G1048339" s="2"/>
      <c r="H1048339" s="2"/>
    </row>
    <row r="1048340" s="1" customFormat="1" spans="1:8">
      <c r="A1048340" s="2"/>
      <c r="B1048340" s="2"/>
      <c r="C1048340" s="2"/>
      <c r="D1048340" s="2"/>
      <c r="E1048340" s="2"/>
      <c r="F1048340" s="2"/>
      <c r="G1048340" s="2"/>
      <c r="H1048340" s="2"/>
    </row>
    <row r="1048341" s="1" customFormat="1" spans="1:8">
      <c r="A1048341" s="2"/>
      <c r="B1048341" s="2"/>
      <c r="C1048341" s="2"/>
      <c r="D1048341" s="2"/>
      <c r="E1048341" s="2"/>
      <c r="F1048341" s="2"/>
      <c r="G1048341" s="2"/>
      <c r="H1048341" s="2"/>
    </row>
    <row r="1048342" s="1" customFormat="1" spans="1:8">
      <c r="A1048342" s="2"/>
      <c r="B1048342" s="2"/>
      <c r="C1048342" s="2"/>
      <c r="D1048342" s="2"/>
      <c r="E1048342" s="2"/>
      <c r="F1048342" s="2"/>
      <c r="G1048342" s="2"/>
      <c r="H1048342" s="2"/>
    </row>
    <row r="1048343" s="1" customFormat="1" spans="1:8">
      <c r="A1048343" s="2"/>
      <c r="B1048343" s="2"/>
      <c r="C1048343" s="2"/>
      <c r="D1048343" s="2"/>
      <c r="E1048343" s="2"/>
      <c r="F1048343" s="2"/>
      <c r="G1048343" s="2"/>
      <c r="H1048343" s="2"/>
    </row>
    <row r="1048344" s="1" customFormat="1" spans="1:8">
      <c r="A1048344" s="2"/>
      <c r="B1048344" s="2"/>
      <c r="C1048344" s="2"/>
      <c r="D1048344" s="2"/>
      <c r="E1048344" s="2"/>
      <c r="F1048344" s="2"/>
      <c r="G1048344" s="2"/>
      <c r="H1048344" s="2"/>
    </row>
    <row r="1048345" s="1" customFormat="1" spans="1:8">
      <c r="A1048345" s="2"/>
      <c r="B1048345" s="2"/>
      <c r="C1048345" s="2"/>
      <c r="D1048345" s="2"/>
      <c r="E1048345" s="2"/>
      <c r="F1048345" s="2"/>
      <c r="G1048345" s="2"/>
      <c r="H1048345" s="2"/>
    </row>
    <row r="1048346" s="1" customFormat="1" spans="1:8">
      <c r="A1048346" s="2"/>
      <c r="B1048346" s="2"/>
      <c r="C1048346" s="2"/>
      <c r="D1048346" s="2"/>
      <c r="E1048346" s="2"/>
      <c r="F1048346" s="2"/>
      <c r="G1048346" s="2"/>
      <c r="H1048346" s="2"/>
    </row>
    <row r="1048347" s="1" customFormat="1" spans="1:8">
      <c r="A1048347" s="2"/>
      <c r="B1048347" s="2"/>
      <c r="C1048347" s="2"/>
      <c r="D1048347" s="2"/>
      <c r="E1048347" s="2"/>
      <c r="F1048347" s="2"/>
      <c r="G1048347" s="2"/>
      <c r="H1048347" s="2"/>
    </row>
    <row r="1048348" s="1" customFormat="1" spans="1:8">
      <c r="A1048348" s="2"/>
      <c r="B1048348" s="2"/>
      <c r="C1048348" s="2"/>
      <c r="D1048348" s="2"/>
      <c r="E1048348" s="2"/>
      <c r="F1048348" s="2"/>
      <c r="G1048348" s="2"/>
      <c r="H1048348" s="2"/>
    </row>
    <row r="1048349" s="1" customFormat="1" spans="1:8">
      <c r="A1048349" s="2"/>
      <c r="B1048349" s="2"/>
      <c r="C1048349" s="2"/>
      <c r="D1048349" s="2"/>
      <c r="E1048349" s="2"/>
      <c r="F1048349" s="2"/>
      <c r="G1048349" s="2"/>
      <c r="H1048349" s="2"/>
    </row>
    <row r="1048350" s="1" customFormat="1" spans="1:8">
      <c r="A1048350" s="2"/>
      <c r="B1048350" s="2"/>
      <c r="C1048350" s="2"/>
      <c r="D1048350" s="2"/>
      <c r="E1048350" s="2"/>
      <c r="F1048350" s="2"/>
      <c r="G1048350" s="2"/>
      <c r="H1048350" s="2"/>
    </row>
    <row r="1048351" s="1" customFormat="1" spans="1:8">
      <c r="A1048351" s="2"/>
      <c r="B1048351" s="2"/>
      <c r="C1048351" s="2"/>
      <c r="D1048351" s="2"/>
      <c r="E1048351" s="2"/>
      <c r="F1048351" s="2"/>
      <c r="G1048351" s="2"/>
      <c r="H1048351" s="2"/>
    </row>
    <row r="1048352" s="1" customFormat="1" spans="1:8">
      <c r="A1048352" s="2"/>
      <c r="B1048352" s="2"/>
      <c r="C1048352" s="2"/>
      <c r="D1048352" s="2"/>
      <c r="E1048352" s="2"/>
      <c r="F1048352" s="2"/>
      <c r="G1048352" s="2"/>
      <c r="H1048352" s="2"/>
    </row>
    <row r="1048353" s="1" customFormat="1" spans="1:8">
      <c r="A1048353" s="2"/>
      <c r="B1048353" s="2"/>
      <c r="C1048353" s="2"/>
      <c r="D1048353" s="2"/>
      <c r="E1048353" s="2"/>
      <c r="F1048353" s="2"/>
      <c r="G1048353" s="2"/>
      <c r="H1048353" s="2"/>
    </row>
    <row r="1048354" s="1" customFormat="1" spans="1:8">
      <c r="A1048354" s="2"/>
      <c r="B1048354" s="2"/>
      <c r="C1048354" s="2"/>
      <c r="D1048354" s="2"/>
      <c r="E1048354" s="2"/>
      <c r="F1048354" s="2"/>
      <c r="G1048354" s="2"/>
      <c r="H1048354" s="2"/>
    </row>
    <row r="1048355" s="1" customFormat="1" spans="1:8">
      <c r="A1048355" s="2"/>
      <c r="B1048355" s="2"/>
      <c r="C1048355" s="2"/>
      <c r="D1048355" s="2"/>
      <c r="E1048355" s="2"/>
      <c r="F1048355" s="2"/>
      <c r="G1048355" s="2"/>
      <c r="H1048355" s="2"/>
    </row>
    <row r="1048356" s="1" customFormat="1" spans="1:8">
      <c r="A1048356" s="2"/>
      <c r="B1048356" s="2"/>
      <c r="C1048356" s="2"/>
      <c r="D1048356" s="2"/>
      <c r="E1048356" s="2"/>
      <c r="F1048356" s="2"/>
      <c r="G1048356" s="2"/>
      <c r="H1048356" s="2"/>
    </row>
    <row r="1048357" s="1" customFormat="1" spans="1:8">
      <c r="A1048357" s="2"/>
      <c r="B1048357" s="2"/>
      <c r="C1048357" s="2"/>
      <c r="D1048357" s="2"/>
      <c r="E1048357" s="2"/>
      <c r="F1048357" s="2"/>
      <c r="G1048357" s="2"/>
      <c r="H1048357" s="2"/>
    </row>
    <row r="1048358" s="1" customFormat="1" spans="1:8">
      <c r="A1048358" s="2"/>
      <c r="B1048358" s="2"/>
      <c r="C1048358" s="2"/>
      <c r="D1048358" s="2"/>
      <c r="E1048358" s="2"/>
      <c r="F1048358" s="2"/>
      <c r="G1048358" s="2"/>
      <c r="H1048358" s="2"/>
    </row>
    <row r="1048359" s="1" customFormat="1" spans="1:8">
      <c r="A1048359" s="2"/>
      <c r="B1048359" s="2"/>
      <c r="C1048359" s="2"/>
      <c r="D1048359" s="2"/>
      <c r="E1048359" s="2"/>
      <c r="F1048359" s="2"/>
      <c r="G1048359" s="2"/>
      <c r="H1048359" s="2"/>
    </row>
    <row r="1048360" s="1" customFormat="1" spans="1:8">
      <c r="A1048360" s="2"/>
      <c r="B1048360" s="2"/>
      <c r="C1048360" s="2"/>
      <c r="D1048360" s="2"/>
      <c r="E1048360" s="2"/>
      <c r="F1048360" s="2"/>
      <c r="G1048360" s="2"/>
      <c r="H1048360" s="2"/>
    </row>
    <row r="1048361" s="1" customFormat="1" spans="1:8">
      <c r="A1048361" s="2"/>
      <c r="B1048361" s="2"/>
      <c r="C1048361" s="2"/>
      <c r="D1048361" s="2"/>
      <c r="E1048361" s="2"/>
      <c r="F1048361" s="2"/>
      <c r="G1048361" s="2"/>
      <c r="H1048361" s="2"/>
    </row>
    <row r="1048362" s="1" customFormat="1" spans="1:8">
      <c r="A1048362" s="2"/>
      <c r="B1048362" s="2"/>
      <c r="C1048362" s="2"/>
      <c r="D1048362" s="2"/>
      <c r="E1048362" s="2"/>
      <c r="F1048362" s="2"/>
      <c r="G1048362" s="2"/>
      <c r="H1048362" s="2"/>
    </row>
    <row r="1048363" s="1" customFormat="1" spans="1:8">
      <c r="A1048363" s="2"/>
      <c r="B1048363" s="2"/>
      <c r="C1048363" s="2"/>
      <c r="D1048363" s="2"/>
      <c r="E1048363" s="2"/>
      <c r="F1048363" s="2"/>
      <c r="G1048363" s="2"/>
      <c r="H1048363" s="2"/>
    </row>
    <row r="1048364" s="1" customFormat="1" spans="1:8">
      <c r="A1048364" s="2"/>
      <c r="B1048364" s="2"/>
      <c r="C1048364" s="2"/>
      <c r="D1048364" s="2"/>
      <c r="E1048364" s="2"/>
      <c r="F1048364" s="2"/>
      <c r="G1048364" s="2"/>
      <c r="H1048364" s="2"/>
    </row>
    <row r="1048365" s="1" customFormat="1" spans="1:8">
      <c r="A1048365" s="2"/>
      <c r="B1048365" s="2"/>
      <c r="C1048365" s="2"/>
      <c r="D1048365" s="2"/>
      <c r="E1048365" s="2"/>
      <c r="F1048365" s="2"/>
      <c r="G1048365" s="2"/>
      <c r="H1048365" s="2"/>
    </row>
    <row r="1048366" s="1" customFormat="1" spans="1:8">
      <c r="A1048366" s="2"/>
      <c r="B1048366" s="2"/>
      <c r="C1048366" s="2"/>
      <c r="D1048366" s="2"/>
      <c r="E1048366" s="2"/>
      <c r="F1048366" s="2"/>
      <c r="G1048366" s="2"/>
      <c r="H1048366" s="2"/>
    </row>
    <row r="1048367" s="1" customFormat="1" spans="1:8">
      <c r="A1048367" s="2"/>
      <c r="B1048367" s="2"/>
      <c r="C1048367" s="2"/>
      <c r="D1048367" s="2"/>
      <c r="E1048367" s="2"/>
      <c r="F1048367" s="2"/>
      <c r="G1048367" s="2"/>
      <c r="H1048367" s="2"/>
    </row>
    <row r="1048368" s="1" customFormat="1" spans="1:8">
      <c r="A1048368" s="2"/>
      <c r="B1048368" s="2"/>
      <c r="C1048368" s="2"/>
      <c r="D1048368" s="2"/>
      <c r="E1048368" s="2"/>
      <c r="F1048368" s="2"/>
      <c r="G1048368" s="2"/>
      <c r="H1048368" s="2"/>
    </row>
    <row r="1048369" s="1" customFormat="1" spans="1:8">
      <c r="A1048369" s="2"/>
      <c r="B1048369" s="2"/>
      <c r="C1048369" s="2"/>
      <c r="D1048369" s="2"/>
      <c r="E1048369" s="2"/>
      <c r="F1048369" s="2"/>
      <c r="G1048369" s="2"/>
      <c r="H1048369" s="2"/>
    </row>
    <row r="1048370" s="1" customFormat="1" spans="1:8">
      <c r="A1048370" s="2"/>
      <c r="B1048370" s="2"/>
      <c r="C1048370" s="2"/>
      <c r="D1048370" s="2"/>
      <c r="E1048370" s="2"/>
      <c r="F1048370" s="2"/>
      <c r="G1048370" s="2"/>
      <c r="H1048370" s="2"/>
    </row>
    <row r="1048371" s="1" customFormat="1" spans="1:8">
      <c r="A1048371" s="2"/>
      <c r="B1048371" s="2"/>
      <c r="C1048371" s="2"/>
      <c r="D1048371" s="2"/>
      <c r="E1048371" s="2"/>
      <c r="F1048371" s="2"/>
      <c r="G1048371" s="2"/>
      <c r="H1048371" s="2"/>
    </row>
    <row r="1048372" s="1" customFormat="1" spans="1:8">
      <c r="A1048372" s="2"/>
      <c r="B1048372" s="2"/>
      <c r="C1048372" s="2"/>
      <c r="D1048372" s="2"/>
      <c r="E1048372" s="2"/>
      <c r="F1048372" s="2"/>
      <c r="G1048372" s="2"/>
      <c r="H1048372" s="2"/>
    </row>
    <row r="1048373" s="1" customFormat="1" spans="1:8">
      <c r="A1048373" s="2"/>
      <c r="B1048373" s="2"/>
      <c r="C1048373" s="2"/>
      <c r="D1048373" s="2"/>
      <c r="E1048373" s="2"/>
      <c r="F1048373" s="2"/>
      <c r="G1048373" s="2"/>
      <c r="H1048373" s="2"/>
    </row>
    <row r="1048374" s="1" customFormat="1" spans="1:8">
      <c r="A1048374" s="2"/>
      <c r="B1048374" s="2"/>
      <c r="C1048374" s="2"/>
      <c r="D1048374" s="2"/>
      <c r="E1048374" s="2"/>
      <c r="F1048374" s="2"/>
      <c r="G1048374" s="2"/>
      <c r="H1048374" s="2"/>
    </row>
    <row r="1048375" s="1" customFormat="1" spans="1:8">
      <c r="A1048375" s="2"/>
      <c r="B1048375" s="2"/>
      <c r="C1048375" s="2"/>
      <c r="D1048375" s="2"/>
      <c r="E1048375" s="2"/>
      <c r="F1048375" s="2"/>
      <c r="G1048375" s="2"/>
      <c r="H1048375" s="2"/>
    </row>
    <row r="1048376" s="1" customFormat="1" spans="1:8">
      <c r="A1048376" s="2"/>
      <c r="B1048376" s="2"/>
      <c r="C1048376" s="2"/>
      <c r="D1048376" s="2"/>
      <c r="E1048376" s="2"/>
      <c r="F1048376" s="2"/>
      <c r="G1048376" s="2"/>
      <c r="H1048376" s="2"/>
    </row>
    <row r="1048377" s="1" customFormat="1" spans="1:8">
      <c r="A1048377" s="2"/>
      <c r="B1048377" s="2"/>
      <c r="C1048377" s="2"/>
      <c r="D1048377" s="2"/>
      <c r="E1048377" s="2"/>
      <c r="F1048377" s="2"/>
      <c r="G1048377" s="2"/>
      <c r="H1048377" s="2"/>
    </row>
    <row r="1048378" s="1" customFormat="1" spans="1:8">
      <c r="A1048378" s="2"/>
      <c r="B1048378" s="2"/>
      <c r="C1048378" s="2"/>
      <c r="D1048378" s="2"/>
      <c r="E1048378" s="2"/>
      <c r="F1048378" s="2"/>
      <c r="G1048378" s="2"/>
      <c r="H1048378" s="2"/>
    </row>
    <row r="1048379" s="1" customFormat="1" spans="1:8">
      <c r="A1048379" s="2"/>
      <c r="B1048379" s="2"/>
      <c r="C1048379" s="2"/>
      <c r="D1048379" s="2"/>
      <c r="E1048379" s="2"/>
      <c r="F1048379" s="2"/>
      <c r="G1048379" s="2"/>
      <c r="H1048379" s="2"/>
    </row>
    <row r="1048380" s="1" customFormat="1" spans="1:8">
      <c r="A1048380" s="2"/>
      <c r="B1048380" s="2"/>
      <c r="C1048380" s="2"/>
      <c r="D1048380" s="2"/>
      <c r="E1048380" s="2"/>
      <c r="F1048380" s="2"/>
      <c r="G1048380" s="2"/>
      <c r="H1048380" s="2"/>
    </row>
    <row r="1048381" s="1" customFormat="1" spans="1:8">
      <c r="A1048381" s="2"/>
      <c r="B1048381" s="2"/>
      <c r="C1048381" s="2"/>
      <c r="D1048381" s="2"/>
      <c r="E1048381" s="2"/>
      <c r="F1048381" s="2"/>
      <c r="G1048381" s="2"/>
      <c r="H1048381" s="2"/>
    </row>
    <row r="1048382" s="1" customFormat="1" spans="1:8">
      <c r="A1048382" s="2"/>
      <c r="B1048382" s="2"/>
      <c r="C1048382" s="2"/>
      <c r="D1048382" s="2"/>
      <c r="E1048382" s="2"/>
      <c r="F1048382" s="2"/>
      <c r="G1048382" s="2"/>
      <c r="H1048382" s="2"/>
    </row>
    <row r="1048383" s="1" customFormat="1" spans="1:8">
      <c r="A1048383" s="2"/>
      <c r="B1048383" s="2"/>
      <c r="C1048383" s="2"/>
      <c r="D1048383" s="2"/>
      <c r="E1048383" s="2"/>
      <c r="F1048383" s="2"/>
      <c r="G1048383" s="2"/>
      <c r="H1048383" s="2"/>
    </row>
    <row r="1048384" s="1" customFormat="1" spans="1:8">
      <c r="A1048384" s="2"/>
      <c r="B1048384" s="2"/>
      <c r="C1048384" s="2"/>
      <c r="D1048384" s="2"/>
      <c r="E1048384" s="2"/>
      <c r="F1048384" s="2"/>
      <c r="G1048384" s="2"/>
      <c r="H1048384" s="2"/>
    </row>
    <row r="1048385" s="1" customFormat="1" spans="1:8">
      <c r="A1048385" s="2"/>
      <c r="B1048385" s="2"/>
      <c r="C1048385" s="2"/>
      <c r="D1048385" s="2"/>
      <c r="E1048385" s="2"/>
      <c r="F1048385" s="2"/>
      <c r="G1048385" s="2"/>
      <c r="H1048385" s="2"/>
    </row>
    <row r="1048386" s="1" customFormat="1" spans="1:8">
      <c r="A1048386" s="2"/>
      <c r="B1048386" s="2"/>
      <c r="C1048386" s="2"/>
      <c r="D1048386" s="2"/>
      <c r="E1048386" s="2"/>
      <c r="F1048386" s="2"/>
      <c r="G1048386" s="2"/>
      <c r="H1048386" s="2"/>
    </row>
    <row r="1048387" s="1" customFormat="1" spans="1:8">
      <c r="A1048387" s="2"/>
      <c r="B1048387" s="2"/>
      <c r="C1048387" s="2"/>
      <c r="D1048387" s="2"/>
      <c r="E1048387" s="2"/>
      <c r="F1048387" s="2"/>
      <c r="G1048387" s="2"/>
      <c r="H1048387" s="2"/>
    </row>
    <row r="1048388" s="1" customFormat="1" spans="1:8">
      <c r="A1048388" s="2"/>
      <c r="B1048388" s="2"/>
      <c r="C1048388" s="2"/>
      <c r="D1048388" s="2"/>
      <c r="E1048388" s="2"/>
      <c r="F1048388" s="2"/>
      <c r="G1048388" s="2"/>
      <c r="H1048388" s="2"/>
    </row>
    <row r="1048389" s="1" customFormat="1" spans="1:8">
      <c r="A1048389" s="2"/>
      <c r="B1048389" s="2"/>
      <c r="C1048389" s="2"/>
      <c r="D1048389" s="2"/>
      <c r="E1048389" s="2"/>
      <c r="F1048389" s="2"/>
      <c r="G1048389" s="2"/>
      <c r="H1048389" s="2"/>
    </row>
    <row r="1048390" s="1" customFormat="1" spans="1:8">
      <c r="A1048390" s="2"/>
      <c r="B1048390" s="2"/>
      <c r="C1048390" s="2"/>
      <c r="D1048390" s="2"/>
      <c r="E1048390" s="2"/>
      <c r="F1048390" s="2"/>
      <c r="G1048390" s="2"/>
      <c r="H1048390" s="2"/>
    </row>
    <row r="1048391" s="1" customFormat="1" spans="1:8">
      <c r="A1048391" s="2"/>
      <c r="B1048391" s="2"/>
      <c r="C1048391" s="2"/>
      <c r="D1048391" s="2"/>
      <c r="E1048391" s="2"/>
      <c r="F1048391" s="2"/>
      <c r="G1048391" s="2"/>
      <c r="H1048391" s="2"/>
    </row>
    <row r="1048392" s="1" customFormat="1" spans="1:8">
      <c r="A1048392" s="2"/>
      <c r="B1048392" s="2"/>
      <c r="C1048392" s="2"/>
      <c r="D1048392" s="2"/>
      <c r="E1048392" s="2"/>
      <c r="F1048392" s="2"/>
      <c r="G1048392" s="2"/>
      <c r="H1048392" s="2"/>
    </row>
    <row r="1048393" s="1" customFormat="1" spans="1:8">
      <c r="A1048393" s="2"/>
      <c r="B1048393" s="2"/>
      <c r="C1048393" s="2"/>
      <c r="D1048393" s="2"/>
      <c r="E1048393" s="2"/>
      <c r="F1048393" s="2"/>
      <c r="G1048393" s="2"/>
      <c r="H1048393" s="2"/>
    </row>
    <row r="1048394" s="1" customFormat="1" spans="1:8">
      <c r="A1048394" s="2"/>
      <c r="B1048394" s="2"/>
      <c r="C1048394" s="2"/>
      <c r="D1048394" s="2"/>
      <c r="E1048394" s="2"/>
      <c r="F1048394" s="2"/>
      <c r="G1048394" s="2"/>
      <c r="H1048394" s="2"/>
    </row>
    <row r="1048395" s="1" customFormat="1" spans="1:8">
      <c r="A1048395" s="2"/>
      <c r="B1048395" s="2"/>
      <c r="C1048395" s="2"/>
      <c r="D1048395" s="2"/>
      <c r="E1048395" s="2"/>
      <c r="F1048395" s="2"/>
      <c r="G1048395" s="2"/>
      <c r="H1048395" s="2"/>
    </row>
    <row r="1048396" s="1" customFormat="1" spans="1:8">
      <c r="A1048396" s="2"/>
      <c r="B1048396" s="2"/>
      <c r="C1048396" s="2"/>
      <c r="D1048396" s="2"/>
      <c r="E1048396" s="2"/>
      <c r="F1048396" s="2"/>
      <c r="G1048396" s="2"/>
      <c r="H1048396" s="2"/>
    </row>
    <row r="1048397" s="1" customFormat="1" spans="1:8">
      <c r="A1048397" s="2"/>
      <c r="B1048397" s="2"/>
      <c r="C1048397" s="2"/>
      <c r="D1048397" s="2"/>
      <c r="E1048397" s="2"/>
      <c r="F1048397" s="2"/>
      <c r="G1048397" s="2"/>
      <c r="H1048397" s="2"/>
    </row>
    <row r="1048398" s="1" customFormat="1" spans="1:8">
      <c r="A1048398" s="2"/>
      <c r="B1048398" s="2"/>
      <c r="C1048398" s="2"/>
      <c r="D1048398" s="2"/>
      <c r="E1048398" s="2"/>
      <c r="F1048398" s="2"/>
      <c r="G1048398" s="2"/>
      <c r="H1048398" s="2"/>
    </row>
    <row r="1048399" s="1" customFormat="1" spans="1:8">
      <c r="A1048399" s="2"/>
      <c r="B1048399" s="2"/>
      <c r="C1048399" s="2"/>
      <c r="D1048399" s="2"/>
      <c r="E1048399" s="2"/>
      <c r="F1048399" s="2"/>
      <c r="G1048399" s="2"/>
      <c r="H1048399" s="2"/>
    </row>
    <row r="1048400" s="1" customFormat="1" spans="1:8">
      <c r="A1048400" s="2"/>
      <c r="B1048400" s="2"/>
      <c r="C1048400" s="2"/>
      <c r="D1048400" s="2"/>
      <c r="E1048400" s="2"/>
      <c r="F1048400" s="2"/>
      <c r="G1048400" s="2"/>
      <c r="H1048400" s="2"/>
    </row>
    <row r="1048401" s="1" customFormat="1" spans="1:8">
      <c r="A1048401" s="2"/>
      <c r="B1048401" s="2"/>
      <c r="C1048401" s="2"/>
      <c r="D1048401" s="2"/>
      <c r="E1048401" s="2"/>
      <c r="F1048401" s="2"/>
      <c r="G1048401" s="2"/>
      <c r="H1048401" s="2"/>
    </row>
    <row r="1048402" s="1" customFormat="1" spans="1:8">
      <c r="A1048402" s="2"/>
      <c r="B1048402" s="2"/>
      <c r="C1048402" s="2"/>
      <c r="D1048402" s="2"/>
      <c r="E1048402" s="2"/>
      <c r="F1048402" s="2"/>
      <c r="G1048402" s="2"/>
      <c r="H1048402" s="2"/>
    </row>
    <row r="1048403" s="1" customFormat="1" spans="1:8">
      <c r="A1048403" s="2"/>
      <c r="B1048403" s="2"/>
      <c r="C1048403" s="2"/>
      <c r="D1048403" s="2"/>
      <c r="E1048403" s="2"/>
      <c r="F1048403" s="2"/>
      <c r="G1048403" s="2"/>
      <c r="H1048403" s="2"/>
    </row>
    <row r="1048404" s="1" customFormat="1" spans="1:8">
      <c r="A1048404" s="2"/>
      <c r="B1048404" s="2"/>
      <c r="C1048404" s="2"/>
      <c r="D1048404" s="2"/>
      <c r="E1048404" s="2"/>
      <c r="F1048404" s="2"/>
      <c r="G1048404" s="2"/>
      <c r="H1048404" s="2"/>
    </row>
    <row r="1048405" s="1" customFormat="1" spans="1:8">
      <c r="A1048405" s="2"/>
      <c r="B1048405" s="2"/>
      <c r="C1048405" s="2"/>
      <c r="D1048405" s="2"/>
      <c r="E1048405" s="2"/>
      <c r="F1048405" s="2"/>
      <c r="G1048405" s="2"/>
      <c r="H1048405" s="2"/>
    </row>
    <row r="1048406" s="1" customFormat="1" spans="1:8">
      <c r="A1048406" s="2"/>
      <c r="B1048406" s="2"/>
      <c r="C1048406" s="2"/>
      <c r="D1048406" s="2"/>
      <c r="E1048406" s="2"/>
      <c r="F1048406" s="2"/>
      <c r="G1048406" s="2"/>
      <c r="H1048406" s="2"/>
    </row>
    <row r="1048407" s="1" customFormat="1" spans="1:8">
      <c r="A1048407" s="2"/>
      <c r="B1048407" s="2"/>
      <c r="C1048407" s="2"/>
      <c r="D1048407" s="2"/>
      <c r="E1048407" s="2"/>
      <c r="F1048407" s="2"/>
      <c r="G1048407" s="2"/>
      <c r="H1048407" s="2"/>
    </row>
    <row r="1048408" s="1" customFormat="1" spans="1:8">
      <c r="A1048408" s="2"/>
      <c r="B1048408" s="2"/>
      <c r="C1048408" s="2"/>
      <c r="D1048408" s="2"/>
      <c r="E1048408" s="2"/>
      <c r="F1048408" s="2"/>
      <c r="G1048408" s="2"/>
      <c r="H1048408" s="2"/>
    </row>
    <row r="1048409" s="1" customFormat="1" spans="1:8">
      <c r="A1048409" s="2"/>
      <c r="B1048409" s="2"/>
      <c r="C1048409" s="2"/>
      <c r="D1048409" s="2"/>
      <c r="E1048409" s="2"/>
      <c r="F1048409" s="2"/>
      <c r="G1048409" s="2"/>
      <c r="H1048409" s="2"/>
    </row>
    <row r="1048410" s="1" customFormat="1" spans="1:8">
      <c r="A1048410" s="2"/>
      <c r="B1048410" s="2"/>
      <c r="C1048410" s="2"/>
      <c r="D1048410" s="2"/>
      <c r="E1048410" s="2"/>
      <c r="F1048410" s="2"/>
      <c r="G1048410" s="2"/>
      <c r="H1048410" s="2"/>
    </row>
    <row r="1048411" s="1" customFormat="1" spans="1:8">
      <c r="A1048411" s="2"/>
      <c r="B1048411" s="2"/>
      <c r="C1048411" s="2"/>
      <c r="D1048411" s="2"/>
      <c r="E1048411" s="2"/>
      <c r="F1048411" s="2"/>
      <c r="G1048411" s="2"/>
      <c r="H1048411" s="2"/>
    </row>
    <row r="1048412" s="1" customFormat="1" spans="1:8">
      <c r="A1048412" s="2"/>
      <c r="B1048412" s="2"/>
      <c r="C1048412" s="2"/>
      <c r="D1048412" s="2"/>
      <c r="E1048412" s="2"/>
      <c r="F1048412" s="2"/>
      <c r="G1048412" s="2"/>
      <c r="H1048412" s="2"/>
    </row>
    <row r="1048413" s="1" customFormat="1" spans="1:8">
      <c r="A1048413" s="2"/>
      <c r="B1048413" s="2"/>
      <c r="C1048413" s="2"/>
      <c r="D1048413" s="2"/>
      <c r="E1048413" s="2"/>
      <c r="F1048413" s="2"/>
      <c r="G1048413" s="2"/>
      <c r="H1048413" s="2"/>
    </row>
    <row r="1048414" s="1" customFormat="1" spans="1:8">
      <c r="A1048414" s="2"/>
      <c r="B1048414" s="2"/>
      <c r="C1048414" s="2"/>
      <c r="D1048414" s="2"/>
      <c r="E1048414" s="2"/>
      <c r="F1048414" s="2"/>
      <c r="G1048414" s="2"/>
      <c r="H1048414" s="2"/>
    </row>
    <row r="1048415" s="1" customFormat="1" spans="1:8">
      <c r="A1048415" s="2"/>
      <c r="B1048415" s="2"/>
      <c r="C1048415" s="2"/>
      <c r="D1048415" s="2"/>
      <c r="E1048415" s="2"/>
      <c r="F1048415" s="2"/>
      <c r="G1048415" s="2"/>
      <c r="H1048415" s="2"/>
    </row>
    <row r="1048416" s="1" customFormat="1" spans="1:8">
      <c r="A1048416" s="2"/>
      <c r="B1048416" s="2"/>
      <c r="C1048416" s="2"/>
      <c r="D1048416" s="2"/>
      <c r="E1048416" s="2"/>
      <c r="F1048416" s="2"/>
      <c r="G1048416" s="2"/>
      <c r="H1048416" s="2"/>
    </row>
    <row r="1048417" s="1" customFormat="1" spans="1:8">
      <c r="A1048417" s="2"/>
      <c r="B1048417" s="2"/>
      <c r="C1048417" s="2"/>
      <c r="D1048417" s="2"/>
      <c r="E1048417" s="2"/>
      <c r="F1048417" s="2"/>
      <c r="G1048417" s="2"/>
      <c r="H1048417" s="2"/>
    </row>
    <row r="1048418" s="1" customFormat="1" spans="1:8">
      <c r="A1048418" s="2"/>
      <c r="B1048418" s="2"/>
      <c r="C1048418" s="2"/>
      <c r="D1048418" s="2"/>
      <c r="E1048418" s="2"/>
      <c r="F1048418" s="2"/>
      <c r="G1048418" s="2"/>
      <c r="H1048418" s="2"/>
    </row>
    <row r="1048419" s="1" customFormat="1" spans="1:8">
      <c r="A1048419" s="2"/>
      <c r="B1048419" s="2"/>
      <c r="C1048419" s="2"/>
      <c r="D1048419" s="2"/>
      <c r="E1048419" s="2"/>
      <c r="F1048419" s="2"/>
      <c r="G1048419" s="2"/>
      <c r="H1048419" s="2"/>
    </row>
    <row r="1048420" s="1" customFormat="1" spans="1:8">
      <c r="A1048420" s="2"/>
      <c r="B1048420" s="2"/>
      <c r="C1048420" s="2"/>
      <c r="D1048420" s="2"/>
      <c r="E1048420" s="2"/>
      <c r="F1048420" s="2"/>
      <c r="G1048420" s="2"/>
      <c r="H1048420" s="2"/>
    </row>
    <row r="1048421" s="1" customFormat="1" spans="1:8">
      <c r="A1048421" s="2"/>
      <c r="B1048421" s="2"/>
      <c r="C1048421" s="2"/>
      <c r="D1048421" s="2"/>
      <c r="E1048421" s="2"/>
      <c r="F1048421" s="2"/>
      <c r="G1048421" s="2"/>
      <c r="H1048421" s="2"/>
    </row>
    <row r="1048422" s="1" customFormat="1" spans="1:8">
      <c r="A1048422" s="2"/>
      <c r="B1048422" s="2"/>
      <c r="C1048422" s="2"/>
      <c r="D1048422" s="2"/>
      <c r="E1048422" s="2"/>
      <c r="F1048422" s="2"/>
      <c r="G1048422" s="2"/>
      <c r="H1048422" s="2"/>
    </row>
    <row r="1048423" s="1" customFormat="1" spans="1:8">
      <c r="A1048423" s="2"/>
      <c r="B1048423" s="2"/>
      <c r="C1048423" s="2"/>
      <c r="D1048423" s="2"/>
      <c r="E1048423" s="2"/>
      <c r="F1048423" s="2"/>
      <c r="G1048423" s="2"/>
      <c r="H1048423" s="2"/>
    </row>
    <row r="1048424" s="1" customFormat="1" spans="1:8">
      <c r="A1048424" s="2"/>
      <c r="B1048424" s="2"/>
      <c r="C1048424" s="2"/>
      <c r="D1048424" s="2"/>
      <c r="E1048424" s="2"/>
      <c r="F1048424" s="2"/>
      <c r="G1048424" s="2"/>
      <c r="H1048424" s="2"/>
    </row>
    <row r="1048425" s="1" customFormat="1" spans="1:8">
      <c r="A1048425" s="2"/>
      <c r="B1048425" s="2"/>
      <c r="C1048425" s="2"/>
      <c r="D1048425" s="2"/>
      <c r="E1048425" s="2"/>
      <c r="F1048425" s="2"/>
      <c r="G1048425" s="2"/>
      <c r="H1048425" s="2"/>
    </row>
    <row r="1048426" s="1" customFormat="1" spans="1:8">
      <c r="A1048426" s="2"/>
      <c r="B1048426" s="2"/>
      <c r="C1048426" s="2"/>
      <c r="D1048426" s="2"/>
      <c r="E1048426" s="2"/>
      <c r="F1048426" s="2"/>
      <c r="G1048426" s="2"/>
      <c r="H1048426" s="2"/>
    </row>
    <row r="1048427" s="1" customFormat="1" spans="1:8">
      <c r="A1048427" s="2"/>
      <c r="B1048427" s="2"/>
      <c r="C1048427" s="2"/>
      <c r="D1048427" s="2"/>
      <c r="E1048427" s="2"/>
      <c r="F1048427" s="2"/>
      <c r="G1048427" s="2"/>
      <c r="H1048427" s="2"/>
    </row>
    <row r="1048428" s="1" customFormat="1" spans="1:8">
      <c r="A1048428" s="2"/>
      <c r="B1048428" s="2"/>
      <c r="C1048428" s="2"/>
      <c r="D1048428" s="2"/>
      <c r="E1048428" s="2"/>
      <c r="F1048428" s="2"/>
      <c r="G1048428" s="2"/>
      <c r="H1048428" s="2"/>
    </row>
    <row r="1048429" s="1" customFormat="1" spans="1:8">
      <c r="A1048429" s="2"/>
      <c r="B1048429" s="2"/>
      <c r="C1048429" s="2"/>
      <c r="D1048429" s="2"/>
      <c r="E1048429" s="2"/>
      <c r="F1048429" s="2"/>
      <c r="G1048429" s="2"/>
      <c r="H1048429" s="2"/>
    </row>
    <row r="1048430" s="1" customFormat="1" spans="1:8">
      <c r="A1048430" s="2"/>
      <c r="B1048430" s="2"/>
      <c r="C1048430" s="2"/>
      <c r="D1048430" s="2"/>
      <c r="E1048430" s="2"/>
      <c r="F1048430" s="2"/>
      <c r="G1048430" s="2"/>
      <c r="H1048430" s="2"/>
    </row>
    <row r="1048431" s="1" customFormat="1" spans="1:8">
      <c r="A1048431" s="2"/>
      <c r="B1048431" s="2"/>
      <c r="C1048431" s="2"/>
      <c r="D1048431" s="2"/>
      <c r="E1048431" s="2"/>
      <c r="F1048431" s="2"/>
      <c r="G1048431" s="2"/>
      <c r="H1048431" s="2"/>
    </row>
    <row r="1048432" s="1" customFormat="1" spans="1:8">
      <c r="A1048432" s="2"/>
      <c r="B1048432" s="2"/>
      <c r="C1048432" s="2"/>
      <c r="D1048432" s="2"/>
      <c r="E1048432" s="2"/>
      <c r="F1048432" s="2"/>
      <c r="G1048432" s="2"/>
      <c r="H1048432" s="2"/>
    </row>
    <row r="1048433" s="1" customFormat="1" spans="1:8">
      <c r="A1048433" s="2"/>
      <c r="B1048433" s="2"/>
      <c r="C1048433" s="2"/>
      <c r="D1048433" s="2"/>
      <c r="E1048433" s="2"/>
      <c r="F1048433" s="2"/>
      <c r="G1048433" s="2"/>
      <c r="H1048433" s="2"/>
    </row>
    <row r="1048434" s="1" customFormat="1" spans="1:8">
      <c r="A1048434" s="2"/>
      <c r="B1048434" s="2"/>
      <c r="C1048434" s="2"/>
      <c r="D1048434" s="2"/>
      <c r="E1048434" s="2"/>
      <c r="F1048434" s="2"/>
      <c r="G1048434" s="2"/>
      <c r="H1048434" s="2"/>
    </row>
    <row r="1048435" s="1" customFormat="1" spans="1:8">
      <c r="A1048435" s="2"/>
      <c r="B1048435" s="2"/>
      <c r="C1048435" s="2"/>
      <c r="D1048435" s="2"/>
      <c r="E1048435" s="2"/>
      <c r="F1048435" s="2"/>
      <c r="G1048435" s="2"/>
      <c r="H1048435" s="2"/>
    </row>
    <row r="1048436" s="1" customFormat="1" spans="1:8">
      <c r="A1048436" s="2"/>
      <c r="B1048436" s="2"/>
      <c r="C1048436" s="2"/>
      <c r="D1048436" s="2"/>
      <c r="E1048436" s="2"/>
      <c r="F1048436" s="2"/>
      <c r="G1048436" s="2"/>
      <c r="H1048436" s="2"/>
    </row>
    <row r="1048437" s="1" customFormat="1" spans="1:8">
      <c r="A1048437" s="2"/>
      <c r="B1048437" s="2"/>
      <c r="C1048437" s="2"/>
      <c r="D1048437" s="2"/>
      <c r="E1048437" s="2"/>
      <c r="F1048437" s="2"/>
      <c r="G1048437" s="2"/>
      <c r="H1048437" s="2"/>
    </row>
    <row r="1048438" s="1" customFormat="1" spans="1:8">
      <c r="A1048438" s="2"/>
      <c r="B1048438" s="2"/>
      <c r="C1048438" s="2"/>
      <c r="D1048438" s="2"/>
      <c r="E1048438" s="2"/>
      <c r="F1048438" s="2"/>
      <c r="G1048438" s="2"/>
      <c r="H1048438" s="2"/>
    </row>
    <row r="1048439" s="1" customFormat="1" spans="1:8">
      <c r="A1048439" s="2"/>
      <c r="B1048439" s="2"/>
      <c r="C1048439" s="2"/>
      <c r="D1048439" s="2"/>
      <c r="E1048439" s="2"/>
      <c r="F1048439" s="2"/>
      <c r="G1048439" s="2"/>
      <c r="H1048439" s="2"/>
    </row>
    <row r="1048440" s="1" customFormat="1" spans="1:8">
      <c r="A1048440" s="2"/>
      <c r="B1048440" s="2"/>
      <c r="C1048440" s="2"/>
      <c r="D1048440" s="2"/>
      <c r="E1048440" s="2"/>
      <c r="F1048440" s="2"/>
      <c r="G1048440" s="2"/>
      <c r="H1048440" s="2"/>
    </row>
    <row r="1048441" s="1" customFormat="1" spans="1:8">
      <c r="A1048441" s="2"/>
      <c r="B1048441" s="2"/>
      <c r="C1048441" s="2"/>
      <c r="D1048441" s="2"/>
      <c r="E1048441" s="2"/>
      <c r="F1048441" s="2"/>
      <c r="G1048441" s="2"/>
      <c r="H1048441" s="2"/>
    </row>
    <row r="1048442" s="1" customFormat="1" spans="1:8">
      <c r="A1048442" s="2"/>
      <c r="B1048442" s="2"/>
      <c r="C1048442" s="2"/>
      <c r="D1048442" s="2"/>
      <c r="E1048442" s="2"/>
      <c r="F1048442" s="2"/>
      <c r="G1048442" s="2"/>
      <c r="H1048442" s="2"/>
    </row>
    <row r="1048443" s="1" customFormat="1" spans="1:8">
      <c r="A1048443" s="2"/>
      <c r="B1048443" s="2"/>
      <c r="C1048443" s="2"/>
      <c r="D1048443" s="2"/>
      <c r="E1048443" s="2"/>
      <c r="F1048443" s="2"/>
      <c r="G1048443" s="2"/>
      <c r="H1048443" s="2"/>
    </row>
    <row r="1048444" s="1" customFormat="1" spans="1:8">
      <c r="A1048444" s="2"/>
      <c r="B1048444" s="2"/>
      <c r="C1048444" s="2"/>
      <c r="D1048444" s="2"/>
      <c r="E1048444" s="2"/>
      <c r="F1048444" s="2"/>
      <c r="G1048444" s="2"/>
      <c r="H1048444" s="2"/>
    </row>
    <row r="1048445" s="1" customFormat="1" spans="1:8">
      <c r="A1048445" s="2"/>
      <c r="B1048445" s="2"/>
      <c r="C1048445" s="2"/>
      <c r="D1048445" s="2"/>
      <c r="E1048445" s="2"/>
      <c r="F1048445" s="2"/>
      <c r="G1048445" s="2"/>
      <c r="H1048445" s="2"/>
    </row>
    <row r="1048446" s="1" customFormat="1" spans="1:8">
      <c r="A1048446" s="2"/>
      <c r="B1048446" s="2"/>
      <c r="C1048446" s="2"/>
      <c r="D1048446" s="2"/>
      <c r="E1048446" s="2"/>
      <c r="F1048446" s="2"/>
      <c r="G1048446" s="2"/>
      <c r="H1048446" s="2"/>
    </row>
    <row r="1048447" s="1" customFormat="1" spans="1:8">
      <c r="A1048447" s="2"/>
      <c r="B1048447" s="2"/>
      <c r="C1048447" s="2"/>
      <c r="D1048447" s="2"/>
      <c r="E1048447" s="2"/>
      <c r="F1048447" s="2"/>
      <c r="G1048447" s="2"/>
      <c r="H1048447" s="2"/>
    </row>
    <row r="1048448" s="1" customFormat="1" spans="1:8">
      <c r="A1048448" s="2"/>
      <c r="B1048448" s="2"/>
      <c r="C1048448" s="2"/>
      <c r="D1048448" s="2"/>
      <c r="E1048448" s="2"/>
      <c r="F1048448" s="2"/>
      <c r="G1048448" s="2"/>
      <c r="H1048448" s="2"/>
    </row>
    <row r="1048449" s="1" customFormat="1" spans="1:8">
      <c r="A1048449" s="2"/>
      <c r="B1048449" s="2"/>
      <c r="C1048449" s="2"/>
      <c r="D1048449" s="2"/>
      <c r="E1048449" s="2"/>
      <c r="F1048449" s="2"/>
      <c r="G1048449" s="2"/>
      <c r="H1048449" s="2"/>
    </row>
    <row r="1048450" s="1" customFormat="1" spans="1:8">
      <c r="A1048450" s="2"/>
      <c r="B1048450" s="2"/>
      <c r="C1048450" s="2"/>
      <c r="D1048450" s="2"/>
      <c r="E1048450" s="2"/>
      <c r="F1048450" s="2"/>
      <c r="G1048450" s="2"/>
      <c r="H1048450" s="2"/>
    </row>
    <row r="1048451" s="1" customFormat="1" spans="1:8">
      <c r="A1048451" s="2"/>
      <c r="B1048451" s="2"/>
      <c r="C1048451" s="2"/>
      <c r="D1048451" s="2"/>
      <c r="E1048451" s="2"/>
      <c r="F1048451" s="2"/>
      <c r="G1048451" s="2"/>
      <c r="H1048451" s="2"/>
    </row>
    <row r="1048452" s="1" customFormat="1" spans="1:8">
      <c r="A1048452" s="2"/>
      <c r="B1048452" s="2"/>
      <c r="C1048452" s="2"/>
      <c r="D1048452" s="2"/>
      <c r="E1048452" s="2"/>
      <c r="F1048452" s="2"/>
      <c r="G1048452" s="2"/>
      <c r="H1048452" s="2"/>
    </row>
    <row r="1048453" s="1" customFormat="1" spans="1:8">
      <c r="A1048453" s="2"/>
      <c r="B1048453" s="2"/>
      <c r="C1048453" s="2"/>
      <c r="D1048453" s="2"/>
      <c r="E1048453" s="2"/>
      <c r="F1048453" s="2"/>
      <c r="G1048453" s="2"/>
      <c r="H1048453" s="2"/>
    </row>
    <row r="1048454" s="1" customFormat="1" spans="1:8">
      <c r="A1048454" s="2"/>
      <c r="B1048454" s="2"/>
      <c r="C1048454" s="2"/>
      <c r="D1048454" s="2"/>
      <c r="E1048454" s="2"/>
      <c r="F1048454" s="2"/>
      <c r="G1048454" s="2"/>
      <c r="H1048454" s="2"/>
    </row>
    <row r="1048455" s="1" customFormat="1" spans="1:8">
      <c r="A1048455" s="2"/>
      <c r="B1048455" s="2"/>
      <c r="C1048455" s="2"/>
      <c r="D1048455" s="2"/>
      <c r="E1048455" s="2"/>
      <c r="F1048455" s="2"/>
      <c r="G1048455" s="2"/>
      <c r="H1048455" s="2"/>
    </row>
    <row r="1048456" s="1" customFormat="1" spans="1:8">
      <c r="A1048456" s="2"/>
      <c r="B1048456" s="2"/>
      <c r="C1048456" s="2"/>
      <c r="D1048456" s="2"/>
      <c r="E1048456" s="2"/>
      <c r="F1048456" s="2"/>
      <c r="G1048456" s="2"/>
      <c r="H1048456" s="2"/>
    </row>
    <row r="1048457" s="1" customFormat="1" spans="1:8">
      <c r="A1048457" s="2"/>
      <c r="B1048457" s="2"/>
      <c r="C1048457" s="2"/>
      <c r="D1048457" s="2"/>
      <c r="E1048457" s="2"/>
      <c r="F1048457" s="2"/>
      <c r="G1048457" s="2"/>
      <c r="H1048457" s="2"/>
    </row>
    <row r="1048458" s="1" customFormat="1" spans="1:8">
      <c r="A1048458" s="2"/>
      <c r="B1048458" s="2"/>
      <c r="C1048458" s="2"/>
      <c r="D1048458" s="2"/>
      <c r="E1048458" s="2"/>
      <c r="F1048458" s="2"/>
      <c r="G1048458" s="2"/>
      <c r="H1048458" s="2"/>
    </row>
    <row r="1048459" s="1" customFormat="1" spans="1:8">
      <c r="A1048459" s="2"/>
      <c r="B1048459" s="2"/>
      <c r="C1048459" s="2"/>
      <c r="D1048459" s="2"/>
      <c r="E1048459" s="2"/>
      <c r="F1048459" s="2"/>
      <c r="G1048459" s="2"/>
      <c r="H1048459" s="2"/>
    </row>
    <row r="1048460" s="1" customFormat="1" spans="1:8">
      <c r="A1048460" s="2"/>
      <c r="B1048460" s="2"/>
      <c r="C1048460" s="2"/>
      <c r="D1048460" s="2"/>
      <c r="E1048460" s="2"/>
      <c r="F1048460" s="2"/>
      <c r="G1048460" s="2"/>
      <c r="H1048460" s="2"/>
    </row>
    <row r="1048461" s="1" customFormat="1" spans="1:8">
      <c r="A1048461" s="2"/>
      <c r="B1048461" s="2"/>
      <c r="C1048461" s="2"/>
      <c r="D1048461" s="2"/>
      <c r="E1048461" s="2"/>
      <c r="F1048461" s="2"/>
      <c r="G1048461" s="2"/>
      <c r="H1048461" s="2"/>
    </row>
    <row r="1048462" s="1" customFormat="1" spans="1:8">
      <c r="A1048462" s="2"/>
      <c r="B1048462" s="2"/>
      <c r="C1048462" s="2"/>
      <c r="D1048462" s="2"/>
      <c r="E1048462" s="2"/>
      <c r="F1048462" s="2"/>
      <c r="G1048462" s="2"/>
      <c r="H1048462" s="2"/>
    </row>
    <row r="1048463" s="1" customFormat="1" spans="1:8">
      <c r="A1048463" s="2"/>
      <c r="B1048463" s="2"/>
      <c r="C1048463" s="2"/>
      <c r="D1048463" s="2"/>
      <c r="E1048463" s="2"/>
      <c r="F1048463" s="2"/>
      <c r="G1048463" s="2"/>
      <c r="H1048463" s="2"/>
    </row>
    <row r="1048464" s="1" customFormat="1" spans="1:8">
      <c r="A1048464" s="2"/>
      <c r="B1048464" s="2"/>
      <c r="C1048464" s="2"/>
      <c r="D1048464" s="2"/>
      <c r="E1048464" s="2"/>
      <c r="F1048464" s="2"/>
      <c r="G1048464" s="2"/>
      <c r="H1048464" s="2"/>
    </row>
    <row r="1048465" s="1" customFormat="1" spans="1:8">
      <c r="A1048465" s="2"/>
      <c r="B1048465" s="2"/>
      <c r="C1048465" s="2"/>
      <c r="D1048465" s="2"/>
      <c r="E1048465" s="2"/>
      <c r="F1048465" s="2"/>
      <c r="G1048465" s="2"/>
      <c r="H1048465" s="2"/>
    </row>
    <row r="1048466" s="1" customFormat="1" spans="1:8">
      <c r="A1048466" s="2"/>
      <c r="B1048466" s="2"/>
      <c r="C1048466" s="2"/>
      <c r="D1048466" s="2"/>
      <c r="E1048466" s="2"/>
      <c r="F1048466" s="2"/>
      <c r="G1048466" s="2"/>
      <c r="H1048466" s="2"/>
    </row>
    <row r="1048467" s="1" customFormat="1" spans="1:8">
      <c r="A1048467" s="2"/>
      <c r="B1048467" s="2"/>
      <c r="C1048467" s="2"/>
      <c r="D1048467" s="2"/>
      <c r="E1048467" s="2"/>
      <c r="F1048467" s="2"/>
      <c r="G1048467" s="2"/>
      <c r="H1048467" s="2"/>
    </row>
    <row r="1048468" s="1" customFormat="1" spans="1:8">
      <c r="A1048468" s="2"/>
      <c r="B1048468" s="2"/>
      <c r="C1048468" s="2"/>
      <c r="D1048468" s="2"/>
      <c r="E1048468" s="2"/>
      <c r="F1048468" s="2"/>
      <c r="G1048468" s="2"/>
      <c r="H1048468" s="2"/>
    </row>
    <row r="1048469" s="1" customFormat="1" spans="1:8">
      <c r="A1048469" s="2"/>
      <c r="B1048469" s="2"/>
      <c r="C1048469" s="2"/>
      <c r="D1048469" s="2"/>
      <c r="E1048469" s="2"/>
      <c r="F1048469" s="2"/>
      <c r="G1048469" s="2"/>
      <c r="H1048469" s="2"/>
    </row>
    <row r="1048470" s="1" customFormat="1" spans="1:8">
      <c r="A1048470" s="2"/>
      <c r="B1048470" s="2"/>
      <c r="C1048470" s="2"/>
      <c r="D1048470" s="2"/>
      <c r="E1048470" s="2"/>
      <c r="F1048470" s="2"/>
      <c r="G1048470" s="2"/>
      <c r="H1048470" s="2"/>
    </row>
    <row r="1048471" s="1" customFormat="1" spans="1:8">
      <c r="A1048471" s="2"/>
      <c r="B1048471" s="2"/>
      <c r="C1048471" s="2"/>
      <c r="D1048471" s="2"/>
      <c r="E1048471" s="2"/>
      <c r="F1048471" s="2"/>
      <c r="G1048471" s="2"/>
      <c r="H1048471" s="2"/>
    </row>
    <row r="1048472" s="1" customFormat="1" spans="1:8">
      <c r="A1048472" s="2"/>
      <c r="B1048472" s="2"/>
      <c r="C1048472" s="2"/>
      <c r="D1048472" s="2"/>
      <c r="E1048472" s="2"/>
      <c r="F1048472" s="2"/>
      <c r="G1048472" s="2"/>
      <c r="H1048472" s="2"/>
    </row>
    <row r="1048473" s="1" customFormat="1" spans="1:8">
      <c r="A1048473" s="2"/>
      <c r="B1048473" s="2"/>
      <c r="C1048473" s="2"/>
      <c r="D1048473" s="2"/>
      <c r="E1048473" s="2"/>
      <c r="F1048473" s="2"/>
      <c r="G1048473" s="2"/>
      <c r="H1048473" s="2"/>
    </row>
    <row r="1048474" s="1" customFormat="1" spans="1:8">
      <c r="A1048474" s="2"/>
      <c r="B1048474" s="2"/>
      <c r="C1048474" s="2"/>
      <c r="D1048474" s="2"/>
      <c r="E1048474" s="2"/>
      <c r="F1048474" s="2"/>
      <c r="G1048474" s="2"/>
      <c r="H1048474" s="2"/>
    </row>
    <row r="1048475" s="1" customFormat="1" spans="1:8">
      <c r="A1048475" s="2"/>
      <c r="B1048475" s="2"/>
      <c r="C1048475" s="2"/>
      <c r="D1048475" s="2"/>
      <c r="E1048475" s="2"/>
      <c r="F1048475" s="2"/>
      <c r="G1048475" s="2"/>
      <c r="H1048475" s="2"/>
    </row>
    <row r="1048476" s="1" customFormat="1" spans="1:8">
      <c r="A1048476" s="2"/>
      <c r="B1048476" s="2"/>
      <c r="C1048476" s="2"/>
      <c r="D1048476" s="2"/>
      <c r="E1048476" s="2"/>
      <c r="F1048476" s="2"/>
      <c r="G1048476" s="2"/>
      <c r="H1048476" s="2"/>
    </row>
    <row r="1048477" s="1" customFormat="1" spans="1:8">
      <c r="A1048477" s="2"/>
      <c r="B1048477" s="2"/>
      <c r="C1048477" s="2"/>
      <c r="D1048477" s="2"/>
      <c r="E1048477" s="2"/>
      <c r="F1048477" s="2"/>
      <c r="G1048477" s="2"/>
      <c r="H1048477" s="2"/>
    </row>
    <row r="1048478" s="1" customFormat="1" spans="1:8">
      <c r="A1048478" s="2"/>
      <c r="B1048478" s="2"/>
      <c r="C1048478" s="2"/>
      <c r="D1048478" s="2"/>
      <c r="E1048478" s="2"/>
      <c r="F1048478" s="2"/>
      <c r="G1048478" s="2"/>
      <c r="H1048478" s="2"/>
    </row>
    <row r="1048479" s="1" customFormat="1" spans="1:8">
      <c r="A1048479" s="2"/>
      <c r="B1048479" s="2"/>
      <c r="C1048479" s="2"/>
      <c r="D1048479" s="2"/>
      <c r="E1048479" s="2"/>
      <c r="F1048479" s="2"/>
      <c r="G1048479" s="2"/>
      <c r="H1048479" s="2"/>
    </row>
    <row r="1048480" s="1" customFormat="1" spans="1:8">
      <c r="A1048480" s="2"/>
      <c r="B1048480" s="2"/>
      <c r="C1048480" s="2"/>
      <c r="D1048480" s="2"/>
      <c r="E1048480" s="2"/>
      <c r="F1048480" s="2"/>
      <c r="G1048480" s="2"/>
      <c r="H1048480" s="2"/>
    </row>
    <row r="1048481" s="1" customFormat="1" spans="1:8">
      <c r="A1048481" s="2"/>
      <c r="B1048481" s="2"/>
      <c r="C1048481" s="2"/>
      <c r="D1048481" s="2"/>
      <c r="E1048481" s="2"/>
      <c r="F1048481" s="2"/>
      <c r="G1048481" s="2"/>
      <c r="H1048481" s="2"/>
    </row>
    <row r="1048482" s="1" customFormat="1" spans="1:8">
      <c r="A1048482" s="2"/>
      <c r="B1048482" s="2"/>
      <c r="C1048482" s="2"/>
      <c r="D1048482" s="2"/>
      <c r="E1048482" s="2"/>
      <c r="F1048482" s="2"/>
      <c r="G1048482" s="2"/>
      <c r="H1048482" s="2"/>
    </row>
    <row r="1048483" s="1" customFormat="1" spans="1:8">
      <c r="A1048483" s="2"/>
      <c r="B1048483" s="2"/>
      <c r="C1048483" s="2"/>
      <c r="D1048483" s="2"/>
      <c r="E1048483" s="2"/>
      <c r="F1048483" s="2"/>
      <c r="G1048483" s="2"/>
      <c r="H1048483" s="2"/>
    </row>
    <row r="1048484" s="1" customFormat="1" spans="1:8">
      <c r="A1048484" s="2"/>
      <c r="B1048484" s="2"/>
      <c r="C1048484" s="2"/>
      <c r="D1048484" s="2"/>
      <c r="E1048484" s="2"/>
      <c r="F1048484" s="2"/>
      <c r="G1048484" s="2"/>
      <c r="H1048484" s="2"/>
    </row>
    <row r="1048485" s="1" customFormat="1" spans="1:8">
      <c r="A1048485" s="2"/>
      <c r="B1048485" s="2"/>
      <c r="C1048485" s="2"/>
      <c r="D1048485" s="2"/>
      <c r="E1048485" s="2"/>
      <c r="F1048485" s="2"/>
      <c r="G1048485" s="2"/>
      <c r="H1048485" s="2"/>
    </row>
    <row r="1048486" s="1" customFormat="1" spans="1:8">
      <c r="A1048486" s="2"/>
      <c r="B1048486" s="2"/>
      <c r="C1048486" s="2"/>
      <c r="D1048486" s="2"/>
      <c r="E1048486" s="2"/>
      <c r="F1048486" s="2"/>
      <c r="G1048486" s="2"/>
      <c r="H1048486" s="2"/>
    </row>
    <row r="1048487" s="1" customFormat="1" spans="1:8">
      <c r="A1048487" s="2"/>
      <c r="B1048487" s="2"/>
      <c r="C1048487" s="2"/>
      <c r="D1048487" s="2"/>
      <c r="E1048487" s="2"/>
      <c r="F1048487" s="2"/>
      <c r="G1048487" s="2"/>
      <c r="H1048487" s="2"/>
    </row>
    <row r="1048488" s="1" customFormat="1" spans="1:8">
      <c r="A1048488" s="2"/>
      <c r="B1048488" s="2"/>
      <c r="C1048488" s="2"/>
      <c r="D1048488" s="2"/>
      <c r="E1048488" s="2"/>
      <c r="F1048488" s="2"/>
      <c r="G1048488" s="2"/>
      <c r="H1048488" s="2"/>
    </row>
    <row r="1048489" s="1" customFormat="1" spans="1:8">
      <c r="A1048489" s="2"/>
      <c r="B1048489" s="2"/>
      <c r="C1048489" s="2"/>
      <c r="D1048489" s="2"/>
      <c r="E1048489" s="2"/>
      <c r="F1048489" s="2"/>
      <c r="G1048489" s="2"/>
      <c r="H1048489" s="2"/>
    </row>
    <row r="1048490" s="1" customFormat="1" spans="1:8">
      <c r="A1048490" s="2"/>
      <c r="B1048490" s="2"/>
      <c r="C1048490" s="2"/>
      <c r="D1048490" s="2"/>
      <c r="E1048490" s="2"/>
      <c r="F1048490" s="2"/>
      <c r="G1048490" s="2"/>
      <c r="H1048490" s="2"/>
    </row>
    <row r="1048491" s="1" customFormat="1" spans="1:8">
      <c r="A1048491" s="2"/>
      <c r="B1048491" s="2"/>
      <c r="C1048491" s="2"/>
      <c r="D1048491" s="2"/>
      <c r="E1048491" s="2"/>
      <c r="F1048491" s="2"/>
      <c r="G1048491" s="2"/>
      <c r="H1048491" s="2"/>
    </row>
    <row r="1048492" s="1" customFormat="1" spans="1:8">
      <c r="A1048492" s="2"/>
      <c r="B1048492" s="2"/>
      <c r="C1048492" s="2"/>
      <c r="D1048492" s="2"/>
      <c r="E1048492" s="2"/>
      <c r="F1048492" s="2"/>
      <c r="G1048492" s="2"/>
      <c r="H1048492" s="2"/>
    </row>
    <row r="1048493" s="1" customFormat="1" spans="1:8">
      <c r="A1048493" s="2"/>
      <c r="B1048493" s="2"/>
      <c r="C1048493" s="2"/>
      <c r="D1048493" s="2"/>
      <c r="E1048493" s="2"/>
      <c r="F1048493" s="2"/>
      <c r="G1048493" s="2"/>
      <c r="H1048493" s="2"/>
    </row>
    <row r="1048494" s="1" customFormat="1" spans="1:8">
      <c r="A1048494" s="2"/>
      <c r="B1048494" s="2"/>
      <c r="C1048494" s="2"/>
      <c r="D1048494" s="2"/>
      <c r="E1048494" s="2"/>
      <c r="F1048494" s="2"/>
      <c r="G1048494" s="2"/>
      <c r="H1048494" s="2"/>
    </row>
    <row r="1048495" s="1" customFormat="1" spans="1:8">
      <c r="A1048495" s="2"/>
      <c r="B1048495" s="2"/>
      <c r="C1048495" s="2"/>
      <c r="D1048495" s="2"/>
      <c r="E1048495" s="2"/>
      <c r="F1048495" s="2"/>
      <c r="G1048495" s="2"/>
      <c r="H1048495" s="2"/>
    </row>
    <row r="1048496" s="1" customFormat="1" spans="1:8">
      <c r="A1048496" s="2"/>
      <c r="B1048496" s="2"/>
      <c r="C1048496" s="2"/>
      <c r="D1048496" s="2"/>
      <c r="E1048496" s="2"/>
      <c r="F1048496" s="2"/>
      <c r="G1048496" s="2"/>
      <c r="H1048496" s="2"/>
    </row>
    <row r="1048497" s="1" customFormat="1" spans="1:8">
      <c r="A1048497" s="2"/>
      <c r="B1048497" s="2"/>
      <c r="C1048497" s="2"/>
      <c r="D1048497" s="2"/>
      <c r="E1048497" s="2"/>
      <c r="F1048497" s="2"/>
      <c r="G1048497" s="2"/>
      <c r="H1048497" s="2"/>
    </row>
    <row r="1048498" s="1" customFormat="1" spans="1:8">
      <c r="A1048498" s="2"/>
      <c r="B1048498" s="2"/>
      <c r="C1048498" s="2"/>
      <c r="D1048498" s="2"/>
      <c r="E1048498" s="2"/>
      <c r="F1048498" s="2"/>
      <c r="G1048498" s="2"/>
      <c r="H1048498" s="2"/>
    </row>
    <row r="1048499" s="1" customFormat="1" spans="1:8">
      <c r="A1048499" s="2"/>
      <c r="B1048499" s="2"/>
      <c r="C1048499" s="2"/>
      <c r="D1048499" s="2"/>
      <c r="E1048499" s="2"/>
      <c r="F1048499" s="2"/>
      <c r="G1048499" s="2"/>
      <c r="H1048499" s="2"/>
    </row>
    <row r="1048500" s="1" customFormat="1" spans="1:8">
      <c r="A1048500" s="2"/>
      <c r="B1048500" s="2"/>
      <c r="C1048500" s="2"/>
      <c r="D1048500" s="2"/>
      <c r="E1048500" s="2"/>
      <c r="F1048500" s="2"/>
      <c r="G1048500" s="2"/>
      <c r="H1048500" s="2"/>
    </row>
    <row r="1048501" s="1" customFormat="1" spans="1:8">
      <c r="A1048501" s="2"/>
      <c r="B1048501" s="2"/>
      <c r="C1048501" s="2"/>
      <c r="D1048501" s="2"/>
      <c r="E1048501" s="2"/>
      <c r="F1048501" s="2"/>
      <c r="G1048501" s="2"/>
      <c r="H1048501" s="2"/>
    </row>
    <row r="1048502" s="1" customFormat="1" spans="1:8">
      <c r="A1048502" s="2"/>
      <c r="B1048502" s="2"/>
      <c r="C1048502" s="2"/>
      <c r="D1048502" s="2"/>
      <c r="E1048502" s="2"/>
      <c r="F1048502" s="2"/>
      <c r="G1048502" s="2"/>
      <c r="H1048502" s="2"/>
    </row>
    <row r="1048503" s="1" customFormat="1" spans="1:8">
      <c r="A1048503" s="2"/>
      <c r="B1048503" s="2"/>
      <c r="C1048503" s="2"/>
      <c r="D1048503" s="2"/>
      <c r="E1048503" s="2"/>
      <c r="F1048503" s="2"/>
      <c r="G1048503" s="2"/>
      <c r="H1048503" s="2"/>
    </row>
    <row r="1048504" s="1" customFormat="1" spans="1:8">
      <c r="A1048504" s="2"/>
      <c r="B1048504" s="2"/>
      <c r="C1048504" s="2"/>
      <c r="D1048504" s="2"/>
      <c r="E1048504" s="2"/>
      <c r="F1048504" s="2"/>
      <c r="G1048504" s="2"/>
      <c r="H1048504" s="2"/>
    </row>
    <row r="1048505" s="1" customFormat="1" spans="1:8">
      <c r="A1048505" s="2"/>
      <c r="B1048505" s="2"/>
      <c r="C1048505" s="2"/>
      <c r="D1048505" s="2"/>
      <c r="E1048505" s="2"/>
      <c r="F1048505" s="2"/>
      <c r="G1048505" s="2"/>
      <c r="H1048505" s="2"/>
    </row>
    <row r="1048506" s="1" customFormat="1" spans="1:8">
      <c r="A1048506" s="2"/>
      <c r="B1048506" s="2"/>
      <c r="C1048506" s="2"/>
      <c r="D1048506" s="2"/>
      <c r="E1048506" s="2"/>
      <c r="F1048506" s="2"/>
      <c r="G1048506" s="2"/>
      <c r="H1048506" s="2"/>
    </row>
    <row r="1048507" s="1" customFormat="1" spans="1:8">
      <c r="A1048507" s="2"/>
      <c r="B1048507" s="2"/>
      <c r="C1048507" s="2"/>
      <c r="D1048507" s="2"/>
      <c r="E1048507" s="2"/>
      <c r="F1048507" s="2"/>
      <c r="G1048507" s="2"/>
      <c r="H1048507" s="2"/>
    </row>
    <row r="1048508" s="1" customFormat="1" spans="1:8">
      <c r="A1048508" s="2"/>
      <c r="B1048508" s="2"/>
      <c r="C1048508" s="2"/>
      <c r="D1048508" s="2"/>
      <c r="E1048508" s="2"/>
      <c r="F1048508" s="2"/>
      <c r="G1048508" s="2"/>
      <c r="H1048508" s="2"/>
    </row>
    <row r="1048509" s="1" customFormat="1" spans="1:8">
      <c r="A1048509" s="2"/>
      <c r="B1048509" s="2"/>
      <c r="C1048509" s="2"/>
      <c r="D1048509" s="2"/>
      <c r="E1048509" s="2"/>
      <c r="F1048509" s="2"/>
      <c r="G1048509" s="2"/>
      <c r="H1048509" s="2"/>
    </row>
    <row r="1048510" s="1" customFormat="1" spans="1:8">
      <c r="A1048510" s="2"/>
      <c r="B1048510" s="2"/>
      <c r="C1048510" s="2"/>
      <c r="D1048510" s="2"/>
      <c r="E1048510" s="2"/>
      <c r="F1048510" s="2"/>
      <c r="G1048510" s="2"/>
      <c r="H1048510" s="2"/>
    </row>
    <row r="1048511" s="1" customFormat="1" spans="1:8">
      <c r="A1048511" s="2"/>
      <c r="B1048511" s="2"/>
      <c r="C1048511" s="2"/>
      <c r="D1048511" s="2"/>
      <c r="E1048511" s="2"/>
      <c r="F1048511" s="2"/>
      <c r="G1048511" s="2"/>
      <c r="H1048511" s="2"/>
    </row>
    <row r="1048512" s="1" customFormat="1" spans="1:8">
      <c r="A1048512" s="2"/>
      <c r="B1048512" s="2"/>
      <c r="C1048512" s="2"/>
      <c r="D1048512" s="2"/>
      <c r="E1048512" s="2"/>
      <c r="F1048512" s="2"/>
      <c r="G1048512" s="2"/>
      <c r="H1048512" s="2"/>
    </row>
    <row r="1048513" s="1" customFormat="1" spans="1:8">
      <c r="A1048513" s="2"/>
      <c r="B1048513" s="2"/>
      <c r="C1048513" s="2"/>
      <c r="D1048513" s="2"/>
      <c r="E1048513" s="2"/>
      <c r="F1048513" s="2"/>
      <c r="G1048513" s="2"/>
      <c r="H1048513" s="2"/>
    </row>
    <row r="1048514" s="1" customFormat="1" spans="1:8">
      <c r="A1048514" s="2"/>
      <c r="B1048514" s="2"/>
      <c r="C1048514" s="2"/>
      <c r="D1048514" s="2"/>
      <c r="E1048514" s="2"/>
      <c r="F1048514" s="2"/>
      <c r="G1048514" s="2"/>
      <c r="H1048514" s="2"/>
    </row>
    <row r="1048515" s="1" customFormat="1" spans="1:8">
      <c r="A1048515" s="2"/>
      <c r="B1048515" s="2"/>
      <c r="C1048515" s="2"/>
      <c r="D1048515" s="2"/>
      <c r="E1048515" s="2"/>
      <c r="F1048515" s="2"/>
      <c r="G1048515" s="2"/>
      <c r="H1048515" s="2"/>
    </row>
    <row r="1048516" s="1" customFormat="1" spans="1:8">
      <c r="A1048516" s="2"/>
      <c r="B1048516" s="2"/>
      <c r="C1048516" s="2"/>
      <c r="D1048516" s="2"/>
      <c r="E1048516" s="2"/>
      <c r="F1048516" s="2"/>
      <c r="G1048516" s="2"/>
      <c r="H1048516" s="2"/>
    </row>
    <row r="1048517" s="1" customFormat="1" spans="1:8">
      <c r="A1048517" s="2"/>
      <c r="B1048517" s="2"/>
      <c r="C1048517" s="2"/>
      <c r="D1048517" s="2"/>
      <c r="E1048517" s="2"/>
      <c r="F1048517" s="2"/>
      <c r="G1048517" s="2"/>
      <c r="H1048517" s="2"/>
    </row>
    <row r="1048518" s="1" customFormat="1" spans="1:8">
      <c r="A1048518" s="2"/>
      <c r="B1048518" s="2"/>
      <c r="C1048518" s="2"/>
      <c r="D1048518" s="2"/>
      <c r="E1048518" s="2"/>
      <c r="F1048518" s="2"/>
      <c r="G1048518" s="2"/>
      <c r="H1048518" s="2"/>
    </row>
    <row r="1048519" s="1" customFormat="1" spans="1:8">
      <c r="A1048519" s="2"/>
      <c r="B1048519" s="2"/>
      <c r="C1048519" s="2"/>
      <c r="D1048519" s="2"/>
      <c r="E1048519" s="2"/>
      <c r="F1048519" s="2"/>
      <c r="G1048519" s="2"/>
      <c r="H1048519" s="2"/>
    </row>
    <row r="1048520" s="1" customFormat="1" spans="1:8">
      <c r="A1048520" s="2"/>
      <c r="B1048520" s="2"/>
      <c r="C1048520" s="2"/>
      <c r="D1048520" s="2"/>
      <c r="E1048520" s="2"/>
      <c r="F1048520" s="2"/>
      <c r="G1048520" s="2"/>
      <c r="H1048520" s="2"/>
    </row>
    <row r="1048521" s="1" customFormat="1" spans="1:8">
      <c r="A1048521" s="2"/>
      <c r="B1048521" s="2"/>
      <c r="C1048521" s="2"/>
      <c r="D1048521" s="2"/>
      <c r="E1048521" s="2"/>
      <c r="F1048521" s="2"/>
      <c r="G1048521" s="2"/>
      <c r="H1048521" s="2"/>
    </row>
    <row r="1048522" s="1" customFormat="1" spans="1:8">
      <c r="A1048522" s="2"/>
      <c r="B1048522" s="2"/>
      <c r="C1048522" s="2"/>
      <c r="D1048522" s="2"/>
      <c r="E1048522" s="2"/>
      <c r="F1048522" s="2"/>
      <c r="G1048522" s="2"/>
      <c r="H1048522" s="2"/>
    </row>
    <row r="1048523" s="1" customFormat="1" spans="1:8">
      <c r="A1048523" s="2"/>
      <c r="B1048523" s="2"/>
      <c r="C1048523" s="2"/>
      <c r="D1048523" s="2"/>
      <c r="E1048523" s="2"/>
      <c r="F1048523" s="2"/>
      <c r="G1048523" s="2"/>
      <c r="H1048523" s="2"/>
    </row>
    <row r="1048524" s="1" customFormat="1" spans="1:8">
      <c r="A1048524" s="2"/>
      <c r="B1048524" s="2"/>
      <c r="C1048524" s="2"/>
      <c r="D1048524" s="2"/>
      <c r="E1048524" s="2"/>
      <c r="F1048524" s="2"/>
      <c r="G1048524" s="2"/>
      <c r="H1048524" s="2"/>
    </row>
    <row r="1048525" s="1" customFormat="1" spans="1:8">
      <c r="A1048525" s="2"/>
      <c r="B1048525" s="2"/>
      <c r="C1048525" s="2"/>
      <c r="D1048525" s="2"/>
      <c r="E1048525" s="2"/>
      <c r="F1048525" s="2"/>
      <c r="G1048525" s="2"/>
      <c r="H1048525" s="2"/>
    </row>
    <row r="1048526" s="1" customFormat="1" spans="1:8">
      <c r="A1048526" s="2"/>
      <c r="B1048526" s="2"/>
      <c r="C1048526" s="2"/>
      <c r="D1048526" s="2"/>
      <c r="E1048526" s="2"/>
      <c r="F1048526" s="2"/>
      <c r="G1048526" s="2"/>
      <c r="H1048526" s="2"/>
    </row>
    <row r="1048527" s="1" customFormat="1" spans="1:8">
      <c r="A1048527" s="2"/>
      <c r="B1048527" s="2"/>
      <c r="C1048527" s="2"/>
      <c r="D1048527" s="2"/>
      <c r="E1048527" s="2"/>
      <c r="F1048527" s="2"/>
      <c r="G1048527" s="2"/>
      <c r="H1048527" s="2"/>
    </row>
    <row r="1048528" s="1" customFormat="1" spans="1:8">
      <c r="A1048528" s="2"/>
      <c r="B1048528" s="2"/>
      <c r="C1048528" s="2"/>
      <c r="D1048528" s="2"/>
      <c r="E1048528" s="2"/>
      <c r="F1048528" s="2"/>
      <c r="G1048528" s="2"/>
      <c r="H1048528" s="2"/>
    </row>
    <row r="1048529" s="1" customFormat="1" spans="1:8">
      <c r="A1048529" s="2"/>
      <c r="B1048529" s="2"/>
      <c r="C1048529" s="2"/>
      <c r="D1048529" s="2"/>
      <c r="E1048529" s="2"/>
      <c r="F1048529" s="2"/>
      <c r="G1048529" s="2"/>
      <c r="H1048529" s="2"/>
    </row>
    <row r="1048530" s="1" customFormat="1" spans="1:8">
      <c r="A1048530" s="2"/>
      <c r="B1048530" s="2"/>
      <c r="C1048530" s="2"/>
      <c r="D1048530" s="2"/>
      <c r="E1048530" s="2"/>
      <c r="F1048530" s="2"/>
      <c r="G1048530" s="2"/>
      <c r="H1048530" s="2"/>
    </row>
    <row r="1048531" s="1" customFormat="1" spans="1:8">
      <c r="A1048531" s="2"/>
      <c r="B1048531" s="2"/>
      <c r="C1048531" s="2"/>
      <c r="D1048531" s="2"/>
      <c r="E1048531" s="2"/>
      <c r="F1048531" s="2"/>
      <c r="G1048531" s="2"/>
      <c r="H1048531" s="2"/>
    </row>
    <row r="1048532" s="1" customFormat="1" spans="1:8">
      <c r="A1048532" s="2"/>
      <c r="B1048532" s="2"/>
      <c r="C1048532" s="2"/>
      <c r="D1048532" s="2"/>
      <c r="E1048532" s="2"/>
      <c r="F1048532" s="2"/>
      <c r="G1048532" s="2"/>
      <c r="H1048532" s="2"/>
    </row>
    <row r="1048533" s="1" customFormat="1" spans="1:8">
      <c r="A1048533" s="2"/>
      <c r="B1048533" s="2"/>
      <c r="C1048533" s="2"/>
      <c r="D1048533" s="2"/>
      <c r="E1048533" s="2"/>
      <c r="F1048533" s="2"/>
      <c r="G1048533" s="2"/>
      <c r="H1048533" s="2"/>
    </row>
    <row r="1048534" s="1" customFormat="1" spans="1:8">
      <c r="A1048534" s="2"/>
      <c r="B1048534" s="2"/>
      <c r="C1048534" s="2"/>
      <c r="D1048534" s="2"/>
      <c r="E1048534" s="2"/>
      <c r="F1048534" s="2"/>
      <c r="G1048534" s="2"/>
      <c r="H1048534" s="2"/>
    </row>
    <row r="1048535" s="1" customFormat="1" spans="1:8">
      <c r="A1048535" s="2"/>
      <c r="B1048535" s="2"/>
      <c r="C1048535" s="2"/>
      <c r="D1048535" s="2"/>
      <c r="E1048535" s="2"/>
      <c r="F1048535" s="2"/>
      <c r="G1048535" s="2"/>
      <c r="H1048535" s="2"/>
    </row>
    <row r="1048536" s="1" customFormat="1" spans="1:8">
      <c r="A1048536" s="2"/>
      <c r="B1048536" s="2"/>
      <c r="C1048536" s="2"/>
      <c r="D1048536" s="2"/>
      <c r="E1048536" s="2"/>
      <c r="F1048536" s="2"/>
      <c r="G1048536" s="2"/>
      <c r="H1048536" s="2"/>
    </row>
    <row r="1048537" s="1" customFormat="1" spans="1:8">
      <c r="A1048537" s="2"/>
      <c r="B1048537" s="2"/>
      <c r="C1048537" s="2"/>
      <c r="D1048537" s="2"/>
      <c r="E1048537" s="2"/>
      <c r="F1048537" s="2"/>
      <c r="G1048537" s="2"/>
      <c r="H1048537" s="2"/>
    </row>
    <row r="1048538" s="1" customFormat="1" spans="1:8">
      <c r="A1048538" s="2"/>
      <c r="B1048538" s="2"/>
      <c r="C1048538" s="2"/>
      <c r="D1048538" s="2"/>
      <c r="E1048538" s="2"/>
      <c r="F1048538" s="2"/>
      <c r="G1048538" s="2"/>
      <c r="H1048538" s="2"/>
    </row>
    <row r="1048539" s="1" customFormat="1" spans="1:8">
      <c r="A1048539" s="2"/>
      <c r="B1048539" s="2"/>
      <c r="C1048539" s="2"/>
      <c r="D1048539" s="2"/>
      <c r="E1048539" s="2"/>
      <c r="F1048539" s="2"/>
      <c r="G1048539" s="2"/>
      <c r="H1048539" s="2"/>
    </row>
    <row r="1048540" s="1" customFormat="1" spans="1:8">
      <c r="A1048540" s="2"/>
      <c r="B1048540" s="2"/>
      <c r="C1048540" s="2"/>
      <c r="D1048540" s="2"/>
      <c r="E1048540" s="2"/>
      <c r="F1048540" s="2"/>
      <c r="G1048540" s="2"/>
      <c r="H1048540" s="2"/>
    </row>
    <row r="1048541" s="1" customFormat="1" spans="1:8">
      <c r="A1048541" s="2"/>
      <c r="B1048541" s="2"/>
      <c r="C1048541" s="2"/>
      <c r="D1048541" s="2"/>
      <c r="E1048541" s="2"/>
      <c r="F1048541" s="2"/>
      <c r="G1048541" s="2"/>
      <c r="H1048541" s="2"/>
    </row>
    <row r="1048542" s="1" customFormat="1" spans="1:8">
      <c r="A1048542" s="2"/>
      <c r="B1048542" s="2"/>
      <c r="C1048542" s="2"/>
      <c r="D1048542" s="2"/>
      <c r="E1048542" s="2"/>
      <c r="F1048542" s="2"/>
      <c r="G1048542" s="2"/>
      <c r="H1048542" s="2"/>
    </row>
    <row r="1048543" s="1" customFormat="1" spans="1:8">
      <c r="A1048543" s="2"/>
      <c r="B1048543" s="2"/>
      <c r="C1048543" s="2"/>
      <c r="D1048543" s="2"/>
      <c r="E1048543" s="2"/>
      <c r="F1048543" s="2"/>
      <c r="G1048543" s="2"/>
      <c r="H1048543" s="2"/>
    </row>
    <row r="1048544" s="1" customFormat="1" spans="1:8">
      <c r="A1048544" s="2"/>
      <c r="B1048544" s="2"/>
      <c r="C1048544" s="2"/>
      <c r="D1048544" s="2"/>
      <c r="E1048544" s="2"/>
      <c r="F1048544" s="2"/>
      <c r="G1048544" s="2"/>
      <c r="H1048544" s="2"/>
    </row>
    <row r="1048545" s="1" customFormat="1" spans="1:8">
      <c r="A1048545" s="2"/>
      <c r="B1048545" s="2"/>
      <c r="C1048545" s="2"/>
      <c r="D1048545" s="2"/>
      <c r="E1048545" s="2"/>
      <c r="F1048545" s="2"/>
      <c r="G1048545" s="2"/>
      <c r="H1048545" s="2"/>
    </row>
    <row r="1048546" s="1" customFormat="1" spans="1:8">
      <c r="A1048546" s="2"/>
      <c r="B1048546" s="2"/>
      <c r="C1048546" s="2"/>
      <c r="D1048546" s="2"/>
      <c r="E1048546" s="2"/>
      <c r="F1048546" s="2"/>
      <c r="G1048546" s="2"/>
      <c r="H1048546" s="2"/>
    </row>
    <row r="1048547" s="1" customFormat="1" spans="1:8">
      <c r="A1048547" s="2"/>
      <c r="B1048547" s="2"/>
      <c r="C1048547" s="2"/>
      <c r="D1048547" s="2"/>
      <c r="E1048547" s="2"/>
      <c r="F1048547" s="2"/>
      <c r="G1048547" s="2"/>
      <c r="H1048547" s="2"/>
    </row>
    <row r="1048548" s="1" customFormat="1" spans="1:8">
      <c r="A1048548" s="2"/>
      <c r="B1048548" s="2"/>
      <c r="C1048548" s="2"/>
      <c r="D1048548" s="2"/>
      <c r="E1048548" s="2"/>
      <c r="F1048548" s="2"/>
      <c r="G1048548" s="2"/>
      <c r="H1048548" s="2"/>
    </row>
    <row r="1048549" s="1" customFormat="1" spans="1:8">
      <c r="A1048549" s="2"/>
      <c r="B1048549" s="2"/>
      <c r="C1048549" s="2"/>
      <c r="D1048549" s="2"/>
      <c r="E1048549" s="2"/>
      <c r="F1048549" s="2"/>
      <c r="G1048549" s="2"/>
      <c r="H1048549" s="2"/>
    </row>
    <row r="1048550" s="1" customFormat="1" spans="1:8">
      <c r="A1048550" s="2"/>
      <c r="B1048550" s="2"/>
      <c r="C1048550" s="2"/>
      <c r="D1048550" s="2"/>
      <c r="E1048550" s="2"/>
      <c r="F1048550" s="2"/>
      <c r="G1048550" s="2"/>
      <c r="H1048550" s="2"/>
    </row>
    <row r="1048551" s="1" customFormat="1" spans="1:8">
      <c r="A1048551" s="2"/>
      <c r="B1048551" s="2"/>
      <c r="C1048551" s="2"/>
      <c r="D1048551" s="2"/>
      <c r="E1048551" s="2"/>
      <c r="F1048551" s="2"/>
      <c r="G1048551" s="2"/>
      <c r="H1048551" s="2"/>
    </row>
    <row r="1048552" s="1" customFormat="1" spans="1:8">
      <c r="A1048552" s="2"/>
      <c r="B1048552" s="2"/>
      <c r="C1048552" s="2"/>
      <c r="D1048552" s="2"/>
      <c r="E1048552" s="2"/>
      <c r="F1048552" s="2"/>
      <c r="G1048552" s="2"/>
      <c r="H1048552" s="2"/>
    </row>
    <row r="1048553" s="1" customFormat="1" spans="1:8">
      <c r="A1048553" s="2"/>
      <c r="B1048553" s="2"/>
      <c r="C1048553" s="2"/>
      <c r="D1048553" s="2"/>
      <c r="E1048553" s="2"/>
      <c r="F1048553" s="2"/>
      <c r="G1048553" s="2"/>
      <c r="H1048553" s="2"/>
    </row>
    <row r="1048554" s="1" customFormat="1" spans="1:8">
      <c r="A1048554" s="2"/>
      <c r="B1048554" s="2"/>
      <c r="C1048554" s="2"/>
      <c r="D1048554" s="2"/>
      <c r="E1048554" s="2"/>
      <c r="F1048554" s="2"/>
      <c r="G1048554" s="2"/>
      <c r="H1048554" s="2"/>
    </row>
    <row r="1048555" s="1" customFormat="1" spans="1:8">
      <c r="A1048555" s="2"/>
      <c r="B1048555" s="2"/>
      <c r="C1048555" s="2"/>
      <c r="D1048555" s="2"/>
      <c r="E1048555" s="2"/>
      <c r="F1048555" s="2"/>
      <c r="G1048555" s="2"/>
      <c r="H1048555" s="2"/>
    </row>
    <row r="1048556" s="1" customFormat="1" spans="1:8">
      <c r="A1048556" s="2"/>
      <c r="B1048556" s="2"/>
      <c r="C1048556" s="2"/>
      <c r="D1048556" s="2"/>
      <c r="E1048556" s="2"/>
      <c r="F1048556" s="2"/>
      <c r="G1048556" s="2"/>
      <c r="H1048556" s="2"/>
    </row>
    <row r="1048557" s="1" customFormat="1" spans="1:8">
      <c r="A1048557" s="2"/>
      <c r="B1048557" s="2"/>
      <c r="C1048557" s="2"/>
      <c r="D1048557" s="2"/>
      <c r="E1048557" s="2"/>
      <c r="F1048557" s="2"/>
      <c r="G1048557" s="2"/>
      <c r="H1048557" s="2"/>
    </row>
    <row r="1048558" s="1" customFormat="1" spans="1:8">
      <c r="A1048558" s="2"/>
      <c r="B1048558" s="2"/>
      <c r="C1048558" s="2"/>
      <c r="D1048558" s="2"/>
      <c r="E1048558" s="2"/>
      <c r="F1048558" s="2"/>
      <c r="G1048558" s="2"/>
      <c r="H1048558" s="2"/>
    </row>
    <row r="1048559" s="1" customFormat="1" spans="1:8">
      <c r="A1048559" s="2"/>
      <c r="B1048559" s="2"/>
      <c r="C1048559" s="2"/>
      <c r="D1048559" s="2"/>
      <c r="E1048559" s="2"/>
      <c r="F1048559" s="2"/>
      <c r="G1048559" s="2"/>
      <c r="H1048559" s="2"/>
    </row>
    <row r="1048560" s="1" customFormat="1" spans="1:8">
      <c r="A1048560" s="2"/>
      <c r="B1048560" s="2"/>
      <c r="C1048560" s="2"/>
      <c r="D1048560" s="2"/>
      <c r="E1048560" s="2"/>
      <c r="F1048560" s="2"/>
      <c r="G1048560" s="2"/>
      <c r="H1048560" s="2"/>
    </row>
    <row r="1048561" s="1" customFormat="1" spans="1:8">
      <c r="A1048561" s="2"/>
      <c r="B1048561" s="2"/>
      <c r="C1048561" s="2"/>
      <c r="D1048561" s="2"/>
      <c r="E1048561" s="2"/>
      <c r="F1048561" s="2"/>
      <c r="G1048561" s="2"/>
      <c r="H1048561" s="2"/>
    </row>
    <row r="1048562" s="1" customFormat="1" spans="1:8">
      <c r="A1048562" s="2"/>
      <c r="B1048562" s="2"/>
      <c r="C1048562" s="2"/>
      <c r="D1048562" s="2"/>
      <c r="E1048562" s="2"/>
      <c r="F1048562" s="2"/>
      <c r="G1048562" s="2"/>
      <c r="H1048562" s="2"/>
    </row>
    <row r="1048563" s="1" customFormat="1" spans="1:8">
      <c r="A1048563" s="2"/>
      <c r="B1048563" s="2"/>
      <c r="C1048563" s="2"/>
      <c r="D1048563" s="2"/>
      <c r="E1048563" s="2"/>
      <c r="F1048563" s="2"/>
      <c r="G1048563" s="2"/>
      <c r="H1048563" s="2"/>
    </row>
    <row r="1048564" s="1" customFormat="1" spans="1:8">
      <c r="A1048564" s="2"/>
      <c r="B1048564" s="2"/>
      <c r="C1048564" s="2"/>
      <c r="D1048564" s="2"/>
      <c r="E1048564" s="2"/>
      <c r="F1048564" s="2"/>
      <c r="G1048564" s="2"/>
      <c r="H1048564" s="2"/>
    </row>
    <row r="1048565" s="1" customFormat="1" spans="1:8">
      <c r="A1048565" s="2"/>
      <c r="B1048565" s="2"/>
      <c r="C1048565" s="2"/>
      <c r="D1048565" s="2"/>
      <c r="E1048565" s="2"/>
      <c r="F1048565" s="2"/>
      <c r="G1048565" s="2"/>
      <c r="H1048565" s="2"/>
    </row>
    <row r="1048566" s="1" customFormat="1" spans="1:8">
      <c r="A1048566" s="2"/>
      <c r="B1048566" s="2"/>
      <c r="C1048566" s="2"/>
      <c r="D1048566" s="2"/>
      <c r="E1048566" s="2"/>
      <c r="F1048566" s="2"/>
      <c r="G1048566" s="2"/>
      <c r="H1048566" s="2"/>
    </row>
    <row r="1048567" s="1" customFormat="1" spans="1:8">
      <c r="A1048567" s="2"/>
      <c r="B1048567" s="2"/>
      <c r="C1048567" s="2"/>
      <c r="D1048567" s="2"/>
      <c r="E1048567" s="2"/>
      <c r="F1048567" s="2"/>
      <c r="G1048567" s="2"/>
      <c r="H1048567" s="2"/>
    </row>
    <row r="1048568" s="1" customFormat="1" spans="1:8">
      <c r="A1048568" s="2"/>
      <c r="B1048568" s="2"/>
      <c r="C1048568" s="2"/>
      <c r="D1048568" s="2"/>
      <c r="E1048568" s="2"/>
      <c r="F1048568" s="2"/>
      <c r="G1048568" s="2"/>
      <c r="H1048568" s="2"/>
    </row>
    <row r="1048569" s="1" customFormat="1" spans="1:8">
      <c r="A1048569" s="2"/>
      <c r="B1048569" s="2"/>
      <c r="C1048569" s="2"/>
      <c r="D1048569" s="2"/>
      <c r="E1048569" s="2"/>
      <c r="F1048569" s="2"/>
      <c r="G1048569" s="2"/>
      <c r="H1048569" s="2"/>
    </row>
    <row r="1048570" s="1" customFormat="1" spans="1:8">
      <c r="A1048570" s="2"/>
      <c r="B1048570" s="2"/>
      <c r="C1048570" s="2"/>
      <c r="D1048570" s="2"/>
      <c r="E1048570" s="2"/>
      <c r="F1048570" s="2"/>
      <c r="G1048570" s="2"/>
      <c r="H1048570" s="2"/>
    </row>
    <row r="1048571" s="1" customFormat="1" spans="1:8">
      <c r="A1048571" s="2"/>
      <c r="B1048571" s="2"/>
      <c r="C1048571" s="2"/>
      <c r="D1048571" s="2"/>
      <c r="E1048571" s="2"/>
      <c r="F1048571" s="2"/>
      <c r="G1048571" s="2"/>
      <c r="H1048571" s="2"/>
    </row>
    <row r="1048572" s="1" customFormat="1" spans="1:8">
      <c r="A1048572" s="2"/>
      <c r="B1048572" s="2"/>
      <c r="C1048572" s="2"/>
      <c r="D1048572" s="2"/>
      <c r="E1048572" s="2"/>
      <c r="F1048572" s="2"/>
      <c r="G1048572" s="2"/>
      <c r="H1048572" s="2"/>
    </row>
    <row r="1048573" s="1" customFormat="1" spans="1:8">
      <c r="A1048573" s="2"/>
      <c r="B1048573" s="2"/>
      <c r="C1048573" s="2"/>
      <c r="D1048573" s="2"/>
      <c r="E1048573" s="2"/>
      <c r="F1048573" s="2"/>
      <c r="G1048573" s="2"/>
      <c r="H1048573" s="2"/>
    </row>
    <row r="1048574" s="1" customFormat="1" spans="1:8">
      <c r="A1048574" s="2"/>
      <c r="B1048574" s="2"/>
      <c r="C1048574" s="2"/>
      <c r="D1048574" s="2"/>
      <c r="E1048574" s="2"/>
      <c r="F1048574" s="2"/>
      <c r="G1048574" s="2"/>
      <c r="H1048574" s="2"/>
    </row>
    <row r="1048575" s="1" customFormat="1" spans="1:8">
      <c r="A1048575" s="2"/>
      <c r="B1048575" s="2"/>
      <c r="C1048575" s="2"/>
      <c r="D1048575" s="2"/>
      <c r="E1048575" s="2"/>
      <c r="F1048575" s="2"/>
      <c r="G1048575" s="2"/>
      <c r="H1048575" s="2"/>
    </row>
    <row r="1048576" s="1" customFormat="1" spans="1:8">
      <c r="A1048576" s="2"/>
      <c r="B1048576" s="2"/>
      <c r="C1048576" s="2"/>
      <c r="D1048576" s="2"/>
      <c r="E1048576" s="2"/>
      <c r="F1048576" s="2"/>
      <c r="G1048576" s="2"/>
      <c r="H1048576" s="2"/>
    </row>
  </sheetData>
  <mergeCells count="8228">
    <mergeCell ref="A1:H1"/>
    <mergeCell ref="A2:H2"/>
    <mergeCell ref="A10:H10"/>
    <mergeCell ref="A11:H11"/>
    <mergeCell ref="A19:H19"/>
    <mergeCell ref="A20:H20"/>
    <mergeCell ref="A28:H28"/>
    <mergeCell ref="A29:H29"/>
    <mergeCell ref="A37:H37"/>
    <mergeCell ref="A38:H38"/>
    <mergeCell ref="A46:H46"/>
    <mergeCell ref="A47:H47"/>
    <mergeCell ref="A55:H55"/>
    <mergeCell ref="A56:H56"/>
    <mergeCell ref="A64:H64"/>
    <mergeCell ref="A65:H65"/>
    <mergeCell ref="A73:H73"/>
    <mergeCell ref="A74:H74"/>
    <mergeCell ref="A82:H82"/>
    <mergeCell ref="A83:H83"/>
    <mergeCell ref="A91:H91"/>
    <mergeCell ref="A92:H92"/>
    <mergeCell ref="A100:H100"/>
    <mergeCell ref="A101:H101"/>
    <mergeCell ref="A109:H109"/>
    <mergeCell ref="A110:H110"/>
    <mergeCell ref="A118:H118"/>
    <mergeCell ref="A119:H119"/>
    <mergeCell ref="A127:H127"/>
    <mergeCell ref="A128:H128"/>
    <mergeCell ref="A136:H136"/>
    <mergeCell ref="A137:H137"/>
    <mergeCell ref="A145:H145"/>
    <mergeCell ref="A146:H146"/>
    <mergeCell ref="A154:H154"/>
    <mergeCell ref="A155:H155"/>
    <mergeCell ref="A163:H163"/>
    <mergeCell ref="A164:H164"/>
    <mergeCell ref="A172:H172"/>
    <mergeCell ref="A173:H173"/>
    <mergeCell ref="A181:H181"/>
    <mergeCell ref="A182:H182"/>
    <mergeCell ref="A190:H190"/>
    <mergeCell ref="A191:H191"/>
    <mergeCell ref="A199:H199"/>
    <mergeCell ref="A200:H200"/>
    <mergeCell ref="A208:H208"/>
    <mergeCell ref="A209:H209"/>
    <mergeCell ref="A217:H217"/>
    <mergeCell ref="A218:H218"/>
    <mergeCell ref="A226:H226"/>
    <mergeCell ref="A227:H227"/>
    <mergeCell ref="A235:H235"/>
    <mergeCell ref="A236:H236"/>
    <mergeCell ref="A246:H246"/>
    <mergeCell ref="A247:H247"/>
    <mergeCell ref="A257:H257"/>
    <mergeCell ref="A258:H258"/>
    <mergeCell ref="A268:H268"/>
    <mergeCell ref="A269:H269"/>
    <mergeCell ref="A279:H279"/>
    <mergeCell ref="A280:H280"/>
    <mergeCell ref="A290:H290"/>
    <mergeCell ref="A291:H291"/>
    <mergeCell ref="A301:H301"/>
    <mergeCell ref="A302:H302"/>
    <mergeCell ref="A312:H312"/>
    <mergeCell ref="A313:H313"/>
    <mergeCell ref="A323:H323"/>
    <mergeCell ref="A324:H324"/>
    <mergeCell ref="A334:H334"/>
    <mergeCell ref="A335:H335"/>
    <mergeCell ref="A345:H345"/>
    <mergeCell ref="A346:H346"/>
    <mergeCell ref="A356:H356"/>
    <mergeCell ref="A357:H357"/>
    <mergeCell ref="A367:H367"/>
    <mergeCell ref="A368:H368"/>
    <mergeCell ref="A378:H378"/>
    <mergeCell ref="A379:H379"/>
    <mergeCell ref="A389:H389"/>
    <mergeCell ref="A390:H390"/>
    <mergeCell ref="A400:H400"/>
    <mergeCell ref="A401:H401"/>
    <mergeCell ref="A411:H411"/>
    <mergeCell ref="A412:H412"/>
    <mergeCell ref="A422:H422"/>
    <mergeCell ref="A423:H423"/>
    <mergeCell ref="A433:H433"/>
    <mergeCell ref="A434:H434"/>
    <mergeCell ref="A444:H444"/>
    <mergeCell ref="A445:H445"/>
    <mergeCell ref="A455:H455"/>
    <mergeCell ref="A456:H456"/>
    <mergeCell ref="A466:H466"/>
    <mergeCell ref="A467:H467"/>
    <mergeCell ref="A477:H477"/>
    <mergeCell ref="A478:H478"/>
    <mergeCell ref="A488:H488"/>
    <mergeCell ref="A489:H489"/>
    <mergeCell ref="A499:H499"/>
    <mergeCell ref="A500:H500"/>
    <mergeCell ref="A510:H510"/>
    <mergeCell ref="A511:H511"/>
    <mergeCell ref="A521:H521"/>
    <mergeCell ref="A522:H522"/>
    <mergeCell ref="A532:H532"/>
    <mergeCell ref="A533:H533"/>
    <mergeCell ref="A543:H543"/>
    <mergeCell ref="A544:H544"/>
    <mergeCell ref="A554:H554"/>
    <mergeCell ref="A555:H555"/>
    <mergeCell ref="A565:H565"/>
    <mergeCell ref="A566:H566"/>
    <mergeCell ref="A576:H576"/>
    <mergeCell ref="A577:H577"/>
    <mergeCell ref="A587:H587"/>
    <mergeCell ref="A588:H588"/>
    <mergeCell ref="A598:H598"/>
    <mergeCell ref="A599:H599"/>
    <mergeCell ref="A609:H609"/>
    <mergeCell ref="A610:H610"/>
    <mergeCell ref="A620:H620"/>
    <mergeCell ref="A621:H621"/>
    <mergeCell ref="A631:H631"/>
    <mergeCell ref="A632:H632"/>
    <mergeCell ref="A642:H642"/>
    <mergeCell ref="A643:H643"/>
    <mergeCell ref="A654:H654"/>
    <mergeCell ref="A655:H655"/>
    <mergeCell ref="A665:H665"/>
    <mergeCell ref="A666:H666"/>
    <mergeCell ref="A676:H676"/>
    <mergeCell ref="A677:H677"/>
    <mergeCell ref="A687:H687"/>
    <mergeCell ref="A688:H688"/>
    <mergeCell ref="A698:H698"/>
    <mergeCell ref="A699:H699"/>
    <mergeCell ref="A709:H709"/>
    <mergeCell ref="A710:H710"/>
    <mergeCell ref="A720:H720"/>
    <mergeCell ref="A721:H721"/>
    <mergeCell ref="A731:H731"/>
    <mergeCell ref="A732:H732"/>
    <mergeCell ref="A742:H742"/>
    <mergeCell ref="A743:H743"/>
    <mergeCell ref="A753:H753"/>
    <mergeCell ref="A754:H754"/>
    <mergeCell ref="A764:H764"/>
    <mergeCell ref="A765:H765"/>
    <mergeCell ref="A775:H775"/>
    <mergeCell ref="A776:H776"/>
    <mergeCell ref="A786:H786"/>
    <mergeCell ref="A787:H787"/>
    <mergeCell ref="A797:H797"/>
    <mergeCell ref="A798:H798"/>
    <mergeCell ref="A808:H808"/>
    <mergeCell ref="A809:H809"/>
    <mergeCell ref="A819:H819"/>
    <mergeCell ref="A820:H820"/>
    <mergeCell ref="A830:H830"/>
    <mergeCell ref="A831:H831"/>
    <mergeCell ref="A841:H841"/>
    <mergeCell ref="A842:H842"/>
    <mergeCell ref="A852:H852"/>
    <mergeCell ref="A853:H853"/>
    <mergeCell ref="A863:H863"/>
    <mergeCell ref="A864:H864"/>
    <mergeCell ref="A874:H874"/>
    <mergeCell ref="A875:H875"/>
    <mergeCell ref="A885:H885"/>
    <mergeCell ref="A886:H886"/>
    <mergeCell ref="A896:H896"/>
    <mergeCell ref="A897:H897"/>
    <mergeCell ref="A907:H907"/>
    <mergeCell ref="A908:H908"/>
    <mergeCell ref="A918:H918"/>
    <mergeCell ref="A919:H919"/>
    <mergeCell ref="A929:H929"/>
    <mergeCell ref="A930:H930"/>
    <mergeCell ref="A940:H940"/>
    <mergeCell ref="A941:H941"/>
    <mergeCell ref="A951:H951"/>
    <mergeCell ref="A952:H952"/>
    <mergeCell ref="A962:H962"/>
    <mergeCell ref="A963:H963"/>
    <mergeCell ref="A973:H973"/>
    <mergeCell ref="A974:H974"/>
    <mergeCell ref="A984:H984"/>
    <mergeCell ref="A985:H985"/>
    <mergeCell ref="A995:H995"/>
    <mergeCell ref="A996:H996"/>
    <mergeCell ref="A1006:H1006"/>
    <mergeCell ref="A1007:H1007"/>
    <mergeCell ref="A1017:H1017"/>
    <mergeCell ref="A1018:H1018"/>
    <mergeCell ref="A1028:H1028"/>
    <mergeCell ref="A1029:H1029"/>
    <mergeCell ref="A1039:H1039"/>
    <mergeCell ref="A1040:H1040"/>
    <mergeCell ref="A1050:H1050"/>
    <mergeCell ref="A1051:H1051"/>
    <mergeCell ref="A1061:H1061"/>
    <mergeCell ref="A1062:H1062"/>
    <mergeCell ref="A1072:H1072"/>
    <mergeCell ref="A1073:H1073"/>
    <mergeCell ref="A1083:H1083"/>
    <mergeCell ref="A1084:H1084"/>
    <mergeCell ref="A1094:H1094"/>
    <mergeCell ref="A1095:H1095"/>
    <mergeCell ref="A1105:H1105"/>
    <mergeCell ref="A1106:H1106"/>
    <mergeCell ref="A1116:H1116"/>
    <mergeCell ref="A1117:H1117"/>
    <mergeCell ref="A1127:H1127"/>
    <mergeCell ref="A1128:H1128"/>
    <mergeCell ref="A1138:H1138"/>
    <mergeCell ref="A1139:H1139"/>
    <mergeCell ref="A1149:H1149"/>
    <mergeCell ref="A1150:H1150"/>
    <mergeCell ref="A1160:H1160"/>
    <mergeCell ref="A1161:H1161"/>
    <mergeCell ref="A1171:H1171"/>
    <mergeCell ref="A1172:H1172"/>
    <mergeCell ref="A1182:H1182"/>
    <mergeCell ref="A1183:H1183"/>
    <mergeCell ref="A1193:H1193"/>
    <mergeCell ref="A1194:H1194"/>
    <mergeCell ref="A1204:H1204"/>
    <mergeCell ref="A1205:H1205"/>
    <mergeCell ref="A1215:H1215"/>
    <mergeCell ref="A1216:H1216"/>
    <mergeCell ref="A1226:H1226"/>
    <mergeCell ref="A1227:H1227"/>
    <mergeCell ref="A1237:H1237"/>
    <mergeCell ref="A1238:H1238"/>
    <mergeCell ref="A1248:H1248"/>
    <mergeCell ref="A1249:H1249"/>
    <mergeCell ref="A1259:H1259"/>
    <mergeCell ref="A1260:H1260"/>
    <mergeCell ref="A1270:H1270"/>
    <mergeCell ref="A1271:H1271"/>
    <mergeCell ref="A1281:H1281"/>
    <mergeCell ref="A1282:H1282"/>
    <mergeCell ref="A1292:H1292"/>
    <mergeCell ref="A1293:H1293"/>
    <mergeCell ref="A1303:H1303"/>
    <mergeCell ref="A1304:H1304"/>
    <mergeCell ref="A1314:H1314"/>
    <mergeCell ref="A1315:H1315"/>
    <mergeCell ref="A1325:H1325"/>
    <mergeCell ref="A1326:H1326"/>
    <mergeCell ref="A1336:H1336"/>
    <mergeCell ref="A1337:H1337"/>
    <mergeCell ref="A1347:H1347"/>
    <mergeCell ref="A1348:H1348"/>
    <mergeCell ref="A1358:H1358"/>
    <mergeCell ref="A1359:H1359"/>
    <mergeCell ref="A1369:H1369"/>
    <mergeCell ref="A1370:H1370"/>
    <mergeCell ref="A1380:H1380"/>
    <mergeCell ref="A1381:H1381"/>
    <mergeCell ref="A1391:H1391"/>
    <mergeCell ref="A1392:H1392"/>
    <mergeCell ref="A1402:H1402"/>
    <mergeCell ref="A1403:H1403"/>
    <mergeCell ref="A1413:H1413"/>
    <mergeCell ref="A1414:H1414"/>
    <mergeCell ref="A1424:H1424"/>
    <mergeCell ref="A1425:H1425"/>
    <mergeCell ref="A1435:H1435"/>
    <mergeCell ref="A1436:H1436"/>
    <mergeCell ref="A1446:H1446"/>
    <mergeCell ref="A1447:H1447"/>
    <mergeCell ref="A1457:H1457"/>
    <mergeCell ref="A1458:H1458"/>
    <mergeCell ref="A1468:H1468"/>
    <mergeCell ref="A1469:H1469"/>
    <mergeCell ref="A1479:H1479"/>
    <mergeCell ref="A1480:H1480"/>
    <mergeCell ref="A1490:H1490"/>
    <mergeCell ref="A1491:H1491"/>
    <mergeCell ref="A1501:H1501"/>
    <mergeCell ref="A1502:H1502"/>
    <mergeCell ref="A1512:H1512"/>
    <mergeCell ref="A1513:H1513"/>
    <mergeCell ref="A1523:H1523"/>
    <mergeCell ref="A1524:H1524"/>
    <mergeCell ref="A1534:H1534"/>
    <mergeCell ref="A1535:H1535"/>
    <mergeCell ref="A1545:H1545"/>
    <mergeCell ref="A1546:H1546"/>
    <mergeCell ref="A1556:H1556"/>
    <mergeCell ref="A1557:H1557"/>
    <mergeCell ref="A1567:H1567"/>
    <mergeCell ref="A1568:H1568"/>
    <mergeCell ref="A1578:H1578"/>
    <mergeCell ref="A1579:H1579"/>
    <mergeCell ref="A1589:H1589"/>
    <mergeCell ref="A1590:H1590"/>
    <mergeCell ref="A1600:H1600"/>
    <mergeCell ref="A1601:H1601"/>
    <mergeCell ref="A1611:H1611"/>
    <mergeCell ref="A1612:H1612"/>
    <mergeCell ref="A1622:H1622"/>
    <mergeCell ref="A1623:H1623"/>
    <mergeCell ref="A1633:H1633"/>
    <mergeCell ref="A1634:H1634"/>
    <mergeCell ref="A1644:H1644"/>
    <mergeCell ref="A1645:H1645"/>
    <mergeCell ref="A1655:H1655"/>
    <mergeCell ref="A1656:H1656"/>
    <mergeCell ref="A1666:H1666"/>
    <mergeCell ref="A1667:H1667"/>
    <mergeCell ref="A1677:H1677"/>
    <mergeCell ref="A1678:H1678"/>
    <mergeCell ref="A1688:H1688"/>
    <mergeCell ref="A1689:H1689"/>
    <mergeCell ref="A1699:H1699"/>
    <mergeCell ref="A1700:H1700"/>
    <mergeCell ref="A1710:H1710"/>
    <mergeCell ref="A1711:H1711"/>
    <mergeCell ref="A1721:H1721"/>
    <mergeCell ref="A1722:H1722"/>
    <mergeCell ref="A1732:H1732"/>
    <mergeCell ref="A1733:H1733"/>
    <mergeCell ref="A1743:H1743"/>
    <mergeCell ref="A1744:H1744"/>
    <mergeCell ref="A1754:H1754"/>
    <mergeCell ref="A1755:H1755"/>
    <mergeCell ref="A1765:H1765"/>
    <mergeCell ref="A1766:H1766"/>
    <mergeCell ref="A1776:H1776"/>
    <mergeCell ref="A1777:H1777"/>
    <mergeCell ref="A1787:H1787"/>
    <mergeCell ref="A1788:H1788"/>
    <mergeCell ref="A1798:H1798"/>
    <mergeCell ref="A1799:H1799"/>
    <mergeCell ref="A1809:H1809"/>
    <mergeCell ref="A1810:H1810"/>
    <mergeCell ref="A1820:H1820"/>
    <mergeCell ref="A1821:H1821"/>
    <mergeCell ref="A1831:H1831"/>
    <mergeCell ref="A1832:H1832"/>
    <mergeCell ref="A1842:H1842"/>
    <mergeCell ref="A1843:H1843"/>
    <mergeCell ref="A1853:H1853"/>
    <mergeCell ref="A1854:H1854"/>
    <mergeCell ref="A1864:H1864"/>
    <mergeCell ref="A1865:H1865"/>
    <mergeCell ref="A1875:H1875"/>
    <mergeCell ref="A1876:H1876"/>
    <mergeCell ref="A1886:H1886"/>
    <mergeCell ref="A1887:H1887"/>
    <mergeCell ref="A1897:H1897"/>
    <mergeCell ref="A1898:H1898"/>
    <mergeCell ref="A1908:H1908"/>
    <mergeCell ref="A1909:H1909"/>
    <mergeCell ref="A1919:H1919"/>
    <mergeCell ref="A1920:H1920"/>
    <mergeCell ref="A1930:H1930"/>
    <mergeCell ref="A1931:H1931"/>
    <mergeCell ref="A1941:H1941"/>
    <mergeCell ref="A1942:H1942"/>
    <mergeCell ref="A1952:H1952"/>
    <mergeCell ref="A1953:H1953"/>
    <mergeCell ref="A1963:H1963"/>
    <mergeCell ref="A1964:H1964"/>
    <mergeCell ref="A1974:H1974"/>
    <mergeCell ref="A1975:H1975"/>
    <mergeCell ref="A1985:H1985"/>
    <mergeCell ref="A1986:H1986"/>
    <mergeCell ref="A1996:H1996"/>
    <mergeCell ref="A1997:H1997"/>
    <mergeCell ref="A2007:H2007"/>
    <mergeCell ref="A2008:H2008"/>
    <mergeCell ref="A2018:H2018"/>
    <mergeCell ref="A2019:H2019"/>
    <mergeCell ref="A2029:H2029"/>
    <mergeCell ref="A2030:H2030"/>
    <mergeCell ref="A2040:H2040"/>
    <mergeCell ref="A2041:H2041"/>
    <mergeCell ref="A2051:H2051"/>
    <mergeCell ref="A2052:H2052"/>
    <mergeCell ref="A2062:H2062"/>
    <mergeCell ref="A2063:H2063"/>
    <mergeCell ref="A2073:H2073"/>
    <mergeCell ref="A2074:H2074"/>
    <mergeCell ref="A2084:H2084"/>
    <mergeCell ref="A2085:H2085"/>
    <mergeCell ref="A2095:H2095"/>
    <mergeCell ref="A2096:H2096"/>
    <mergeCell ref="A2106:H2106"/>
    <mergeCell ref="A2107:H2107"/>
    <mergeCell ref="A2117:H2117"/>
    <mergeCell ref="A2118:H2118"/>
    <mergeCell ref="A2128:H2128"/>
    <mergeCell ref="A2129:H2129"/>
    <mergeCell ref="A2139:H2139"/>
    <mergeCell ref="A2140:H2140"/>
    <mergeCell ref="A2150:H2150"/>
    <mergeCell ref="A2151:H2151"/>
    <mergeCell ref="A2161:H2161"/>
    <mergeCell ref="A2162:H2162"/>
    <mergeCell ref="A2172:H2172"/>
    <mergeCell ref="A2173:H2173"/>
    <mergeCell ref="A2183:H2183"/>
    <mergeCell ref="A2184:H2184"/>
    <mergeCell ref="A2194:H2194"/>
    <mergeCell ref="A2195:H2195"/>
    <mergeCell ref="A2205:H2205"/>
    <mergeCell ref="A2206:H2206"/>
    <mergeCell ref="A2216:H2216"/>
    <mergeCell ref="A2217:H2217"/>
    <mergeCell ref="A2227:H2227"/>
    <mergeCell ref="A2228:H2228"/>
    <mergeCell ref="A2238:H2238"/>
    <mergeCell ref="A2239:H2239"/>
    <mergeCell ref="A2249:H2249"/>
    <mergeCell ref="A2250:H2250"/>
    <mergeCell ref="A2260:H2260"/>
    <mergeCell ref="A2261:H2261"/>
    <mergeCell ref="A2271:H2271"/>
    <mergeCell ref="A2272:H2272"/>
    <mergeCell ref="A2282:H2282"/>
    <mergeCell ref="A2283:H2283"/>
    <mergeCell ref="A2293:H2293"/>
    <mergeCell ref="A2294:H2294"/>
    <mergeCell ref="A2304:H2304"/>
    <mergeCell ref="A2305:H2305"/>
    <mergeCell ref="A2315:H2315"/>
    <mergeCell ref="A2316:H2316"/>
    <mergeCell ref="A2326:H2326"/>
    <mergeCell ref="A2327:H2327"/>
    <mergeCell ref="A2337:H2337"/>
    <mergeCell ref="A2338:H2338"/>
    <mergeCell ref="A2348:H2348"/>
    <mergeCell ref="A2349:H2349"/>
    <mergeCell ref="A2359:H2359"/>
    <mergeCell ref="A2360:H2360"/>
    <mergeCell ref="A2370:H2370"/>
    <mergeCell ref="A2371:H2371"/>
    <mergeCell ref="A2381:H2381"/>
    <mergeCell ref="A2382:H2382"/>
    <mergeCell ref="A2392:H2392"/>
    <mergeCell ref="A2393:H2393"/>
    <mergeCell ref="A2403:H2403"/>
    <mergeCell ref="A2404:H2404"/>
    <mergeCell ref="A2414:H2414"/>
    <mergeCell ref="A2415:H2415"/>
    <mergeCell ref="A2425:H2425"/>
    <mergeCell ref="A2426:H2426"/>
    <mergeCell ref="A2436:H2436"/>
    <mergeCell ref="A2437:H2437"/>
    <mergeCell ref="A2447:H2447"/>
    <mergeCell ref="A2448:H2448"/>
    <mergeCell ref="A2458:H2458"/>
    <mergeCell ref="A2459:H2459"/>
    <mergeCell ref="A2469:H2469"/>
    <mergeCell ref="A2470:H2470"/>
    <mergeCell ref="A2480:H2480"/>
    <mergeCell ref="A2481:H2481"/>
    <mergeCell ref="A2491:H2491"/>
    <mergeCell ref="A2492:H2492"/>
    <mergeCell ref="A2502:H2502"/>
    <mergeCell ref="A2503:H2503"/>
    <mergeCell ref="A2513:H2513"/>
    <mergeCell ref="A2514:H2514"/>
    <mergeCell ref="A2524:H2524"/>
    <mergeCell ref="A2525:H2525"/>
    <mergeCell ref="A2535:H2535"/>
    <mergeCell ref="A2536:H2536"/>
    <mergeCell ref="A2546:H2546"/>
    <mergeCell ref="A2547:H2547"/>
    <mergeCell ref="A2557:H2557"/>
    <mergeCell ref="A2558:H2558"/>
    <mergeCell ref="A2568:H2568"/>
    <mergeCell ref="A2569:H2569"/>
    <mergeCell ref="A2579:H2579"/>
    <mergeCell ref="A2580:H2580"/>
    <mergeCell ref="A2590:H2590"/>
    <mergeCell ref="A2591:H2591"/>
    <mergeCell ref="A2601:H2601"/>
    <mergeCell ref="A2602:H2602"/>
    <mergeCell ref="A2612:H2612"/>
    <mergeCell ref="A2613:H2613"/>
    <mergeCell ref="A2623:H2623"/>
    <mergeCell ref="A2624:H2624"/>
    <mergeCell ref="A2634:H2634"/>
    <mergeCell ref="A2635:H2635"/>
    <mergeCell ref="A2645:H2645"/>
    <mergeCell ref="A2646:H2646"/>
    <mergeCell ref="A2656:H2656"/>
    <mergeCell ref="A2657:H2657"/>
    <mergeCell ref="A2667:H2667"/>
    <mergeCell ref="A2668:H2668"/>
    <mergeCell ref="A2678:H2678"/>
    <mergeCell ref="A2679:H2679"/>
    <mergeCell ref="A2689:H2689"/>
    <mergeCell ref="A2690:H2690"/>
    <mergeCell ref="A2700:H2700"/>
    <mergeCell ref="A2701:H2701"/>
    <mergeCell ref="A2711:H2711"/>
    <mergeCell ref="A2712:H2712"/>
    <mergeCell ref="A2722:H2722"/>
    <mergeCell ref="A2723:H2723"/>
    <mergeCell ref="A2733:H2733"/>
    <mergeCell ref="A2734:H2734"/>
    <mergeCell ref="A2744:H2744"/>
    <mergeCell ref="A2745:H2745"/>
    <mergeCell ref="A2755:H2755"/>
    <mergeCell ref="A2756:H2756"/>
    <mergeCell ref="A2766:H2766"/>
    <mergeCell ref="A2767:H2767"/>
    <mergeCell ref="A2777:H2777"/>
    <mergeCell ref="A2778:H2778"/>
    <mergeCell ref="A2788:H2788"/>
    <mergeCell ref="A2789:H2789"/>
    <mergeCell ref="A2799:H2799"/>
    <mergeCell ref="A2800:H2800"/>
    <mergeCell ref="A2810:H2810"/>
    <mergeCell ref="A2811:H2811"/>
    <mergeCell ref="A2821:H2821"/>
    <mergeCell ref="A2822:H2822"/>
    <mergeCell ref="A2832:H2832"/>
    <mergeCell ref="A2833:H2833"/>
    <mergeCell ref="A2843:H2843"/>
    <mergeCell ref="A2844:H2844"/>
    <mergeCell ref="A2854:H2854"/>
    <mergeCell ref="A2855:H2855"/>
    <mergeCell ref="A2865:H2865"/>
    <mergeCell ref="A2866:H2866"/>
    <mergeCell ref="A2876:H2876"/>
    <mergeCell ref="A2877:H2877"/>
    <mergeCell ref="A2887:H2887"/>
    <mergeCell ref="A2888:H2888"/>
    <mergeCell ref="A2898:H2898"/>
    <mergeCell ref="A2899:H2899"/>
    <mergeCell ref="A2909:H2909"/>
    <mergeCell ref="A2910:H2910"/>
    <mergeCell ref="A2920:H2920"/>
    <mergeCell ref="A2921:H2921"/>
    <mergeCell ref="A2931:H2931"/>
    <mergeCell ref="A2932:H2932"/>
    <mergeCell ref="A2942:H2942"/>
    <mergeCell ref="A2943:H2943"/>
    <mergeCell ref="A2953:H2953"/>
    <mergeCell ref="A2954:H2954"/>
    <mergeCell ref="A2964:H2964"/>
    <mergeCell ref="A2965:H2965"/>
    <mergeCell ref="A2975:H2975"/>
    <mergeCell ref="A2976:H2976"/>
    <mergeCell ref="A2986:H2986"/>
    <mergeCell ref="A2987:H2987"/>
    <mergeCell ref="A2997:H2997"/>
    <mergeCell ref="A2998:H2998"/>
    <mergeCell ref="A3008:H3008"/>
    <mergeCell ref="A3009:H3009"/>
    <mergeCell ref="A3019:H3019"/>
    <mergeCell ref="A3020:H3020"/>
    <mergeCell ref="A3030:H3030"/>
    <mergeCell ref="A3031:H3031"/>
    <mergeCell ref="A3041:H3041"/>
    <mergeCell ref="A3042:H3042"/>
    <mergeCell ref="A3052:H3052"/>
    <mergeCell ref="A3053:H3053"/>
    <mergeCell ref="A3063:H3063"/>
    <mergeCell ref="A3064:H3064"/>
    <mergeCell ref="A3074:H3074"/>
    <mergeCell ref="A3075:H3075"/>
    <mergeCell ref="A3085:H3085"/>
    <mergeCell ref="A3086:H3086"/>
    <mergeCell ref="A3096:H3096"/>
    <mergeCell ref="A3097:H3097"/>
    <mergeCell ref="A3107:H3107"/>
    <mergeCell ref="A3108:H3108"/>
    <mergeCell ref="A3118:H3118"/>
    <mergeCell ref="A3119:H3119"/>
    <mergeCell ref="A3129:H3129"/>
    <mergeCell ref="A3130:H3130"/>
    <mergeCell ref="A3140:H3140"/>
    <mergeCell ref="A3141:H3141"/>
    <mergeCell ref="A3151:H3151"/>
    <mergeCell ref="A3152:H3152"/>
    <mergeCell ref="A3162:H3162"/>
    <mergeCell ref="A3163:H3163"/>
    <mergeCell ref="A3173:H3173"/>
    <mergeCell ref="A3174:H3174"/>
    <mergeCell ref="A3184:H3184"/>
    <mergeCell ref="A3185:H3185"/>
    <mergeCell ref="A3195:H3195"/>
    <mergeCell ref="A3196:H3196"/>
    <mergeCell ref="A3206:H3206"/>
    <mergeCell ref="A3207:H3207"/>
    <mergeCell ref="A3217:H3217"/>
    <mergeCell ref="A3218:H3218"/>
    <mergeCell ref="A3228:H3228"/>
    <mergeCell ref="A3229:H3229"/>
    <mergeCell ref="A3239:H3239"/>
    <mergeCell ref="A3240:H3240"/>
    <mergeCell ref="A3250:H3250"/>
    <mergeCell ref="A3251:H3251"/>
    <mergeCell ref="A3261:H3261"/>
    <mergeCell ref="A3262:H3262"/>
    <mergeCell ref="A3272:H3272"/>
    <mergeCell ref="A3273:H3273"/>
    <mergeCell ref="A3283:H3283"/>
    <mergeCell ref="A3284:H3284"/>
    <mergeCell ref="A3294:H3294"/>
    <mergeCell ref="A3295:H3295"/>
    <mergeCell ref="A3305:H3305"/>
    <mergeCell ref="A3306:H3306"/>
    <mergeCell ref="A3316:H3316"/>
    <mergeCell ref="A3317:H3317"/>
    <mergeCell ref="A3327:H3327"/>
    <mergeCell ref="A3328:H3328"/>
    <mergeCell ref="A3338:H3338"/>
    <mergeCell ref="A3339:H3339"/>
    <mergeCell ref="A3349:H3349"/>
    <mergeCell ref="A3350:H3350"/>
    <mergeCell ref="A3360:H3360"/>
    <mergeCell ref="A3361:H3361"/>
    <mergeCell ref="A3371:H3371"/>
    <mergeCell ref="A3372:H3372"/>
    <mergeCell ref="A3382:H3382"/>
    <mergeCell ref="A3383:H3383"/>
    <mergeCell ref="A3393:H3393"/>
    <mergeCell ref="A3394:H3394"/>
    <mergeCell ref="A3404:H3404"/>
    <mergeCell ref="A3405:H3405"/>
    <mergeCell ref="A3415:H3415"/>
    <mergeCell ref="A3416:H3416"/>
    <mergeCell ref="A3426:H3426"/>
    <mergeCell ref="A3427:H3427"/>
    <mergeCell ref="A3437:H3437"/>
    <mergeCell ref="A3438:H3438"/>
    <mergeCell ref="A3448:H3448"/>
    <mergeCell ref="A3449:H3449"/>
    <mergeCell ref="A3459:H3459"/>
    <mergeCell ref="A3460:H3460"/>
    <mergeCell ref="A3470:H3470"/>
    <mergeCell ref="A3471:H3471"/>
    <mergeCell ref="A3481:H3481"/>
    <mergeCell ref="A3482:H3482"/>
    <mergeCell ref="A3492:H3492"/>
    <mergeCell ref="A3493:H3493"/>
    <mergeCell ref="A3503:H3503"/>
    <mergeCell ref="A3504:H3504"/>
    <mergeCell ref="A3514:H3514"/>
    <mergeCell ref="A3515:H3515"/>
    <mergeCell ref="A3525:H3525"/>
    <mergeCell ref="A3526:H3526"/>
    <mergeCell ref="A3536:H3536"/>
    <mergeCell ref="A3537:H3537"/>
    <mergeCell ref="A3547:H3547"/>
    <mergeCell ref="A3548:H3548"/>
    <mergeCell ref="A3558:H3558"/>
    <mergeCell ref="A3559:H3559"/>
    <mergeCell ref="A3569:H3569"/>
    <mergeCell ref="A3570:H3570"/>
    <mergeCell ref="A3580:H3580"/>
    <mergeCell ref="A3581:H3581"/>
    <mergeCell ref="A3591:H3591"/>
    <mergeCell ref="A3592:H3592"/>
    <mergeCell ref="A3602:H3602"/>
    <mergeCell ref="A3603:H3603"/>
    <mergeCell ref="A3613:H3613"/>
    <mergeCell ref="A3614:H3614"/>
    <mergeCell ref="A3624:H3624"/>
    <mergeCell ref="A3625:H3625"/>
    <mergeCell ref="A3635:H3635"/>
    <mergeCell ref="A3636:H3636"/>
    <mergeCell ref="A3646:H3646"/>
    <mergeCell ref="A3647:H3647"/>
    <mergeCell ref="A3657:H3657"/>
    <mergeCell ref="A3658:H3658"/>
    <mergeCell ref="A3668:H3668"/>
    <mergeCell ref="A3669:H3669"/>
    <mergeCell ref="A3679:H3679"/>
    <mergeCell ref="A3680:H3680"/>
    <mergeCell ref="A3690:H3690"/>
    <mergeCell ref="A3691:H3691"/>
    <mergeCell ref="A3701:H3701"/>
    <mergeCell ref="A3702:H3702"/>
    <mergeCell ref="A3712:H3712"/>
    <mergeCell ref="A3713:H3713"/>
    <mergeCell ref="A3723:H3723"/>
    <mergeCell ref="A3724:H3724"/>
    <mergeCell ref="A3734:H3734"/>
    <mergeCell ref="A3735:H3735"/>
    <mergeCell ref="A3745:H3745"/>
    <mergeCell ref="A3746:H3746"/>
    <mergeCell ref="A3756:H3756"/>
    <mergeCell ref="A3757:H3757"/>
    <mergeCell ref="A3767:H3767"/>
    <mergeCell ref="A3768:H3768"/>
    <mergeCell ref="A3778:H3778"/>
    <mergeCell ref="A3779:H3779"/>
    <mergeCell ref="A3789:H3789"/>
    <mergeCell ref="A3790:H3790"/>
    <mergeCell ref="A3800:H3800"/>
    <mergeCell ref="A3801:H3801"/>
    <mergeCell ref="A3811:H3811"/>
    <mergeCell ref="A3812:H3812"/>
    <mergeCell ref="A3822:H3822"/>
    <mergeCell ref="A3823:H3823"/>
    <mergeCell ref="A3833:H3833"/>
    <mergeCell ref="A3834:H3834"/>
    <mergeCell ref="A3844:H3844"/>
    <mergeCell ref="A3845:H3845"/>
    <mergeCell ref="A3855:H3855"/>
    <mergeCell ref="A3856:H3856"/>
    <mergeCell ref="A3866:H3866"/>
    <mergeCell ref="A3867:H3867"/>
    <mergeCell ref="A3877:H3877"/>
    <mergeCell ref="A3878:H3878"/>
    <mergeCell ref="A3888:H3888"/>
    <mergeCell ref="A3889:H3889"/>
    <mergeCell ref="A3899:H3899"/>
    <mergeCell ref="A3900:H3900"/>
    <mergeCell ref="A3910:H3910"/>
    <mergeCell ref="A3911:H3911"/>
    <mergeCell ref="A3921:H3921"/>
    <mergeCell ref="A3922:H3922"/>
    <mergeCell ref="A3932:H3932"/>
    <mergeCell ref="A3933:H3933"/>
    <mergeCell ref="A3943:H3943"/>
    <mergeCell ref="A3944:H3944"/>
    <mergeCell ref="A3954:H3954"/>
    <mergeCell ref="A3955:H3955"/>
    <mergeCell ref="A3965:H3965"/>
    <mergeCell ref="A3966:H3966"/>
    <mergeCell ref="A3976:H3976"/>
    <mergeCell ref="A3977:H3977"/>
    <mergeCell ref="A3987:H3987"/>
    <mergeCell ref="A3988:H3988"/>
    <mergeCell ref="A3998:H3998"/>
    <mergeCell ref="A3999:H3999"/>
    <mergeCell ref="A4009:H4009"/>
    <mergeCell ref="A4010:H4010"/>
    <mergeCell ref="A4020:H4020"/>
    <mergeCell ref="A4021:H4021"/>
    <mergeCell ref="A4031:H4031"/>
    <mergeCell ref="A4032:H4032"/>
    <mergeCell ref="A4042:H4042"/>
    <mergeCell ref="A4043:H4043"/>
    <mergeCell ref="A4053:H4053"/>
    <mergeCell ref="A4054:H4054"/>
    <mergeCell ref="A4064:H4064"/>
    <mergeCell ref="A4065:H4065"/>
    <mergeCell ref="A4075:H4075"/>
    <mergeCell ref="A4076:H4076"/>
    <mergeCell ref="A4086:H4086"/>
    <mergeCell ref="A4087:H4087"/>
    <mergeCell ref="A4097:H4097"/>
    <mergeCell ref="A4098:H4098"/>
    <mergeCell ref="A4108:H4108"/>
    <mergeCell ref="A4109:H4109"/>
    <mergeCell ref="A4119:H4119"/>
    <mergeCell ref="A4120:H4120"/>
    <mergeCell ref="A4130:H4130"/>
    <mergeCell ref="A4131:H4131"/>
    <mergeCell ref="A4141:H4141"/>
    <mergeCell ref="A4142:H4142"/>
    <mergeCell ref="A4152:H4152"/>
    <mergeCell ref="A4153:H4153"/>
    <mergeCell ref="A4163:H4163"/>
    <mergeCell ref="A4164:H4164"/>
    <mergeCell ref="A4174:H4174"/>
    <mergeCell ref="A4175:H4175"/>
    <mergeCell ref="A4185:H4185"/>
    <mergeCell ref="A4186:H4186"/>
    <mergeCell ref="A4196:H4196"/>
    <mergeCell ref="A4197:H4197"/>
    <mergeCell ref="A4207:H4207"/>
    <mergeCell ref="A4208:H4208"/>
    <mergeCell ref="A4218:H4218"/>
    <mergeCell ref="A4219:H4219"/>
    <mergeCell ref="A4229:H4229"/>
    <mergeCell ref="A4230:H4230"/>
    <mergeCell ref="A4240:H4240"/>
    <mergeCell ref="A4241:H4241"/>
    <mergeCell ref="A4251:H4251"/>
    <mergeCell ref="A4252:H4252"/>
    <mergeCell ref="A4262:H4262"/>
    <mergeCell ref="A4263:H4263"/>
    <mergeCell ref="A4273:H4273"/>
    <mergeCell ref="A4274:H4274"/>
    <mergeCell ref="A4284:H4284"/>
    <mergeCell ref="A4285:H4285"/>
    <mergeCell ref="A4295:H4295"/>
    <mergeCell ref="A4296:H4296"/>
    <mergeCell ref="A4306:H4306"/>
    <mergeCell ref="A4307:H4307"/>
    <mergeCell ref="A4317:H4317"/>
    <mergeCell ref="A4318:H4318"/>
    <mergeCell ref="A4328:H4328"/>
    <mergeCell ref="A4329:H4329"/>
    <mergeCell ref="A4339:H4339"/>
    <mergeCell ref="A4340:H4340"/>
    <mergeCell ref="A4350:H4350"/>
    <mergeCell ref="A4351:H4351"/>
    <mergeCell ref="A4361:H4361"/>
    <mergeCell ref="A4362:H4362"/>
    <mergeCell ref="A4372:H4372"/>
    <mergeCell ref="A4373:H4373"/>
    <mergeCell ref="A4383:H4383"/>
    <mergeCell ref="A4384:H4384"/>
    <mergeCell ref="A4394:H4394"/>
    <mergeCell ref="A4395:H4395"/>
    <mergeCell ref="A4405:H4405"/>
    <mergeCell ref="A4406:H4406"/>
    <mergeCell ref="A4416:H4416"/>
    <mergeCell ref="A4417:H4417"/>
    <mergeCell ref="A4427:H4427"/>
    <mergeCell ref="A4428:H4428"/>
    <mergeCell ref="A4438:H4438"/>
    <mergeCell ref="A4439:H4439"/>
    <mergeCell ref="A4449:H4449"/>
    <mergeCell ref="A4450:H4450"/>
    <mergeCell ref="A4460:H4460"/>
    <mergeCell ref="A4461:H4461"/>
    <mergeCell ref="A4471:H4471"/>
    <mergeCell ref="A4472:H4472"/>
    <mergeCell ref="A4482:H4482"/>
    <mergeCell ref="A4483:H4483"/>
    <mergeCell ref="A4493:H4493"/>
    <mergeCell ref="A4494:H4494"/>
    <mergeCell ref="A4504:H4504"/>
    <mergeCell ref="A4505:H4505"/>
    <mergeCell ref="A4515:H4515"/>
    <mergeCell ref="A4516:H4516"/>
    <mergeCell ref="A4526:H4526"/>
    <mergeCell ref="A4527:H4527"/>
    <mergeCell ref="A4537:H4537"/>
    <mergeCell ref="A4538:H4538"/>
    <mergeCell ref="A4548:H4548"/>
    <mergeCell ref="A4549:H4549"/>
    <mergeCell ref="A4559:H4559"/>
    <mergeCell ref="A4560:H4560"/>
    <mergeCell ref="A4570:H4570"/>
    <mergeCell ref="A4571:H4571"/>
    <mergeCell ref="A4581:H4581"/>
    <mergeCell ref="A4582:H4582"/>
    <mergeCell ref="A4592:H4592"/>
    <mergeCell ref="A4593:H4593"/>
    <mergeCell ref="A4603:H4603"/>
    <mergeCell ref="A4604:H4604"/>
    <mergeCell ref="A4614:H4614"/>
    <mergeCell ref="A4615:H4615"/>
    <mergeCell ref="A4625:H4625"/>
    <mergeCell ref="A4626:H4626"/>
    <mergeCell ref="A4636:H4636"/>
    <mergeCell ref="A4637:H4637"/>
    <mergeCell ref="A4647:H4647"/>
    <mergeCell ref="A4648:H4648"/>
    <mergeCell ref="A4658:H4658"/>
    <mergeCell ref="A4659:H4659"/>
    <mergeCell ref="A4669:H4669"/>
    <mergeCell ref="A4670:H4670"/>
    <mergeCell ref="A4680:H4680"/>
    <mergeCell ref="A4681:H4681"/>
    <mergeCell ref="A4691:H4691"/>
    <mergeCell ref="A4692:H4692"/>
    <mergeCell ref="A4702:H4702"/>
    <mergeCell ref="A4703:H4703"/>
    <mergeCell ref="A4713:H4713"/>
    <mergeCell ref="A4714:H4714"/>
    <mergeCell ref="A4724:H4724"/>
    <mergeCell ref="A4725:H4725"/>
    <mergeCell ref="A4735:H4735"/>
    <mergeCell ref="A4736:H4736"/>
    <mergeCell ref="A4746:H4746"/>
    <mergeCell ref="A4747:H4747"/>
    <mergeCell ref="A4757:H4757"/>
    <mergeCell ref="A4758:H4758"/>
    <mergeCell ref="A4768:H4768"/>
    <mergeCell ref="A4769:H4769"/>
    <mergeCell ref="A4779:H4779"/>
    <mergeCell ref="A4780:H4780"/>
    <mergeCell ref="A4790:H4790"/>
    <mergeCell ref="A4791:H4791"/>
    <mergeCell ref="A4801:H4801"/>
    <mergeCell ref="A4802:H4802"/>
    <mergeCell ref="A4812:H4812"/>
    <mergeCell ref="A4813:H4813"/>
    <mergeCell ref="A4823:H4823"/>
    <mergeCell ref="A4824:H4824"/>
    <mergeCell ref="A4834:H4834"/>
    <mergeCell ref="A4835:H4835"/>
    <mergeCell ref="A4845:H4845"/>
    <mergeCell ref="A4846:H4846"/>
    <mergeCell ref="A4856:H4856"/>
    <mergeCell ref="A4857:H4857"/>
    <mergeCell ref="A4867:H4867"/>
    <mergeCell ref="A4868:H4868"/>
    <mergeCell ref="A4878:H4878"/>
    <mergeCell ref="A4879:H4879"/>
    <mergeCell ref="A4889:H4889"/>
    <mergeCell ref="A4890:H4890"/>
    <mergeCell ref="A4900:H4900"/>
    <mergeCell ref="A4901:H4901"/>
    <mergeCell ref="A4911:H4911"/>
    <mergeCell ref="A4912:H4912"/>
    <mergeCell ref="A4922:H4922"/>
    <mergeCell ref="A4923:H4923"/>
    <mergeCell ref="A4933:H4933"/>
    <mergeCell ref="A4934:H4934"/>
    <mergeCell ref="A4944:H4944"/>
    <mergeCell ref="A4945:H4945"/>
    <mergeCell ref="A4955:H4955"/>
    <mergeCell ref="A4956:H4956"/>
    <mergeCell ref="A4966:H4966"/>
    <mergeCell ref="A4967:H4967"/>
    <mergeCell ref="A4977:H4977"/>
    <mergeCell ref="A4978:H4978"/>
    <mergeCell ref="A4988:H4988"/>
    <mergeCell ref="A4989:H4989"/>
    <mergeCell ref="A4999:H4999"/>
    <mergeCell ref="A5000:H5000"/>
    <mergeCell ref="A5010:H5010"/>
    <mergeCell ref="A5011:H5011"/>
    <mergeCell ref="A5021:H5021"/>
    <mergeCell ref="A5022:H5022"/>
    <mergeCell ref="A5032:H5032"/>
    <mergeCell ref="A5033:H5033"/>
    <mergeCell ref="A5043:H5043"/>
    <mergeCell ref="A5044:H5044"/>
    <mergeCell ref="A5054:H5054"/>
    <mergeCell ref="A5055:H5055"/>
    <mergeCell ref="A5065:H5065"/>
    <mergeCell ref="A5066:H5066"/>
    <mergeCell ref="A5076:H5076"/>
    <mergeCell ref="A5077:H5077"/>
    <mergeCell ref="A5087:H5087"/>
    <mergeCell ref="A5088:H5088"/>
    <mergeCell ref="A5098:H5098"/>
    <mergeCell ref="A5099:H5099"/>
    <mergeCell ref="A5109:H5109"/>
    <mergeCell ref="A5110:H5110"/>
    <mergeCell ref="A5120:H5120"/>
    <mergeCell ref="A5121:H5121"/>
    <mergeCell ref="A5131:H5131"/>
    <mergeCell ref="A5132:H5132"/>
    <mergeCell ref="A5142:H5142"/>
    <mergeCell ref="A5143:H5143"/>
    <mergeCell ref="A5153:H5153"/>
    <mergeCell ref="A5154:H5154"/>
    <mergeCell ref="A5164:H5164"/>
    <mergeCell ref="A5165:H5165"/>
    <mergeCell ref="A5175:H5175"/>
    <mergeCell ref="A5176:H5176"/>
    <mergeCell ref="A5186:H5186"/>
    <mergeCell ref="A5187:H5187"/>
    <mergeCell ref="A5197:H5197"/>
    <mergeCell ref="A5198:H5198"/>
    <mergeCell ref="A5208:H5208"/>
    <mergeCell ref="A5209:H5209"/>
    <mergeCell ref="A5219:H5219"/>
    <mergeCell ref="A5220:H5220"/>
    <mergeCell ref="A5230:H5230"/>
    <mergeCell ref="A5231:H5231"/>
    <mergeCell ref="A5241:H5241"/>
    <mergeCell ref="A5242:H5242"/>
    <mergeCell ref="A5252:H5252"/>
    <mergeCell ref="A5253:H5253"/>
    <mergeCell ref="A5263:H5263"/>
    <mergeCell ref="A5264:H5264"/>
    <mergeCell ref="A5274:H5274"/>
    <mergeCell ref="A5275:H5275"/>
    <mergeCell ref="A5285:H5285"/>
    <mergeCell ref="A5286:H5286"/>
    <mergeCell ref="A5296:H5296"/>
    <mergeCell ref="A5297:H5297"/>
    <mergeCell ref="A5307:H5307"/>
    <mergeCell ref="A5308:H5308"/>
    <mergeCell ref="A5318:H5318"/>
    <mergeCell ref="A5319:H5319"/>
    <mergeCell ref="A5329:H5329"/>
    <mergeCell ref="A5330:H5330"/>
    <mergeCell ref="A5340:H5340"/>
    <mergeCell ref="A5341:H5341"/>
    <mergeCell ref="A5351:H5351"/>
    <mergeCell ref="A5352:H5352"/>
    <mergeCell ref="A5362:H5362"/>
    <mergeCell ref="A5363:H5363"/>
    <mergeCell ref="A5373:H5373"/>
    <mergeCell ref="A5374:H5374"/>
    <mergeCell ref="A5384:H5384"/>
    <mergeCell ref="A5385:H5385"/>
    <mergeCell ref="A5395:H5395"/>
    <mergeCell ref="A5396:H5396"/>
    <mergeCell ref="A5406:H5406"/>
    <mergeCell ref="A5407:H5407"/>
    <mergeCell ref="A5417:H5417"/>
    <mergeCell ref="A5418:H5418"/>
    <mergeCell ref="A5428:H5428"/>
    <mergeCell ref="A5429:H5429"/>
    <mergeCell ref="A5439:H5439"/>
    <mergeCell ref="A5440:H5440"/>
    <mergeCell ref="A5450:H5450"/>
    <mergeCell ref="A5451:H5451"/>
    <mergeCell ref="A5462:H5462"/>
    <mergeCell ref="A5463:H5463"/>
    <mergeCell ref="A5473:H5473"/>
    <mergeCell ref="A5474:H5474"/>
    <mergeCell ref="A5484:H5484"/>
    <mergeCell ref="A5485:H5485"/>
    <mergeCell ref="A5495:H5495"/>
    <mergeCell ref="A5496:H5496"/>
    <mergeCell ref="A5506:H5506"/>
    <mergeCell ref="A5507:H5507"/>
    <mergeCell ref="A5517:H5517"/>
    <mergeCell ref="A5518:H5518"/>
    <mergeCell ref="A5528:H5528"/>
    <mergeCell ref="A5529:H5529"/>
    <mergeCell ref="A5539:H5539"/>
    <mergeCell ref="A5540:H5540"/>
    <mergeCell ref="A5550:H5550"/>
    <mergeCell ref="A5551:H5551"/>
    <mergeCell ref="A5561:H5561"/>
    <mergeCell ref="A5562:H5562"/>
    <mergeCell ref="A5572:H5572"/>
    <mergeCell ref="A5573:H5573"/>
    <mergeCell ref="A5583:H5583"/>
    <mergeCell ref="A5584:H5584"/>
    <mergeCell ref="A5594:H5594"/>
    <mergeCell ref="A5595:H5595"/>
    <mergeCell ref="A5605:H5605"/>
    <mergeCell ref="A5606:H5606"/>
    <mergeCell ref="A5616:H5616"/>
    <mergeCell ref="A5617:H5617"/>
    <mergeCell ref="A5627:H5627"/>
    <mergeCell ref="A5628:H5628"/>
    <mergeCell ref="A5638:H5638"/>
    <mergeCell ref="A5639:H5639"/>
    <mergeCell ref="A5649:H5649"/>
    <mergeCell ref="A5650:H5650"/>
    <mergeCell ref="A5660:H5660"/>
    <mergeCell ref="A5661:H5661"/>
    <mergeCell ref="A5671:H5671"/>
    <mergeCell ref="A5672:H5672"/>
    <mergeCell ref="A5682:H5682"/>
    <mergeCell ref="A5683:H5683"/>
    <mergeCell ref="A5693:H5693"/>
    <mergeCell ref="A5694:H5694"/>
    <mergeCell ref="A5704:H5704"/>
    <mergeCell ref="A5705:H5705"/>
    <mergeCell ref="A5715:H5715"/>
    <mergeCell ref="A5716:H5716"/>
    <mergeCell ref="A5726:H5726"/>
    <mergeCell ref="A5727:H5727"/>
    <mergeCell ref="A5737:H5737"/>
    <mergeCell ref="A5738:H5738"/>
    <mergeCell ref="A5748:H5748"/>
    <mergeCell ref="A5749:H5749"/>
    <mergeCell ref="A5759:H5759"/>
    <mergeCell ref="A5760:H5760"/>
    <mergeCell ref="A5770:H5770"/>
    <mergeCell ref="A5771:H5771"/>
    <mergeCell ref="A5781:H5781"/>
    <mergeCell ref="A5782:H5782"/>
    <mergeCell ref="A5792:H5792"/>
    <mergeCell ref="A5793:H5793"/>
    <mergeCell ref="A5803:H5803"/>
    <mergeCell ref="A5804:H5804"/>
    <mergeCell ref="A5814:H5814"/>
    <mergeCell ref="A5815:H5815"/>
    <mergeCell ref="A5825:H5825"/>
    <mergeCell ref="A5826:H5826"/>
    <mergeCell ref="A5836:H5836"/>
    <mergeCell ref="A5837:H5837"/>
    <mergeCell ref="A5847:H5847"/>
    <mergeCell ref="A5848:H5848"/>
    <mergeCell ref="A5858:H5858"/>
    <mergeCell ref="A5859:H5859"/>
    <mergeCell ref="A5869:H5869"/>
    <mergeCell ref="A5870:H5870"/>
    <mergeCell ref="A5880:H5880"/>
    <mergeCell ref="A5881:H5881"/>
    <mergeCell ref="A5891:H5891"/>
    <mergeCell ref="A5892:H5892"/>
    <mergeCell ref="A5902:H5902"/>
    <mergeCell ref="A5903:H5903"/>
    <mergeCell ref="A5913:H5913"/>
    <mergeCell ref="A5914:H5914"/>
    <mergeCell ref="A5924:H5924"/>
    <mergeCell ref="A5925:H5925"/>
    <mergeCell ref="A5935:H5935"/>
    <mergeCell ref="A5936:H5936"/>
    <mergeCell ref="A5946:H5946"/>
    <mergeCell ref="A5947:H5947"/>
    <mergeCell ref="A5957:H5957"/>
    <mergeCell ref="A5958:H5958"/>
    <mergeCell ref="A5968:H5968"/>
    <mergeCell ref="A5969:H5969"/>
    <mergeCell ref="A5979:H5979"/>
    <mergeCell ref="A5980:H5980"/>
    <mergeCell ref="A5990:H5990"/>
    <mergeCell ref="A5991:H5991"/>
    <mergeCell ref="A6001:H6001"/>
    <mergeCell ref="A6002:H6002"/>
    <mergeCell ref="A6012:H6012"/>
    <mergeCell ref="A6013:H6013"/>
    <mergeCell ref="A6023:H6023"/>
    <mergeCell ref="A6024:H6024"/>
    <mergeCell ref="A6034:H6034"/>
    <mergeCell ref="A6035:H6035"/>
    <mergeCell ref="A6045:H6045"/>
    <mergeCell ref="A6046:H6046"/>
    <mergeCell ref="A6056:H6056"/>
    <mergeCell ref="A6057:H6057"/>
    <mergeCell ref="A6067:H6067"/>
    <mergeCell ref="A6068:H6068"/>
    <mergeCell ref="A6078:H6078"/>
    <mergeCell ref="A6079:H6079"/>
    <mergeCell ref="A6089:H6089"/>
    <mergeCell ref="A6090:H6090"/>
    <mergeCell ref="A6100:H6100"/>
    <mergeCell ref="A6101:H6101"/>
    <mergeCell ref="A6111:H6111"/>
    <mergeCell ref="A6112:H6112"/>
    <mergeCell ref="A6122:H6122"/>
    <mergeCell ref="A6123:H6123"/>
    <mergeCell ref="A6133:H6133"/>
    <mergeCell ref="A6134:H6134"/>
    <mergeCell ref="A6144:H6144"/>
    <mergeCell ref="A6145:H6145"/>
    <mergeCell ref="A6155:H6155"/>
    <mergeCell ref="A6156:H6156"/>
    <mergeCell ref="A6166:H6166"/>
    <mergeCell ref="A6167:H6167"/>
    <mergeCell ref="A6177:H6177"/>
    <mergeCell ref="A6178:H6178"/>
    <mergeCell ref="A6188:H6188"/>
    <mergeCell ref="A6189:H6189"/>
    <mergeCell ref="A6199:H6199"/>
    <mergeCell ref="A6200:H6200"/>
    <mergeCell ref="A6210:H6210"/>
    <mergeCell ref="A6211:H6211"/>
    <mergeCell ref="A6221:H6221"/>
    <mergeCell ref="A6222:H6222"/>
    <mergeCell ref="A6232:H6232"/>
    <mergeCell ref="A6233:H6233"/>
    <mergeCell ref="A6243:H6243"/>
    <mergeCell ref="A6244:H6244"/>
    <mergeCell ref="A6254:H6254"/>
    <mergeCell ref="A6255:H6255"/>
    <mergeCell ref="A6265:H6265"/>
    <mergeCell ref="A6266:H6266"/>
    <mergeCell ref="A6276:H6276"/>
    <mergeCell ref="A6277:H6277"/>
    <mergeCell ref="A6287:H6287"/>
    <mergeCell ref="A6288:H6288"/>
    <mergeCell ref="A6298:H6298"/>
    <mergeCell ref="A6299:H6299"/>
    <mergeCell ref="A6309:H6309"/>
    <mergeCell ref="A6310:H6310"/>
    <mergeCell ref="A6320:H6320"/>
    <mergeCell ref="A6321:H6321"/>
    <mergeCell ref="A6331:H6331"/>
    <mergeCell ref="A6332:H6332"/>
    <mergeCell ref="A6342:H6342"/>
    <mergeCell ref="A6343:H6343"/>
    <mergeCell ref="A6353:H6353"/>
    <mergeCell ref="A6354:H6354"/>
    <mergeCell ref="A6364:H6364"/>
    <mergeCell ref="A6365:H6365"/>
    <mergeCell ref="A6375:H6375"/>
    <mergeCell ref="A6376:H6376"/>
    <mergeCell ref="A6386:H6386"/>
    <mergeCell ref="A6387:H6387"/>
    <mergeCell ref="A6397:H6397"/>
    <mergeCell ref="A6398:H6398"/>
    <mergeCell ref="A6408:H6408"/>
    <mergeCell ref="A6409:H6409"/>
    <mergeCell ref="A6419:H6419"/>
    <mergeCell ref="A6420:H6420"/>
    <mergeCell ref="A6430:H6430"/>
    <mergeCell ref="A6431:H6431"/>
    <mergeCell ref="A6441:H6441"/>
    <mergeCell ref="A6442:H6442"/>
    <mergeCell ref="A6452:H6452"/>
    <mergeCell ref="A6453:H6453"/>
    <mergeCell ref="A6463:H6463"/>
    <mergeCell ref="A6464:H6464"/>
    <mergeCell ref="A6474:H6474"/>
    <mergeCell ref="A6475:H6475"/>
    <mergeCell ref="A6485:H6485"/>
    <mergeCell ref="A6486:H6486"/>
    <mergeCell ref="A6496:H6496"/>
    <mergeCell ref="A6497:H6497"/>
    <mergeCell ref="A6507:H6507"/>
    <mergeCell ref="A6508:H6508"/>
    <mergeCell ref="A6518:H6518"/>
    <mergeCell ref="A6519:H6519"/>
    <mergeCell ref="A6529:H6529"/>
    <mergeCell ref="A6530:H6530"/>
    <mergeCell ref="A6540:H6540"/>
    <mergeCell ref="A6541:H6541"/>
    <mergeCell ref="A6551:H6551"/>
    <mergeCell ref="A6552:H6552"/>
    <mergeCell ref="A6562:H6562"/>
    <mergeCell ref="A6563:H6563"/>
    <mergeCell ref="A6573:H6573"/>
    <mergeCell ref="A6574:H6574"/>
    <mergeCell ref="A6584:H6584"/>
    <mergeCell ref="A6585:H6585"/>
    <mergeCell ref="A6595:H6595"/>
    <mergeCell ref="A6596:H6596"/>
    <mergeCell ref="A6606:H6606"/>
    <mergeCell ref="A6607:H6607"/>
    <mergeCell ref="A6617:H6617"/>
    <mergeCell ref="A6618:H6618"/>
    <mergeCell ref="A6628:H6628"/>
    <mergeCell ref="A6629:H6629"/>
    <mergeCell ref="A6639:H6639"/>
    <mergeCell ref="A6640:H6640"/>
    <mergeCell ref="A6650:H6650"/>
    <mergeCell ref="A6651:H6651"/>
    <mergeCell ref="A6661:H6661"/>
    <mergeCell ref="A6662:H6662"/>
    <mergeCell ref="A6672:H6672"/>
    <mergeCell ref="A6673:H6673"/>
    <mergeCell ref="A6683:H6683"/>
    <mergeCell ref="A6684:H6684"/>
    <mergeCell ref="A6694:H6694"/>
    <mergeCell ref="A6695:H6695"/>
    <mergeCell ref="A6705:H6705"/>
    <mergeCell ref="A6706:H6706"/>
    <mergeCell ref="A6716:H6716"/>
    <mergeCell ref="A6717:H6717"/>
    <mergeCell ref="A6727:H6727"/>
    <mergeCell ref="A6728:H6728"/>
    <mergeCell ref="A6738:H6738"/>
    <mergeCell ref="A6739:H6739"/>
    <mergeCell ref="A6749:H6749"/>
    <mergeCell ref="A6750:H6750"/>
    <mergeCell ref="A6760:H6760"/>
    <mergeCell ref="A6761:H6761"/>
    <mergeCell ref="A6771:H6771"/>
    <mergeCell ref="A6772:H6772"/>
    <mergeCell ref="A6782:H6782"/>
    <mergeCell ref="A6783:H6783"/>
    <mergeCell ref="A6793:H6793"/>
    <mergeCell ref="A6794:H6794"/>
    <mergeCell ref="A6804:H6804"/>
    <mergeCell ref="A6805:H6805"/>
    <mergeCell ref="A6815:H6815"/>
    <mergeCell ref="A6816:H6816"/>
    <mergeCell ref="A6826:H6826"/>
    <mergeCell ref="A6827:H6827"/>
    <mergeCell ref="A6837:H6837"/>
    <mergeCell ref="A6838:H6838"/>
    <mergeCell ref="A6848:H6848"/>
    <mergeCell ref="A6849:H6849"/>
    <mergeCell ref="A6859:H6859"/>
    <mergeCell ref="A6860:H6860"/>
    <mergeCell ref="A6870:H6870"/>
    <mergeCell ref="A6871:H6871"/>
    <mergeCell ref="A6881:H6881"/>
    <mergeCell ref="A6882:H6882"/>
    <mergeCell ref="A6892:H6892"/>
    <mergeCell ref="A6893:H6893"/>
    <mergeCell ref="A6903:H6903"/>
    <mergeCell ref="A6904:H6904"/>
    <mergeCell ref="A6914:H6914"/>
    <mergeCell ref="A6915:H6915"/>
    <mergeCell ref="A6925:H6925"/>
    <mergeCell ref="A6926:H6926"/>
    <mergeCell ref="A6936:H6936"/>
    <mergeCell ref="A6937:H6937"/>
    <mergeCell ref="A6947:H6947"/>
    <mergeCell ref="A6948:H6948"/>
    <mergeCell ref="A6958:H6958"/>
    <mergeCell ref="A6959:H6959"/>
    <mergeCell ref="A6969:H6969"/>
    <mergeCell ref="A6970:H6970"/>
    <mergeCell ref="A6980:H6980"/>
    <mergeCell ref="A6981:H6981"/>
    <mergeCell ref="A6991:H6991"/>
    <mergeCell ref="A6992:H6992"/>
    <mergeCell ref="A7002:H7002"/>
    <mergeCell ref="A7003:H7003"/>
    <mergeCell ref="A7013:H7013"/>
    <mergeCell ref="A7014:H7014"/>
    <mergeCell ref="A7024:H7024"/>
    <mergeCell ref="A7025:H7025"/>
    <mergeCell ref="A7035:H7035"/>
    <mergeCell ref="A7036:H7036"/>
    <mergeCell ref="A7046:H7046"/>
    <mergeCell ref="A7047:H7047"/>
    <mergeCell ref="A7057:H7057"/>
    <mergeCell ref="A7058:H7058"/>
    <mergeCell ref="A7068:H7068"/>
    <mergeCell ref="A7069:H7069"/>
    <mergeCell ref="A7079:H7079"/>
    <mergeCell ref="A7080:H7080"/>
    <mergeCell ref="A7090:H7090"/>
    <mergeCell ref="A7091:H7091"/>
    <mergeCell ref="A7101:H7101"/>
    <mergeCell ref="A7102:H7102"/>
    <mergeCell ref="A7112:H7112"/>
    <mergeCell ref="A7113:H7113"/>
    <mergeCell ref="A7123:H7123"/>
    <mergeCell ref="A7124:H7124"/>
    <mergeCell ref="A7134:H7134"/>
    <mergeCell ref="A7135:H7135"/>
    <mergeCell ref="A7145:H7145"/>
    <mergeCell ref="A7146:H7146"/>
    <mergeCell ref="A7156:H7156"/>
    <mergeCell ref="A7157:H7157"/>
    <mergeCell ref="A7167:H7167"/>
    <mergeCell ref="A7168:H7168"/>
    <mergeCell ref="A7178:H7178"/>
    <mergeCell ref="A7179:H7179"/>
    <mergeCell ref="A7189:H7189"/>
    <mergeCell ref="A7190:H7190"/>
    <mergeCell ref="A7200:H7200"/>
    <mergeCell ref="A7201:H7201"/>
    <mergeCell ref="A7211:H7211"/>
    <mergeCell ref="A7212:H7212"/>
    <mergeCell ref="A7222:H7222"/>
    <mergeCell ref="A7223:H7223"/>
    <mergeCell ref="A7233:H7233"/>
    <mergeCell ref="A7234:H7234"/>
    <mergeCell ref="A7244:H7244"/>
    <mergeCell ref="A7245:H7245"/>
    <mergeCell ref="A7255:H7255"/>
    <mergeCell ref="A7256:H7256"/>
    <mergeCell ref="A7266:H7266"/>
    <mergeCell ref="A7267:H7267"/>
    <mergeCell ref="A7277:H7277"/>
    <mergeCell ref="A7278:H7278"/>
    <mergeCell ref="A7288:H7288"/>
    <mergeCell ref="A7289:H7289"/>
    <mergeCell ref="A7299:H7299"/>
    <mergeCell ref="A7300:H7300"/>
    <mergeCell ref="A7310:H7310"/>
    <mergeCell ref="A7311:H7311"/>
    <mergeCell ref="A7321:H7321"/>
    <mergeCell ref="A7322:H7322"/>
    <mergeCell ref="A7332:H7332"/>
    <mergeCell ref="A7333:H7333"/>
    <mergeCell ref="A7343:H7343"/>
    <mergeCell ref="A7344:H7344"/>
    <mergeCell ref="A7354:H7354"/>
    <mergeCell ref="A7355:H7355"/>
    <mergeCell ref="A7365:H7365"/>
    <mergeCell ref="A7366:H7366"/>
    <mergeCell ref="A7376:H7376"/>
    <mergeCell ref="A7377:H7377"/>
    <mergeCell ref="A7387:H7387"/>
    <mergeCell ref="A7388:H7388"/>
    <mergeCell ref="A7398:H7398"/>
    <mergeCell ref="A7399:H7399"/>
    <mergeCell ref="A7409:H7409"/>
    <mergeCell ref="A7410:H7410"/>
    <mergeCell ref="A7420:H7420"/>
    <mergeCell ref="A7421:H7421"/>
    <mergeCell ref="A7431:H7431"/>
    <mergeCell ref="A7432:H7432"/>
    <mergeCell ref="A7442:H7442"/>
    <mergeCell ref="A7443:H7443"/>
    <mergeCell ref="A7453:H7453"/>
    <mergeCell ref="A7454:H7454"/>
    <mergeCell ref="A7464:H7464"/>
    <mergeCell ref="A7465:H7465"/>
    <mergeCell ref="A7475:H7475"/>
    <mergeCell ref="A7476:H7476"/>
    <mergeCell ref="A7486:H7486"/>
    <mergeCell ref="A7487:H7487"/>
    <mergeCell ref="A7497:H7497"/>
    <mergeCell ref="A7498:H7498"/>
    <mergeCell ref="A7508:H7508"/>
    <mergeCell ref="A7509:H7509"/>
    <mergeCell ref="A7519:H7519"/>
    <mergeCell ref="A7520:H7520"/>
    <mergeCell ref="A7530:H7530"/>
    <mergeCell ref="A7531:H7531"/>
    <mergeCell ref="A7541:H7541"/>
    <mergeCell ref="A7542:H7542"/>
    <mergeCell ref="A7552:H7552"/>
    <mergeCell ref="A7553:H7553"/>
    <mergeCell ref="A7563:H7563"/>
    <mergeCell ref="A7564:H7564"/>
    <mergeCell ref="A7574:H7574"/>
    <mergeCell ref="A7575:H7575"/>
    <mergeCell ref="A7585:H7585"/>
    <mergeCell ref="A7586:H7586"/>
    <mergeCell ref="A7596:H7596"/>
    <mergeCell ref="A7597:H7597"/>
    <mergeCell ref="A7607:H7607"/>
    <mergeCell ref="A7608:H7608"/>
    <mergeCell ref="A7618:H7618"/>
    <mergeCell ref="A7619:H7619"/>
    <mergeCell ref="A7629:H7629"/>
    <mergeCell ref="A7630:H7630"/>
    <mergeCell ref="A7640:H7640"/>
    <mergeCell ref="A7641:H7641"/>
    <mergeCell ref="A7651:H7651"/>
    <mergeCell ref="A7652:H7652"/>
    <mergeCell ref="A7662:H7662"/>
    <mergeCell ref="A7663:H7663"/>
    <mergeCell ref="A7673:H7673"/>
    <mergeCell ref="A7674:H7674"/>
    <mergeCell ref="A7684:H7684"/>
    <mergeCell ref="A7685:H7685"/>
    <mergeCell ref="A7695:H7695"/>
    <mergeCell ref="A7696:H7696"/>
    <mergeCell ref="A7706:H7706"/>
    <mergeCell ref="A7707:H7707"/>
    <mergeCell ref="A7717:H7717"/>
    <mergeCell ref="A7718:H7718"/>
    <mergeCell ref="A7728:H7728"/>
    <mergeCell ref="A7729:H7729"/>
    <mergeCell ref="A7739:H7739"/>
    <mergeCell ref="A7740:H7740"/>
    <mergeCell ref="A7750:H7750"/>
    <mergeCell ref="A7751:H7751"/>
    <mergeCell ref="A7761:H7761"/>
    <mergeCell ref="A7762:H7762"/>
    <mergeCell ref="A7772:H7772"/>
    <mergeCell ref="A7773:H7773"/>
    <mergeCell ref="A7783:H7783"/>
    <mergeCell ref="A7784:H7784"/>
    <mergeCell ref="A7794:H7794"/>
    <mergeCell ref="A7795:H7795"/>
    <mergeCell ref="A7805:H7805"/>
    <mergeCell ref="A7806:H7806"/>
    <mergeCell ref="A7816:H7816"/>
    <mergeCell ref="A7817:H7817"/>
    <mergeCell ref="A7827:H7827"/>
    <mergeCell ref="A7828:H7828"/>
    <mergeCell ref="A7838:H7838"/>
    <mergeCell ref="A7839:H7839"/>
    <mergeCell ref="A7849:H7849"/>
    <mergeCell ref="A7850:H7850"/>
    <mergeCell ref="A7860:H7860"/>
    <mergeCell ref="A7861:H7861"/>
    <mergeCell ref="A7871:H7871"/>
    <mergeCell ref="A7872:H7872"/>
    <mergeCell ref="A7882:H7882"/>
    <mergeCell ref="A7883:H7883"/>
    <mergeCell ref="A7893:H7893"/>
    <mergeCell ref="A7894:H7894"/>
    <mergeCell ref="A7904:H7904"/>
    <mergeCell ref="A7905:H7905"/>
    <mergeCell ref="A7915:H7915"/>
    <mergeCell ref="A7916:H7916"/>
    <mergeCell ref="A7926:H7926"/>
    <mergeCell ref="A7927:H7927"/>
    <mergeCell ref="A7937:H7937"/>
    <mergeCell ref="A7938:H7938"/>
    <mergeCell ref="A7948:H7948"/>
    <mergeCell ref="A7949:H7949"/>
    <mergeCell ref="A7959:H7959"/>
    <mergeCell ref="A7960:H7960"/>
    <mergeCell ref="A7970:H7970"/>
    <mergeCell ref="A7971:H7971"/>
    <mergeCell ref="A7981:H7981"/>
    <mergeCell ref="A7982:H7982"/>
    <mergeCell ref="A7992:H7992"/>
    <mergeCell ref="A7993:H7993"/>
    <mergeCell ref="A8003:H8003"/>
    <mergeCell ref="A8004:H8004"/>
    <mergeCell ref="A8014:H8014"/>
    <mergeCell ref="A8015:H8015"/>
    <mergeCell ref="A8025:H8025"/>
    <mergeCell ref="A8026:H8026"/>
    <mergeCell ref="A8036:H8036"/>
    <mergeCell ref="A8037:H8037"/>
    <mergeCell ref="A8047:H8047"/>
    <mergeCell ref="A8048:H8048"/>
    <mergeCell ref="A8058:H8058"/>
    <mergeCell ref="A8059:H8059"/>
    <mergeCell ref="A8069:H8069"/>
    <mergeCell ref="A8070:H8070"/>
    <mergeCell ref="A8080:H8080"/>
    <mergeCell ref="A8081:H8081"/>
    <mergeCell ref="A8091:H8091"/>
    <mergeCell ref="A8092:H8092"/>
    <mergeCell ref="A8102:H8102"/>
    <mergeCell ref="A8103:H8103"/>
    <mergeCell ref="A8113:H8113"/>
    <mergeCell ref="A8114:H8114"/>
    <mergeCell ref="A8124:H8124"/>
    <mergeCell ref="A8125:H8125"/>
    <mergeCell ref="A8135:H8135"/>
    <mergeCell ref="A8136:H8136"/>
    <mergeCell ref="A8146:H8146"/>
    <mergeCell ref="A8147:H8147"/>
    <mergeCell ref="A8157:H8157"/>
    <mergeCell ref="A8158:H8158"/>
    <mergeCell ref="A8168:H8168"/>
    <mergeCell ref="A8169:H8169"/>
    <mergeCell ref="A8179:H8179"/>
    <mergeCell ref="A8180:H8180"/>
    <mergeCell ref="A8190:H8190"/>
    <mergeCell ref="A8191:H8191"/>
    <mergeCell ref="A8201:H8201"/>
    <mergeCell ref="A8202:H8202"/>
    <mergeCell ref="A8212:H8212"/>
    <mergeCell ref="A8213:H8213"/>
    <mergeCell ref="A8223:H8223"/>
    <mergeCell ref="A8224:H8224"/>
    <mergeCell ref="A8234:H8234"/>
    <mergeCell ref="A8235:H8235"/>
    <mergeCell ref="A8245:H8245"/>
    <mergeCell ref="A8246:H8246"/>
    <mergeCell ref="A8256:H8256"/>
    <mergeCell ref="A8257:H8257"/>
    <mergeCell ref="A8267:H8267"/>
    <mergeCell ref="A8268:H8268"/>
    <mergeCell ref="A8278:H8278"/>
    <mergeCell ref="A8279:H8279"/>
    <mergeCell ref="A8289:H8289"/>
    <mergeCell ref="A8290:H8290"/>
    <mergeCell ref="A8300:H8300"/>
    <mergeCell ref="A8301:H8301"/>
    <mergeCell ref="A8311:H8311"/>
    <mergeCell ref="A8312:H8312"/>
    <mergeCell ref="A8322:H8322"/>
    <mergeCell ref="A8323:H8323"/>
    <mergeCell ref="A8333:H8333"/>
    <mergeCell ref="A8334:H8334"/>
    <mergeCell ref="A8344:H8344"/>
    <mergeCell ref="A8345:H8345"/>
    <mergeCell ref="A8355:H8355"/>
    <mergeCell ref="A8356:H8356"/>
    <mergeCell ref="A8366:H8366"/>
    <mergeCell ref="A8367:H8367"/>
    <mergeCell ref="A8377:H8377"/>
    <mergeCell ref="A8378:H8378"/>
    <mergeCell ref="A8388:H8388"/>
    <mergeCell ref="A8389:H8389"/>
    <mergeCell ref="A8399:H8399"/>
    <mergeCell ref="A8400:H8400"/>
    <mergeCell ref="A8410:H8410"/>
    <mergeCell ref="A8411:H8411"/>
    <mergeCell ref="A8421:H8421"/>
    <mergeCell ref="A8422:H8422"/>
    <mergeCell ref="A8432:H8432"/>
    <mergeCell ref="A8433:H8433"/>
    <mergeCell ref="A8443:H8443"/>
    <mergeCell ref="A8444:H8444"/>
    <mergeCell ref="A8454:H8454"/>
    <mergeCell ref="A8455:H8455"/>
    <mergeCell ref="A8465:H8465"/>
    <mergeCell ref="A8466:H8466"/>
    <mergeCell ref="A8476:H8476"/>
    <mergeCell ref="A8477:H8477"/>
    <mergeCell ref="A8487:H8487"/>
    <mergeCell ref="A8488:H8488"/>
    <mergeCell ref="A8498:H8498"/>
    <mergeCell ref="A8499:H8499"/>
    <mergeCell ref="A8509:H8509"/>
    <mergeCell ref="A8510:H8510"/>
    <mergeCell ref="A8520:H8520"/>
    <mergeCell ref="A8521:H8521"/>
    <mergeCell ref="A8531:H8531"/>
    <mergeCell ref="A8532:H8532"/>
    <mergeCell ref="A8542:H8542"/>
    <mergeCell ref="A8543:H8543"/>
    <mergeCell ref="A8553:H8553"/>
    <mergeCell ref="A8554:H8554"/>
    <mergeCell ref="A8564:H8564"/>
    <mergeCell ref="A8565:H8565"/>
    <mergeCell ref="A8575:H8575"/>
    <mergeCell ref="A8576:H8576"/>
    <mergeCell ref="A8586:H8586"/>
    <mergeCell ref="A8587:H8587"/>
    <mergeCell ref="A8597:H8597"/>
    <mergeCell ref="A8598:H8598"/>
    <mergeCell ref="A8608:H8608"/>
    <mergeCell ref="A8609:H8609"/>
    <mergeCell ref="A8619:H8619"/>
    <mergeCell ref="A8620:H8620"/>
    <mergeCell ref="A8630:H8630"/>
    <mergeCell ref="A8631:H8631"/>
    <mergeCell ref="A8641:H8641"/>
    <mergeCell ref="A8642:H8642"/>
    <mergeCell ref="A8652:H8652"/>
    <mergeCell ref="A8653:H8653"/>
    <mergeCell ref="A8663:H8663"/>
    <mergeCell ref="A8664:H8664"/>
    <mergeCell ref="A8674:H8674"/>
    <mergeCell ref="A8675:H8675"/>
    <mergeCell ref="A8685:H8685"/>
    <mergeCell ref="A8686:H8686"/>
    <mergeCell ref="A8696:H8696"/>
    <mergeCell ref="A8697:H8697"/>
    <mergeCell ref="A8707:H8707"/>
    <mergeCell ref="A8708:H8708"/>
    <mergeCell ref="A8718:H8718"/>
    <mergeCell ref="A8719:H8719"/>
    <mergeCell ref="A8729:H8729"/>
    <mergeCell ref="A8730:H8730"/>
    <mergeCell ref="A8740:H8740"/>
    <mergeCell ref="A8741:H8741"/>
    <mergeCell ref="A8751:H8751"/>
    <mergeCell ref="A8752:H8752"/>
    <mergeCell ref="A8762:H8762"/>
    <mergeCell ref="A8763:H8763"/>
    <mergeCell ref="A8773:H8773"/>
    <mergeCell ref="A8774:H8774"/>
    <mergeCell ref="A8784:H8784"/>
    <mergeCell ref="A8785:H8785"/>
    <mergeCell ref="A8795:H8795"/>
    <mergeCell ref="A8796:H8796"/>
    <mergeCell ref="A8806:H8806"/>
    <mergeCell ref="A8807:H8807"/>
    <mergeCell ref="A8817:H8817"/>
    <mergeCell ref="A8818:H8818"/>
    <mergeCell ref="A8828:H8828"/>
    <mergeCell ref="A8829:H8829"/>
    <mergeCell ref="A8839:H8839"/>
    <mergeCell ref="A8840:H8840"/>
    <mergeCell ref="A8850:H8850"/>
    <mergeCell ref="A8851:H8851"/>
    <mergeCell ref="A8861:H8861"/>
    <mergeCell ref="A8862:H8862"/>
    <mergeCell ref="A8872:H8872"/>
    <mergeCell ref="A8873:H8873"/>
    <mergeCell ref="A8883:H8883"/>
    <mergeCell ref="A8884:H8884"/>
    <mergeCell ref="A8894:H8894"/>
    <mergeCell ref="A8895:H8895"/>
    <mergeCell ref="A8905:H8905"/>
    <mergeCell ref="A8906:H8906"/>
    <mergeCell ref="A8916:H8916"/>
    <mergeCell ref="A8917:H8917"/>
    <mergeCell ref="A8927:H8927"/>
    <mergeCell ref="A8928:H8928"/>
    <mergeCell ref="A8938:H8938"/>
    <mergeCell ref="A8939:H8939"/>
    <mergeCell ref="A8949:H8949"/>
    <mergeCell ref="A8950:H8950"/>
    <mergeCell ref="A8960:H8960"/>
    <mergeCell ref="A8961:H8961"/>
    <mergeCell ref="A8971:H8971"/>
    <mergeCell ref="A8972:H8972"/>
    <mergeCell ref="A8982:H8982"/>
    <mergeCell ref="A8983:H8983"/>
    <mergeCell ref="A8993:H8993"/>
    <mergeCell ref="A8994:H8994"/>
    <mergeCell ref="A9004:H9004"/>
    <mergeCell ref="A9005:H9005"/>
    <mergeCell ref="A9015:H9015"/>
    <mergeCell ref="A9016:H9016"/>
    <mergeCell ref="A9026:H9026"/>
    <mergeCell ref="A9027:H9027"/>
    <mergeCell ref="A9037:H9037"/>
    <mergeCell ref="A9038:H9038"/>
    <mergeCell ref="A9048:H9048"/>
    <mergeCell ref="A9049:H9049"/>
    <mergeCell ref="A9059:H9059"/>
    <mergeCell ref="A9060:H9060"/>
    <mergeCell ref="A9070:H9070"/>
    <mergeCell ref="A9071:H9071"/>
    <mergeCell ref="A9081:H9081"/>
    <mergeCell ref="A9082:H9082"/>
    <mergeCell ref="A9092:H9092"/>
    <mergeCell ref="A9093:H9093"/>
    <mergeCell ref="A9103:H9103"/>
    <mergeCell ref="A9104:H9104"/>
    <mergeCell ref="A9114:H9114"/>
    <mergeCell ref="A9115:H9115"/>
    <mergeCell ref="A9125:H9125"/>
    <mergeCell ref="A9126:H9126"/>
    <mergeCell ref="A9136:H9136"/>
    <mergeCell ref="A9137:H9137"/>
    <mergeCell ref="A9147:H9147"/>
    <mergeCell ref="A9148:H9148"/>
    <mergeCell ref="A9158:H9158"/>
    <mergeCell ref="A9159:H9159"/>
    <mergeCell ref="A9169:H9169"/>
    <mergeCell ref="A9170:H9170"/>
    <mergeCell ref="A9180:H9180"/>
    <mergeCell ref="A9181:H9181"/>
    <mergeCell ref="A9191:H9191"/>
    <mergeCell ref="A9192:H9192"/>
    <mergeCell ref="A9202:H9202"/>
    <mergeCell ref="A9203:H9203"/>
    <mergeCell ref="A9213:H9213"/>
    <mergeCell ref="A9214:H9214"/>
    <mergeCell ref="A9224:H9224"/>
    <mergeCell ref="A9225:H9225"/>
    <mergeCell ref="A9235:H9235"/>
    <mergeCell ref="A9236:H9236"/>
    <mergeCell ref="A9246:H9246"/>
    <mergeCell ref="A9247:H9247"/>
    <mergeCell ref="A9257:H9257"/>
    <mergeCell ref="A9258:H9258"/>
    <mergeCell ref="A9268:H9268"/>
    <mergeCell ref="A9269:H9269"/>
    <mergeCell ref="A9279:H9279"/>
    <mergeCell ref="A9280:H9280"/>
    <mergeCell ref="A9290:H9290"/>
    <mergeCell ref="A9291:H9291"/>
    <mergeCell ref="A9301:H9301"/>
    <mergeCell ref="A9302:H9302"/>
    <mergeCell ref="A9312:H9312"/>
    <mergeCell ref="A9313:H9313"/>
    <mergeCell ref="A9323:H9323"/>
    <mergeCell ref="A9324:H9324"/>
    <mergeCell ref="A9334:H9334"/>
    <mergeCell ref="A9335:H9335"/>
    <mergeCell ref="A9345:H9345"/>
    <mergeCell ref="A9346:H9346"/>
    <mergeCell ref="A9356:H9356"/>
    <mergeCell ref="A9357:H9357"/>
    <mergeCell ref="A9367:H9367"/>
    <mergeCell ref="A9368:H9368"/>
    <mergeCell ref="A9378:H9378"/>
    <mergeCell ref="A9379:H9379"/>
    <mergeCell ref="A9389:H9389"/>
    <mergeCell ref="A9390:H9390"/>
    <mergeCell ref="A9400:H9400"/>
    <mergeCell ref="A9401:H9401"/>
    <mergeCell ref="A9411:H9411"/>
    <mergeCell ref="A9412:H9412"/>
    <mergeCell ref="A9422:H9422"/>
    <mergeCell ref="A9423:H9423"/>
    <mergeCell ref="A9433:H9433"/>
    <mergeCell ref="A9434:H9434"/>
    <mergeCell ref="A9444:H9444"/>
    <mergeCell ref="A9445:H9445"/>
    <mergeCell ref="A9455:H9455"/>
    <mergeCell ref="A9456:H9456"/>
    <mergeCell ref="A9466:H9466"/>
    <mergeCell ref="A9467:H9467"/>
    <mergeCell ref="A9477:H9477"/>
    <mergeCell ref="A9478:H9478"/>
    <mergeCell ref="A9488:H9488"/>
    <mergeCell ref="A9489:H9489"/>
    <mergeCell ref="A9499:H9499"/>
    <mergeCell ref="A9500:H9500"/>
    <mergeCell ref="A9510:H9510"/>
    <mergeCell ref="A9511:H9511"/>
    <mergeCell ref="A9521:H9521"/>
    <mergeCell ref="A9522:H9522"/>
    <mergeCell ref="A9532:H9532"/>
    <mergeCell ref="A9533:H9533"/>
    <mergeCell ref="A9543:H9543"/>
    <mergeCell ref="A9544:H9544"/>
    <mergeCell ref="A9554:H9554"/>
    <mergeCell ref="A9555:H9555"/>
    <mergeCell ref="A9565:H9565"/>
    <mergeCell ref="A9566:H9566"/>
    <mergeCell ref="A9576:H9576"/>
    <mergeCell ref="A9577:H9577"/>
    <mergeCell ref="A9587:H9587"/>
    <mergeCell ref="A9588:H9588"/>
    <mergeCell ref="A9598:H9598"/>
    <mergeCell ref="A9599:H9599"/>
    <mergeCell ref="A9609:H9609"/>
    <mergeCell ref="A9610:H9610"/>
    <mergeCell ref="A9620:H9620"/>
    <mergeCell ref="A9621:H9621"/>
    <mergeCell ref="A9631:H9631"/>
    <mergeCell ref="A9632:H9632"/>
    <mergeCell ref="A9642:H9642"/>
    <mergeCell ref="A9643:H9643"/>
    <mergeCell ref="A9653:H9653"/>
    <mergeCell ref="A9654:H9654"/>
    <mergeCell ref="A9664:H9664"/>
    <mergeCell ref="A9665:H9665"/>
    <mergeCell ref="A9675:H9675"/>
    <mergeCell ref="A9676:H9676"/>
    <mergeCell ref="A9686:H9686"/>
    <mergeCell ref="A9687:H9687"/>
    <mergeCell ref="A9697:H9697"/>
    <mergeCell ref="A9698:H9698"/>
    <mergeCell ref="A9708:H9708"/>
    <mergeCell ref="A9709:H9709"/>
    <mergeCell ref="A9719:H9719"/>
    <mergeCell ref="A9720:H9720"/>
    <mergeCell ref="A9730:H9730"/>
    <mergeCell ref="A9731:H9731"/>
    <mergeCell ref="A9741:H9741"/>
    <mergeCell ref="A9742:H9742"/>
    <mergeCell ref="A9752:H9752"/>
    <mergeCell ref="A9753:H9753"/>
    <mergeCell ref="A9763:H9763"/>
    <mergeCell ref="A9764:H9764"/>
    <mergeCell ref="A9774:H9774"/>
    <mergeCell ref="A9775:H9775"/>
    <mergeCell ref="A9785:H9785"/>
    <mergeCell ref="A9786:H9786"/>
    <mergeCell ref="A9796:H9796"/>
    <mergeCell ref="A9797:H9797"/>
    <mergeCell ref="A9807:H9807"/>
    <mergeCell ref="A9808:H9808"/>
    <mergeCell ref="A9818:H9818"/>
    <mergeCell ref="A9819:H9819"/>
    <mergeCell ref="A9829:H9829"/>
    <mergeCell ref="A9830:H9830"/>
    <mergeCell ref="A9840:H9840"/>
    <mergeCell ref="A9841:H9841"/>
    <mergeCell ref="A9851:H9851"/>
    <mergeCell ref="A9852:H9852"/>
    <mergeCell ref="A9862:H9862"/>
    <mergeCell ref="A9863:H9863"/>
    <mergeCell ref="A9873:H9873"/>
    <mergeCell ref="A9874:H9874"/>
    <mergeCell ref="A9884:H9884"/>
    <mergeCell ref="A9885:H9885"/>
    <mergeCell ref="A9895:H9895"/>
    <mergeCell ref="A9896:H9896"/>
    <mergeCell ref="A9906:H9906"/>
    <mergeCell ref="A9907:H9907"/>
    <mergeCell ref="A9917:H9917"/>
    <mergeCell ref="A9918:H9918"/>
    <mergeCell ref="A9928:H9928"/>
    <mergeCell ref="A9929:H9929"/>
    <mergeCell ref="A9939:H9939"/>
    <mergeCell ref="A9940:H9940"/>
    <mergeCell ref="A9950:H9950"/>
    <mergeCell ref="A9951:H9951"/>
    <mergeCell ref="A9961:H9961"/>
    <mergeCell ref="A9962:H9962"/>
    <mergeCell ref="A9972:H9972"/>
    <mergeCell ref="A9973:H9973"/>
    <mergeCell ref="A9982:H9982"/>
    <mergeCell ref="A9983:H9983"/>
    <mergeCell ref="A9993:H9993"/>
    <mergeCell ref="A9994:H9994"/>
    <mergeCell ref="A10004:H10004"/>
    <mergeCell ref="A10005:H10005"/>
    <mergeCell ref="A10015:H10015"/>
    <mergeCell ref="A10016:H10016"/>
    <mergeCell ref="A10026:H10026"/>
    <mergeCell ref="A10027:H10027"/>
    <mergeCell ref="A10037:H10037"/>
    <mergeCell ref="A10038:H10038"/>
    <mergeCell ref="A10048:H10048"/>
    <mergeCell ref="A10049:H10049"/>
    <mergeCell ref="A10059:H10059"/>
    <mergeCell ref="A10060:H10060"/>
    <mergeCell ref="A10070:H10070"/>
    <mergeCell ref="A10071:H10071"/>
    <mergeCell ref="A10081:H10081"/>
    <mergeCell ref="A10082:H10082"/>
    <mergeCell ref="A10092:H10092"/>
    <mergeCell ref="A10093:H10093"/>
    <mergeCell ref="A10103:H10103"/>
    <mergeCell ref="A10104:H10104"/>
    <mergeCell ref="A10114:H10114"/>
    <mergeCell ref="A10115:H10115"/>
    <mergeCell ref="A10125:H10125"/>
    <mergeCell ref="A10126:H10126"/>
    <mergeCell ref="A10136:H10136"/>
    <mergeCell ref="A10137:H10137"/>
    <mergeCell ref="A10147:H10147"/>
    <mergeCell ref="A10148:H10148"/>
    <mergeCell ref="A10158:H10158"/>
    <mergeCell ref="A10159:H10159"/>
    <mergeCell ref="A10169:H10169"/>
    <mergeCell ref="A10170:H10170"/>
    <mergeCell ref="A10180:H10180"/>
    <mergeCell ref="A10181:H10181"/>
    <mergeCell ref="A10191:H10191"/>
    <mergeCell ref="A10192:H10192"/>
    <mergeCell ref="A10202:H10202"/>
    <mergeCell ref="A10203:H10203"/>
    <mergeCell ref="A10213:H10213"/>
    <mergeCell ref="A10214:H10214"/>
    <mergeCell ref="A10224:H10224"/>
    <mergeCell ref="A10225:H10225"/>
    <mergeCell ref="A10235:H10235"/>
    <mergeCell ref="A10236:H10236"/>
    <mergeCell ref="A10246:H10246"/>
    <mergeCell ref="A10247:H10247"/>
    <mergeCell ref="A10257:H10257"/>
    <mergeCell ref="A10258:H10258"/>
    <mergeCell ref="A10268:H10268"/>
    <mergeCell ref="A10269:H10269"/>
    <mergeCell ref="A10279:H10279"/>
    <mergeCell ref="A10280:H10280"/>
    <mergeCell ref="A10290:H10290"/>
    <mergeCell ref="A10291:H10291"/>
    <mergeCell ref="A10301:H10301"/>
    <mergeCell ref="A10302:H10302"/>
    <mergeCell ref="A10312:H10312"/>
    <mergeCell ref="A10313:H10313"/>
    <mergeCell ref="A10323:H10323"/>
    <mergeCell ref="A10324:H10324"/>
    <mergeCell ref="A10334:H10334"/>
    <mergeCell ref="A10335:H10335"/>
    <mergeCell ref="A10345:H10345"/>
    <mergeCell ref="A10346:H10346"/>
    <mergeCell ref="A10356:H10356"/>
    <mergeCell ref="A10357:H10357"/>
    <mergeCell ref="A10367:H10367"/>
    <mergeCell ref="A10368:H10368"/>
    <mergeCell ref="A10378:H10378"/>
    <mergeCell ref="A10379:H10379"/>
    <mergeCell ref="A10389:H10389"/>
    <mergeCell ref="A10390:H10390"/>
    <mergeCell ref="A10400:H10400"/>
    <mergeCell ref="A10401:H10401"/>
    <mergeCell ref="A10411:H10411"/>
    <mergeCell ref="A10412:H10412"/>
    <mergeCell ref="A10422:H10422"/>
    <mergeCell ref="A10423:H10423"/>
    <mergeCell ref="A10433:H10433"/>
    <mergeCell ref="A10434:H10434"/>
    <mergeCell ref="A10444:H10444"/>
    <mergeCell ref="A10445:H10445"/>
    <mergeCell ref="A10455:H10455"/>
    <mergeCell ref="A10456:H10456"/>
    <mergeCell ref="A10466:H10466"/>
    <mergeCell ref="A10467:H10467"/>
    <mergeCell ref="A10477:H10477"/>
    <mergeCell ref="A10478:H10478"/>
    <mergeCell ref="A10488:H10488"/>
    <mergeCell ref="A10489:H10489"/>
    <mergeCell ref="A10499:H10499"/>
    <mergeCell ref="A10500:H10500"/>
    <mergeCell ref="A10510:H10510"/>
    <mergeCell ref="A10511:H10511"/>
    <mergeCell ref="A10521:H10521"/>
    <mergeCell ref="A10522:H10522"/>
    <mergeCell ref="A10532:H10532"/>
    <mergeCell ref="A10533:H10533"/>
    <mergeCell ref="A10543:H10543"/>
    <mergeCell ref="A10544:H10544"/>
    <mergeCell ref="A10554:H10554"/>
    <mergeCell ref="A10555:H10555"/>
    <mergeCell ref="A10565:H10565"/>
    <mergeCell ref="A10566:H10566"/>
    <mergeCell ref="A10576:H10576"/>
    <mergeCell ref="A10577:H10577"/>
    <mergeCell ref="A10579:H10579"/>
    <mergeCell ref="A10580:H10580"/>
    <mergeCell ref="A10590:H10590"/>
    <mergeCell ref="A10591:H10591"/>
    <mergeCell ref="A10601:H10601"/>
    <mergeCell ref="A10602:H10602"/>
    <mergeCell ref="A10612:H10612"/>
    <mergeCell ref="A10613:H10613"/>
    <mergeCell ref="A10623:H10623"/>
    <mergeCell ref="A10624:H10624"/>
    <mergeCell ref="A10634:H10634"/>
    <mergeCell ref="A10635:H10635"/>
    <mergeCell ref="A10645:H10645"/>
    <mergeCell ref="A10646:H10646"/>
    <mergeCell ref="A10656:H10656"/>
    <mergeCell ref="A10657:H10657"/>
    <mergeCell ref="A10667:H10667"/>
    <mergeCell ref="A10668:H10668"/>
    <mergeCell ref="A10678:H10678"/>
    <mergeCell ref="A10679:H10679"/>
    <mergeCell ref="A10689:H10689"/>
    <mergeCell ref="A10690:H10690"/>
    <mergeCell ref="A10700:H10700"/>
    <mergeCell ref="A10701:H10701"/>
    <mergeCell ref="A10711:H10711"/>
    <mergeCell ref="A10712:H10712"/>
    <mergeCell ref="A10722:H10722"/>
    <mergeCell ref="A10723:H10723"/>
    <mergeCell ref="A10733:H10733"/>
    <mergeCell ref="A10734:H10734"/>
    <mergeCell ref="A10744:H10744"/>
    <mergeCell ref="A10745:H10745"/>
    <mergeCell ref="A10755:H10755"/>
    <mergeCell ref="A10756:H10756"/>
    <mergeCell ref="A10766:H10766"/>
    <mergeCell ref="A10767:H10767"/>
    <mergeCell ref="A10777:H10777"/>
    <mergeCell ref="A10778:H10778"/>
    <mergeCell ref="A10788:H10788"/>
    <mergeCell ref="A10789:H10789"/>
    <mergeCell ref="A10799:H10799"/>
    <mergeCell ref="A10800:H10800"/>
    <mergeCell ref="A10810:H10810"/>
    <mergeCell ref="A10811:H10811"/>
    <mergeCell ref="A10821:H10821"/>
    <mergeCell ref="A10822:H10822"/>
    <mergeCell ref="A10832:H10832"/>
    <mergeCell ref="A10833:H10833"/>
    <mergeCell ref="A10843:H10843"/>
    <mergeCell ref="A10844:H10844"/>
    <mergeCell ref="A10854:H10854"/>
    <mergeCell ref="A10855:H10855"/>
    <mergeCell ref="A10865:H10865"/>
    <mergeCell ref="A10866:H10866"/>
    <mergeCell ref="A10876:H10876"/>
    <mergeCell ref="A10877:H10877"/>
    <mergeCell ref="A10887:H10887"/>
    <mergeCell ref="A10888:H10888"/>
    <mergeCell ref="A10898:H10898"/>
    <mergeCell ref="A10899:H10899"/>
    <mergeCell ref="A10909:H10909"/>
    <mergeCell ref="A10910:H10910"/>
    <mergeCell ref="A10920:H10920"/>
    <mergeCell ref="A10921:H10921"/>
    <mergeCell ref="A10931:H10931"/>
    <mergeCell ref="A10932:H10932"/>
    <mergeCell ref="A10942:H10942"/>
    <mergeCell ref="A10943:H10943"/>
    <mergeCell ref="A10953:H10953"/>
    <mergeCell ref="A10954:H10954"/>
    <mergeCell ref="A10964:H10964"/>
    <mergeCell ref="A10965:H10965"/>
    <mergeCell ref="A10975:H10975"/>
    <mergeCell ref="A10976:H10976"/>
    <mergeCell ref="A10986:H10986"/>
    <mergeCell ref="A10987:H10987"/>
    <mergeCell ref="A10997:H10997"/>
    <mergeCell ref="A10998:H10998"/>
    <mergeCell ref="A11008:H11008"/>
    <mergeCell ref="A11009:H11009"/>
    <mergeCell ref="A11019:H11019"/>
    <mergeCell ref="A11020:H11020"/>
    <mergeCell ref="A11035:H11035"/>
    <mergeCell ref="A11036:H11036"/>
    <mergeCell ref="A11044:H11044"/>
    <mergeCell ref="A11045:H11045"/>
    <mergeCell ref="A11048:H11048"/>
    <mergeCell ref="A11049:H11049"/>
    <mergeCell ref="A11052:H11052"/>
    <mergeCell ref="A11053:H11053"/>
    <mergeCell ref="A11056:H11056"/>
    <mergeCell ref="A11057:H11057"/>
    <mergeCell ref="A11063:H11063"/>
    <mergeCell ref="A11064:H11064"/>
    <mergeCell ref="A11070:H11070"/>
    <mergeCell ref="A11071:H11071"/>
    <mergeCell ref="A11077:H11077"/>
    <mergeCell ref="A11078:H11078"/>
    <mergeCell ref="A11084:H11084"/>
    <mergeCell ref="A11085:H11085"/>
    <mergeCell ref="A11091:H11091"/>
    <mergeCell ref="A11092:H11092"/>
    <mergeCell ref="A11098:H11098"/>
    <mergeCell ref="A11099:H11099"/>
    <mergeCell ref="A11105:H11105"/>
    <mergeCell ref="A11106:H11106"/>
    <mergeCell ref="A11112:H11112"/>
    <mergeCell ref="A11113:H11113"/>
    <mergeCell ref="A11119:H11119"/>
    <mergeCell ref="A11120:H11120"/>
    <mergeCell ref="A11126:H11126"/>
    <mergeCell ref="A11127:H11127"/>
    <mergeCell ref="A11135:H11135"/>
    <mergeCell ref="A11136:H11136"/>
    <mergeCell ref="A11142:H11142"/>
    <mergeCell ref="A11143:H11143"/>
    <mergeCell ref="A11149:H11149"/>
    <mergeCell ref="A11150:H11150"/>
    <mergeCell ref="A11156:H11156"/>
    <mergeCell ref="A11157:H11157"/>
    <mergeCell ref="A11163:H11163"/>
    <mergeCell ref="A11164:H11164"/>
    <mergeCell ref="A11170:H11170"/>
    <mergeCell ref="A11171:H11171"/>
    <mergeCell ref="A11177:H11177"/>
    <mergeCell ref="A11178:H11178"/>
    <mergeCell ref="A11184:H11184"/>
    <mergeCell ref="A11185:H11185"/>
    <mergeCell ref="A11188:H11188"/>
    <mergeCell ref="A11189:H11189"/>
    <mergeCell ref="A4:A9"/>
    <mergeCell ref="A13:A18"/>
    <mergeCell ref="A22:A27"/>
    <mergeCell ref="A31:A36"/>
    <mergeCell ref="A40:A45"/>
    <mergeCell ref="A49:A54"/>
    <mergeCell ref="A58:A63"/>
    <mergeCell ref="A67:A72"/>
    <mergeCell ref="A76:A81"/>
    <mergeCell ref="A85:A90"/>
    <mergeCell ref="A94:A99"/>
    <mergeCell ref="A103:A108"/>
    <mergeCell ref="A112:A117"/>
    <mergeCell ref="A121:A126"/>
    <mergeCell ref="A130:A135"/>
    <mergeCell ref="A139:A144"/>
    <mergeCell ref="A148:A153"/>
    <mergeCell ref="A157:A162"/>
    <mergeCell ref="A166:A171"/>
    <mergeCell ref="A175:A180"/>
    <mergeCell ref="A184:A189"/>
    <mergeCell ref="A193:A198"/>
    <mergeCell ref="A202:A207"/>
    <mergeCell ref="A211:A216"/>
    <mergeCell ref="A220:A225"/>
    <mergeCell ref="A229:A234"/>
    <mergeCell ref="A238:A245"/>
    <mergeCell ref="A249:A256"/>
    <mergeCell ref="A260:A267"/>
    <mergeCell ref="A271:A278"/>
    <mergeCell ref="A282:A289"/>
    <mergeCell ref="A293:A300"/>
    <mergeCell ref="A304:A311"/>
    <mergeCell ref="A315:A322"/>
    <mergeCell ref="A326:A333"/>
    <mergeCell ref="A337:A344"/>
    <mergeCell ref="A348:A355"/>
    <mergeCell ref="A359:A366"/>
    <mergeCell ref="A370:A377"/>
    <mergeCell ref="A381:A388"/>
    <mergeCell ref="A392:A399"/>
    <mergeCell ref="A403:A410"/>
    <mergeCell ref="A414:A421"/>
    <mergeCell ref="A425:A432"/>
    <mergeCell ref="A436:A443"/>
    <mergeCell ref="A447:A454"/>
    <mergeCell ref="A458:A465"/>
    <mergeCell ref="A469:A476"/>
    <mergeCell ref="A480:A487"/>
    <mergeCell ref="A491:A498"/>
    <mergeCell ref="A502:A509"/>
    <mergeCell ref="A513:A520"/>
    <mergeCell ref="A524:A531"/>
    <mergeCell ref="A535:A542"/>
    <mergeCell ref="A546:A553"/>
    <mergeCell ref="A557:A564"/>
    <mergeCell ref="A568:A575"/>
    <mergeCell ref="A579:A586"/>
    <mergeCell ref="A590:A597"/>
    <mergeCell ref="A601:A608"/>
    <mergeCell ref="A612:A619"/>
    <mergeCell ref="A623:A630"/>
    <mergeCell ref="A634:A641"/>
    <mergeCell ref="A645:A653"/>
    <mergeCell ref="A657:A664"/>
    <mergeCell ref="A668:A675"/>
    <mergeCell ref="A679:A686"/>
    <mergeCell ref="A690:A697"/>
    <mergeCell ref="A701:A708"/>
    <mergeCell ref="A712:A719"/>
    <mergeCell ref="A723:A730"/>
    <mergeCell ref="A734:A741"/>
    <mergeCell ref="A745:A752"/>
    <mergeCell ref="A756:A763"/>
    <mergeCell ref="A767:A774"/>
    <mergeCell ref="A778:A785"/>
    <mergeCell ref="A789:A796"/>
    <mergeCell ref="A800:A807"/>
    <mergeCell ref="A811:A818"/>
    <mergeCell ref="A822:A829"/>
    <mergeCell ref="A833:A840"/>
    <mergeCell ref="A844:A851"/>
    <mergeCell ref="A855:A862"/>
    <mergeCell ref="A866:A873"/>
    <mergeCell ref="A877:A884"/>
    <mergeCell ref="A888:A895"/>
    <mergeCell ref="A899:A906"/>
    <mergeCell ref="A910:A917"/>
    <mergeCell ref="A921:A928"/>
    <mergeCell ref="A932:A939"/>
    <mergeCell ref="A943:A950"/>
    <mergeCell ref="A954:A961"/>
    <mergeCell ref="A965:A972"/>
    <mergeCell ref="A976:A983"/>
    <mergeCell ref="A987:A994"/>
    <mergeCell ref="A998:A1005"/>
    <mergeCell ref="A1009:A1016"/>
    <mergeCell ref="A1020:A1027"/>
    <mergeCell ref="A1031:A1038"/>
    <mergeCell ref="A1042:A1049"/>
    <mergeCell ref="A1053:A1060"/>
    <mergeCell ref="A1064:A1071"/>
    <mergeCell ref="A1075:A1082"/>
    <mergeCell ref="A1086:A1093"/>
    <mergeCell ref="A1097:A1104"/>
    <mergeCell ref="A1108:A1115"/>
    <mergeCell ref="A1119:A1126"/>
    <mergeCell ref="A1130:A1137"/>
    <mergeCell ref="A1141:A1148"/>
    <mergeCell ref="A1152:A1159"/>
    <mergeCell ref="A1163:A1170"/>
    <mergeCell ref="A1174:A1181"/>
    <mergeCell ref="A1185:A1192"/>
    <mergeCell ref="A1196:A1203"/>
    <mergeCell ref="A1207:A1214"/>
    <mergeCell ref="A1218:A1225"/>
    <mergeCell ref="A1229:A1236"/>
    <mergeCell ref="A1240:A1247"/>
    <mergeCell ref="A1251:A1258"/>
    <mergeCell ref="A1262:A1269"/>
    <mergeCell ref="A1273:A1280"/>
    <mergeCell ref="A1284:A1291"/>
    <mergeCell ref="A1295:A1302"/>
    <mergeCell ref="A1306:A1313"/>
    <mergeCell ref="A1317:A1324"/>
    <mergeCell ref="A1328:A1335"/>
    <mergeCell ref="A1339:A1346"/>
    <mergeCell ref="A1350:A1357"/>
    <mergeCell ref="A1361:A1368"/>
    <mergeCell ref="A1372:A1379"/>
    <mergeCell ref="A1383:A1390"/>
    <mergeCell ref="A1394:A1401"/>
    <mergeCell ref="A1405:A1412"/>
    <mergeCell ref="A1416:A1423"/>
    <mergeCell ref="A1427:A1434"/>
    <mergeCell ref="A1438:A1445"/>
    <mergeCell ref="A1449:A1456"/>
    <mergeCell ref="A1460:A1467"/>
    <mergeCell ref="A1471:A1478"/>
    <mergeCell ref="A1482:A1489"/>
    <mergeCell ref="A1493:A1500"/>
    <mergeCell ref="A1504:A1511"/>
    <mergeCell ref="A1515:A1522"/>
    <mergeCell ref="A1526:A1533"/>
    <mergeCell ref="A1537:A1544"/>
    <mergeCell ref="A1548:A1555"/>
    <mergeCell ref="A1559:A1566"/>
    <mergeCell ref="A1570:A1577"/>
    <mergeCell ref="A1581:A1588"/>
    <mergeCell ref="A1592:A1599"/>
    <mergeCell ref="A1603:A1610"/>
    <mergeCell ref="A1614:A1621"/>
    <mergeCell ref="A1625:A1632"/>
    <mergeCell ref="A1636:A1643"/>
    <mergeCell ref="A1647:A1654"/>
    <mergeCell ref="A1658:A1665"/>
    <mergeCell ref="A1669:A1676"/>
    <mergeCell ref="A1680:A1687"/>
    <mergeCell ref="A1691:A1698"/>
    <mergeCell ref="A1702:A1709"/>
    <mergeCell ref="A1713:A1720"/>
    <mergeCell ref="A1724:A1731"/>
    <mergeCell ref="A1735:A1742"/>
    <mergeCell ref="A1746:A1753"/>
    <mergeCell ref="A1757:A1764"/>
    <mergeCell ref="A1768:A1775"/>
    <mergeCell ref="A1779:A1786"/>
    <mergeCell ref="A1790:A1797"/>
    <mergeCell ref="A1801:A1808"/>
    <mergeCell ref="A1812:A1819"/>
    <mergeCell ref="A1823:A1830"/>
    <mergeCell ref="A1834:A1841"/>
    <mergeCell ref="A1845:A1852"/>
    <mergeCell ref="A1856:A1863"/>
    <mergeCell ref="A1867:A1874"/>
    <mergeCell ref="A1878:A1885"/>
    <mergeCell ref="A1889:A1896"/>
    <mergeCell ref="A1900:A1907"/>
    <mergeCell ref="A1911:A1918"/>
    <mergeCell ref="A1922:A1929"/>
    <mergeCell ref="A1933:A1940"/>
    <mergeCell ref="A1944:A1951"/>
    <mergeCell ref="A1955:A1962"/>
    <mergeCell ref="A1966:A1973"/>
    <mergeCell ref="A1977:A1984"/>
    <mergeCell ref="A1988:A1995"/>
    <mergeCell ref="A1999:A2006"/>
    <mergeCell ref="A2010:A2017"/>
    <mergeCell ref="A2021:A2028"/>
    <mergeCell ref="A2032:A2039"/>
    <mergeCell ref="A2043:A2050"/>
    <mergeCell ref="A2054:A2061"/>
    <mergeCell ref="A2065:A2072"/>
    <mergeCell ref="A2076:A2083"/>
    <mergeCell ref="A2087:A2094"/>
    <mergeCell ref="A2098:A2105"/>
    <mergeCell ref="A2109:A2116"/>
    <mergeCell ref="A2120:A2127"/>
    <mergeCell ref="A2131:A2138"/>
    <mergeCell ref="A2142:A2149"/>
    <mergeCell ref="A2153:A2160"/>
    <mergeCell ref="A2164:A2171"/>
    <mergeCell ref="A2175:A2182"/>
    <mergeCell ref="A2186:A2193"/>
    <mergeCell ref="A2197:A2204"/>
    <mergeCell ref="A2208:A2215"/>
    <mergeCell ref="A2219:A2226"/>
    <mergeCell ref="A2230:A2237"/>
    <mergeCell ref="A2241:A2248"/>
    <mergeCell ref="A2252:A2259"/>
    <mergeCell ref="A2263:A2270"/>
    <mergeCell ref="A2274:A2281"/>
    <mergeCell ref="A2285:A2292"/>
    <mergeCell ref="A2296:A2303"/>
    <mergeCell ref="A2307:A2314"/>
    <mergeCell ref="A2318:A2325"/>
    <mergeCell ref="A2329:A2336"/>
    <mergeCell ref="A2340:A2347"/>
    <mergeCell ref="A2351:A2358"/>
    <mergeCell ref="A2362:A2369"/>
    <mergeCell ref="A2373:A2380"/>
    <mergeCell ref="A2384:A2391"/>
    <mergeCell ref="A2395:A2402"/>
    <mergeCell ref="A2406:A2413"/>
    <mergeCell ref="A2417:A2424"/>
    <mergeCell ref="A2428:A2435"/>
    <mergeCell ref="A2439:A2446"/>
    <mergeCell ref="A2450:A2457"/>
    <mergeCell ref="A2461:A2468"/>
    <mergeCell ref="A2472:A2479"/>
    <mergeCell ref="A2483:A2490"/>
    <mergeCell ref="A2494:A2501"/>
    <mergeCell ref="A2505:A2512"/>
    <mergeCell ref="A2516:A2523"/>
    <mergeCell ref="A2527:A2534"/>
    <mergeCell ref="A2538:A2545"/>
    <mergeCell ref="A2549:A2556"/>
    <mergeCell ref="A2560:A2567"/>
    <mergeCell ref="A2571:A2578"/>
    <mergeCell ref="A2582:A2589"/>
    <mergeCell ref="A2593:A2600"/>
    <mergeCell ref="A2604:A2611"/>
    <mergeCell ref="A2615:A2622"/>
    <mergeCell ref="A2626:A2633"/>
    <mergeCell ref="A2637:A2644"/>
    <mergeCell ref="A2648:A2655"/>
    <mergeCell ref="A2659:A2666"/>
    <mergeCell ref="A2670:A2677"/>
    <mergeCell ref="A2681:A2688"/>
    <mergeCell ref="A2692:A2699"/>
    <mergeCell ref="A2703:A2710"/>
    <mergeCell ref="A2714:A2721"/>
    <mergeCell ref="A2725:A2732"/>
    <mergeCell ref="A2736:A2743"/>
    <mergeCell ref="A2747:A2754"/>
    <mergeCell ref="A2758:A2765"/>
    <mergeCell ref="A2769:A2776"/>
    <mergeCell ref="A2780:A2787"/>
    <mergeCell ref="A2791:A2798"/>
    <mergeCell ref="A2802:A2809"/>
    <mergeCell ref="A2813:A2820"/>
    <mergeCell ref="A2824:A2831"/>
    <mergeCell ref="A2835:A2842"/>
    <mergeCell ref="A2846:A2853"/>
    <mergeCell ref="A2857:A2864"/>
    <mergeCell ref="A2868:A2875"/>
    <mergeCell ref="A2879:A2886"/>
    <mergeCell ref="A2890:A2897"/>
    <mergeCell ref="A2901:A2908"/>
    <mergeCell ref="A2912:A2919"/>
    <mergeCell ref="A2923:A2930"/>
    <mergeCell ref="A2934:A2941"/>
    <mergeCell ref="A2945:A2952"/>
    <mergeCell ref="A2956:A2963"/>
    <mergeCell ref="A2967:A2974"/>
    <mergeCell ref="A2978:A2985"/>
    <mergeCell ref="A2989:A2996"/>
    <mergeCell ref="A3000:A3007"/>
    <mergeCell ref="A3011:A3018"/>
    <mergeCell ref="A3022:A3029"/>
    <mergeCell ref="A3033:A3040"/>
    <mergeCell ref="A3044:A3051"/>
    <mergeCell ref="A3055:A3062"/>
    <mergeCell ref="A3066:A3073"/>
    <mergeCell ref="A3077:A3084"/>
    <mergeCell ref="A3088:A3095"/>
    <mergeCell ref="A3099:A3106"/>
    <mergeCell ref="A3110:A3117"/>
    <mergeCell ref="A3121:A3128"/>
    <mergeCell ref="A3132:A3139"/>
    <mergeCell ref="A3143:A3150"/>
    <mergeCell ref="A3154:A3161"/>
    <mergeCell ref="A3165:A3172"/>
    <mergeCell ref="A3176:A3183"/>
    <mergeCell ref="A3187:A3194"/>
    <mergeCell ref="A3198:A3205"/>
    <mergeCell ref="A3209:A3216"/>
    <mergeCell ref="A3220:A3227"/>
    <mergeCell ref="A3231:A3238"/>
    <mergeCell ref="A3242:A3249"/>
    <mergeCell ref="A3253:A3260"/>
    <mergeCell ref="A3264:A3271"/>
    <mergeCell ref="A3275:A3282"/>
    <mergeCell ref="A3286:A3293"/>
    <mergeCell ref="A3297:A3304"/>
    <mergeCell ref="A3308:A3315"/>
    <mergeCell ref="A3319:A3326"/>
    <mergeCell ref="A3330:A3337"/>
    <mergeCell ref="A3341:A3348"/>
    <mergeCell ref="A3352:A3359"/>
    <mergeCell ref="A3363:A3370"/>
    <mergeCell ref="A3374:A3381"/>
    <mergeCell ref="A3385:A3392"/>
    <mergeCell ref="A3396:A3403"/>
    <mergeCell ref="A3407:A3414"/>
    <mergeCell ref="A3418:A3425"/>
    <mergeCell ref="A3429:A3436"/>
    <mergeCell ref="A3440:A3447"/>
    <mergeCell ref="A3451:A3458"/>
    <mergeCell ref="A3462:A3469"/>
    <mergeCell ref="A3473:A3480"/>
    <mergeCell ref="A3484:A3491"/>
    <mergeCell ref="A3495:A3502"/>
    <mergeCell ref="A3506:A3513"/>
    <mergeCell ref="A3517:A3524"/>
    <mergeCell ref="A3528:A3535"/>
    <mergeCell ref="A3539:A3546"/>
    <mergeCell ref="A3550:A3557"/>
    <mergeCell ref="A3561:A3568"/>
    <mergeCell ref="A3572:A3579"/>
    <mergeCell ref="A3583:A3590"/>
    <mergeCell ref="A3594:A3601"/>
    <mergeCell ref="A3605:A3612"/>
    <mergeCell ref="A3616:A3623"/>
    <mergeCell ref="A3627:A3634"/>
    <mergeCell ref="A3638:A3645"/>
    <mergeCell ref="A3649:A3656"/>
    <mergeCell ref="A3660:A3667"/>
    <mergeCell ref="A3671:A3678"/>
    <mergeCell ref="A3682:A3689"/>
    <mergeCell ref="A3693:A3700"/>
    <mergeCell ref="A3704:A3711"/>
    <mergeCell ref="A3715:A3722"/>
    <mergeCell ref="A3726:A3733"/>
    <mergeCell ref="A3737:A3744"/>
    <mergeCell ref="A3748:A3755"/>
    <mergeCell ref="A3759:A3766"/>
    <mergeCell ref="A3770:A3777"/>
    <mergeCell ref="A3781:A3788"/>
    <mergeCell ref="A3792:A3799"/>
    <mergeCell ref="A3803:A3810"/>
    <mergeCell ref="A3814:A3821"/>
    <mergeCell ref="A3825:A3832"/>
    <mergeCell ref="A3836:A3843"/>
    <mergeCell ref="A3847:A3854"/>
    <mergeCell ref="A3858:A3865"/>
    <mergeCell ref="A3869:A3876"/>
    <mergeCell ref="A3880:A3887"/>
    <mergeCell ref="A3891:A3898"/>
    <mergeCell ref="A3902:A3909"/>
    <mergeCell ref="A3913:A3920"/>
    <mergeCell ref="A3924:A3931"/>
    <mergeCell ref="A3935:A3942"/>
    <mergeCell ref="A3946:A3953"/>
    <mergeCell ref="A3957:A3964"/>
    <mergeCell ref="A3968:A3975"/>
    <mergeCell ref="A3979:A3986"/>
    <mergeCell ref="A3990:A3997"/>
    <mergeCell ref="A4001:A4008"/>
    <mergeCell ref="A4012:A4019"/>
    <mergeCell ref="A4023:A4030"/>
    <mergeCell ref="A4034:A4041"/>
    <mergeCell ref="A4045:A4052"/>
    <mergeCell ref="A4056:A4063"/>
    <mergeCell ref="A4067:A4074"/>
    <mergeCell ref="A4078:A4085"/>
    <mergeCell ref="A4089:A4096"/>
    <mergeCell ref="A4100:A4107"/>
    <mergeCell ref="A4111:A4118"/>
    <mergeCell ref="A4122:A4129"/>
    <mergeCell ref="A4133:A4140"/>
    <mergeCell ref="A4144:A4151"/>
    <mergeCell ref="A4155:A4162"/>
    <mergeCell ref="A4166:A4173"/>
    <mergeCell ref="A4177:A4184"/>
    <mergeCell ref="A4188:A4195"/>
    <mergeCell ref="A4199:A4206"/>
    <mergeCell ref="A4210:A4217"/>
    <mergeCell ref="A4221:A4228"/>
    <mergeCell ref="A4232:A4239"/>
    <mergeCell ref="A4243:A4250"/>
    <mergeCell ref="A4254:A4261"/>
    <mergeCell ref="A4265:A4272"/>
    <mergeCell ref="A4276:A4283"/>
    <mergeCell ref="A4287:A4294"/>
    <mergeCell ref="A4298:A4305"/>
    <mergeCell ref="A4309:A4316"/>
    <mergeCell ref="A4320:A4327"/>
    <mergeCell ref="A4331:A4338"/>
    <mergeCell ref="A4342:A4349"/>
    <mergeCell ref="A4353:A4360"/>
    <mergeCell ref="A4364:A4371"/>
    <mergeCell ref="A4375:A4382"/>
    <mergeCell ref="A4386:A4393"/>
    <mergeCell ref="A4397:A4404"/>
    <mergeCell ref="A4408:A4415"/>
    <mergeCell ref="A4419:A4426"/>
    <mergeCell ref="A4430:A4437"/>
    <mergeCell ref="A4441:A4448"/>
    <mergeCell ref="A4452:A4459"/>
    <mergeCell ref="A4463:A4470"/>
    <mergeCell ref="A4474:A4481"/>
    <mergeCell ref="A4485:A4492"/>
    <mergeCell ref="A4496:A4503"/>
    <mergeCell ref="A4507:A4514"/>
    <mergeCell ref="A4518:A4525"/>
    <mergeCell ref="A4529:A4536"/>
    <mergeCell ref="A4540:A4547"/>
    <mergeCell ref="A4551:A4558"/>
    <mergeCell ref="A4562:A4569"/>
    <mergeCell ref="A4573:A4580"/>
    <mergeCell ref="A4584:A4591"/>
    <mergeCell ref="A4595:A4602"/>
    <mergeCell ref="A4606:A4613"/>
    <mergeCell ref="A4617:A4624"/>
    <mergeCell ref="A4628:A4635"/>
    <mergeCell ref="A4639:A4646"/>
    <mergeCell ref="A4650:A4657"/>
    <mergeCell ref="A4661:A4668"/>
    <mergeCell ref="A4672:A4679"/>
    <mergeCell ref="A4683:A4690"/>
    <mergeCell ref="A4694:A4701"/>
    <mergeCell ref="A4705:A4712"/>
    <mergeCell ref="A4716:A4723"/>
    <mergeCell ref="A4727:A4734"/>
    <mergeCell ref="A4738:A4745"/>
    <mergeCell ref="A4749:A4756"/>
    <mergeCell ref="A4760:A4767"/>
    <mergeCell ref="A4771:A4778"/>
    <mergeCell ref="A4782:A4789"/>
    <mergeCell ref="A4793:A4800"/>
    <mergeCell ref="A4804:A4811"/>
    <mergeCell ref="A4815:A4822"/>
    <mergeCell ref="A4826:A4833"/>
    <mergeCell ref="A4837:A4844"/>
    <mergeCell ref="A4848:A4855"/>
    <mergeCell ref="A4859:A4866"/>
    <mergeCell ref="A4870:A4877"/>
    <mergeCell ref="A4881:A4888"/>
    <mergeCell ref="A4892:A4899"/>
    <mergeCell ref="A4903:A4910"/>
    <mergeCell ref="A4914:A4921"/>
    <mergeCell ref="A4925:A4932"/>
    <mergeCell ref="A4936:A4943"/>
    <mergeCell ref="A4947:A4954"/>
    <mergeCell ref="A4958:A4965"/>
    <mergeCell ref="A4969:A4976"/>
    <mergeCell ref="A4980:A4987"/>
    <mergeCell ref="A4991:A4998"/>
    <mergeCell ref="A5002:A5009"/>
    <mergeCell ref="A5013:A5020"/>
    <mergeCell ref="A5024:A5031"/>
    <mergeCell ref="A5035:A5042"/>
    <mergeCell ref="A5046:A5053"/>
    <mergeCell ref="A5057:A5064"/>
    <mergeCell ref="A5068:A5075"/>
    <mergeCell ref="A5079:A5086"/>
    <mergeCell ref="A5090:A5097"/>
    <mergeCell ref="A5101:A5108"/>
    <mergeCell ref="A5112:A5119"/>
    <mergeCell ref="A5123:A5130"/>
    <mergeCell ref="A5134:A5141"/>
    <mergeCell ref="A5145:A5152"/>
    <mergeCell ref="A5156:A5163"/>
    <mergeCell ref="A5167:A5174"/>
    <mergeCell ref="A5178:A5185"/>
    <mergeCell ref="A5189:A5196"/>
    <mergeCell ref="A5200:A5207"/>
    <mergeCell ref="A5211:A5218"/>
    <mergeCell ref="A5222:A5229"/>
    <mergeCell ref="A5233:A5240"/>
    <mergeCell ref="A5244:A5251"/>
    <mergeCell ref="A5255:A5262"/>
    <mergeCell ref="A5266:A5273"/>
    <mergeCell ref="A5277:A5284"/>
    <mergeCell ref="A5288:A5295"/>
    <mergeCell ref="A5299:A5306"/>
    <mergeCell ref="A5310:A5317"/>
    <mergeCell ref="A5321:A5328"/>
    <mergeCell ref="A5332:A5339"/>
    <mergeCell ref="A5343:A5350"/>
    <mergeCell ref="A5354:A5361"/>
    <mergeCell ref="A5365:A5372"/>
    <mergeCell ref="A5376:A5383"/>
    <mergeCell ref="A5387:A5394"/>
    <mergeCell ref="A5398:A5405"/>
    <mergeCell ref="A5409:A5416"/>
    <mergeCell ref="A5420:A5427"/>
    <mergeCell ref="A5431:A5438"/>
    <mergeCell ref="A5442:A5449"/>
    <mergeCell ref="A5454:A5461"/>
    <mergeCell ref="A5465:A5472"/>
    <mergeCell ref="A5476:A5483"/>
    <mergeCell ref="A5487:A5494"/>
    <mergeCell ref="A5498:A5505"/>
    <mergeCell ref="A5509:A5516"/>
    <mergeCell ref="A5520:A5527"/>
    <mergeCell ref="A5531:A5538"/>
    <mergeCell ref="A5542:A5549"/>
    <mergeCell ref="A5553:A5560"/>
    <mergeCell ref="A5564:A5571"/>
    <mergeCell ref="A5575:A5582"/>
    <mergeCell ref="A5586:A5593"/>
    <mergeCell ref="A5597:A5604"/>
    <mergeCell ref="A5608:A5615"/>
    <mergeCell ref="A5619:A5626"/>
    <mergeCell ref="A5630:A5637"/>
    <mergeCell ref="A5641:A5648"/>
    <mergeCell ref="A5652:A5659"/>
    <mergeCell ref="A5663:A5670"/>
    <mergeCell ref="A5674:A5681"/>
    <mergeCell ref="A5685:A5692"/>
    <mergeCell ref="A5696:A5703"/>
    <mergeCell ref="A5707:A5714"/>
    <mergeCell ref="A5718:A5725"/>
    <mergeCell ref="A5729:A5736"/>
    <mergeCell ref="A5740:A5747"/>
    <mergeCell ref="A5751:A5758"/>
    <mergeCell ref="A5762:A5769"/>
    <mergeCell ref="A5773:A5780"/>
    <mergeCell ref="A5784:A5791"/>
    <mergeCell ref="A5795:A5802"/>
    <mergeCell ref="A5806:A5813"/>
    <mergeCell ref="A5817:A5824"/>
    <mergeCell ref="A5828:A5835"/>
    <mergeCell ref="A5839:A5846"/>
    <mergeCell ref="A5850:A5857"/>
    <mergeCell ref="A5861:A5868"/>
    <mergeCell ref="A5872:A5879"/>
    <mergeCell ref="A5883:A5890"/>
    <mergeCell ref="A5894:A5901"/>
    <mergeCell ref="A5905:A5912"/>
    <mergeCell ref="A5916:A5923"/>
    <mergeCell ref="A5927:A5934"/>
    <mergeCell ref="A5938:A5945"/>
    <mergeCell ref="A5949:A5956"/>
    <mergeCell ref="A5960:A5967"/>
    <mergeCell ref="A5971:A5978"/>
    <mergeCell ref="A5982:A5989"/>
    <mergeCell ref="A5993:A6000"/>
    <mergeCell ref="A6004:A6011"/>
    <mergeCell ref="A6015:A6022"/>
    <mergeCell ref="A6026:A6033"/>
    <mergeCell ref="A6037:A6044"/>
    <mergeCell ref="A6048:A6055"/>
    <mergeCell ref="A6059:A6066"/>
    <mergeCell ref="A6070:A6077"/>
    <mergeCell ref="A6081:A6088"/>
    <mergeCell ref="A6092:A6099"/>
    <mergeCell ref="A6103:A6110"/>
    <mergeCell ref="A6114:A6121"/>
    <mergeCell ref="A6125:A6132"/>
    <mergeCell ref="A6136:A6143"/>
    <mergeCell ref="A6147:A6154"/>
    <mergeCell ref="A6158:A6165"/>
    <mergeCell ref="A6169:A6176"/>
    <mergeCell ref="A6180:A6187"/>
    <mergeCell ref="A6191:A6198"/>
    <mergeCell ref="A6202:A6209"/>
    <mergeCell ref="A6213:A6220"/>
    <mergeCell ref="A6224:A6231"/>
    <mergeCell ref="A6235:A6242"/>
    <mergeCell ref="A6246:A6253"/>
    <mergeCell ref="A6257:A6264"/>
    <mergeCell ref="A6268:A6275"/>
    <mergeCell ref="A6279:A6286"/>
    <mergeCell ref="A6290:A6297"/>
    <mergeCell ref="A6301:A6308"/>
    <mergeCell ref="A6312:A6319"/>
    <mergeCell ref="A6323:A6330"/>
    <mergeCell ref="A6334:A6341"/>
    <mergeCell ref="A6345:A6352"/>
    <mergeCell ref="A6356:A6363"/>
    <mergeCell ref="A6367:A6374"/>
    <mergeCell ref="A6378:A6385"/>
    <mergeCell ref="A6389:A6396"/>
    <mergeCell ref="A6400:A6407"/>
    <mergeCell ref="A6411:A6418"/>
    <mergeCell ref="A6422:A6429"/>
    <mergeCell ref="A6433:A6440"/>
    <mergeCell ref="A6444:A6451"/>
    <mergeCell ref="A6455:A6462"/>
    <mergeCell ref="A6466:A6473"/>
    <mergeCell ref="A6477:A6484"/>
    <mergeCell ref="A6488:A6495"/>
    <mergeCell ref="A6499:A6506"/>
    <mergeCell ref="A6510:A6517"/>
    <mergeCell ref="A6521:A6528"/>
    <mergeCell ref="A6532:A6539"/>
    <mergeCell ref="A6543:A6550"/>
    <mergeCell ref="A6554:A6561"/>
    <mergeCell ref="A6565:A6572"/>
    <mergeCell ref="A6576:A6583"/>
    <mergeCell ref="A6587:A6594"/>
    <mergeCell ref="A6598:A6605"/>
    <mergeCell ref="A6609:A6616"/>
    <mergeCell ref="A6620:A6627"/>
    <mergeCell ref="A6631:A6638"/>
    <mergeCell ref="A6642:A6649"/>
    <mergeCell ref="A6653:A6660"/>
    <mergeCell ref="A6664:A6671"/>
    <mergeCell ref="A6675:A6682"/>
    <mergeCell ref="A6686:A6693"/>
    <mergeCell ref="A6697:A6704"/>
    <mergeCell ref="A6708:A6715"/>
    <mergeCell ref="A6719:A6726"/>
    <mergeCell ref="A6730:A6737"/>
    <mergeCell ref="A6741:A6748"/>
    <mergeCell ref="A6752:A6759"/>
    <mergeCell ref="A6763:A6770"/>
    <mergeCell ref="A6774:A6781"/>
    <mergeCell ref="A6785:A6792"/>
    <mergeCell ref="A6796:A6803"/>
    <mergeCell ref="A6807:A6814"/>
    <mergeCell ref="A6818:A6825"/>
    <mergeCell ref="A6829:A6836"/>
    <mergeCell ref="A6840:A6847"/>
    <mergeCell ref="A6851:A6858"/>
    <mergeCell ref="A6862:A6869"/>
    <mergeCell ref="A6873:A6880"/>
    <mergeCell ref="A6884:A6891"/>
    <mergeCell ref="A6895:A6902"/>
    <mergeCell ref="A6906:A6913"/>
    <mergeCell ref="A6917:A6924"/>
    <mergeCell ref="A6928:A6935"/>
    <mergeCell ref="A6939:A6946"/>
    <mergeCell ref="A6950:A6957"/>
    <mergeCell ref="A6961:A6968"/>
    <mergeCell ref="A6972:A6979"/>
    <mergeCell ref="A6983:A6990"/>
    <mergeCell ref="A6994:A7001"/>
    <mergeCell ref="A7005:A7012"/>
    <mergeCell ref="A7016:A7023"/>
    <mergeCell ref="A7027:A7034"/>
    <mergeCell ref="A7038:A7045"/>
    <mergeCell ref="A7049:A7056"/>
    <mergeCell ref="A7060:A7067"/>
    <mergeCell ref="A7071:A7078"/>
    <mergeCell ref="A7082:A7089"/>
    <mergeCell ref="A7093:A7100"/>
    <mergeCell ref="A7104:A7111"/>
    <mergeCell ref="A7115:A7122"/>
    <mergeCell ref="A7126:A7133"/>
    <mergeCell ref="A7137:A7144"/>
    <mergeCell ref="A7148:A7155"/>
    <mergeCell ref="A7159:A7166"/>
    <mergeCell ref="A7170:A7177"/>
    <mergeCell ref="A7181:A7188"/>
    <mergeCell ref="A7192:A7199"/>
    <mergeCell ref="A7203:A7210"/>
    <mergeCell ref="A7214:A7221"/>
    <mergeCell ref="A7225:A7232"/>
    <mergeCell ref="A7236:A7243"/>
    <mergeCell ref="A7247:A7254"/>
    <mergeCell ref="A7258:A7265"/>
    <mergeCell ref="A7269:A7276"/>
    <mergeCell ref="A7280:A7287"/>
    <mergeCell ref="A7291:A7298"/>
    <mergeCell ref="A7302:A7309"/>
    <mergeCell ref="A7313:A7320"/>
    <mergeCell ref="A7324:A7331"/>
    <mergeCell ref="A7335:A7342"/>
    <mergeCell ref="A7346:A7353"/>
    <mergeCell ref="A7357:A7364"/>
    <mergeCell ref="A7368:A7375"/>
    <mergeCell ref="A7379:A7386"/>
    <mergeCell ref="A7390:A7397"/>
    <mergeCell ref="A7401:A7408"/>
    <mergeCell ref="A7412:A7419"/>
    <mergeCell ref="A7423:A7430"/>
    <mergeCell ref="A7434:A7441"/>
    <mergeCell ref="A7445:A7452"/>
    <mergeCell ref="A7456:A7463"/>
    <mergeCell ref="A7467:A7474"/>
    <mergeCell ref="A7478:A7485"/>
    <mergeCell ref="A7489:A7496"/>
    <mergeCell ref="A7500:A7507"/>
    <mergeCell ref="A7511:A7518"/>
    <mergeCell ref="A7522:A7529"/>
    <mergeCell ref="A7533:A7540"/>
    <mergeCell ref="A7544:A7551"/>
    <mergeCell ref="A7555:A7562"/>
    <mergeCell ref="A7566:A7573"/>
    <mergeCell ref="A7577:A7584"/>
    <mergeCell ref="A7588:A7595"/>
    <mergeCell ref="A7599:A7606"/>
    <mergeCell ref="A7610:A7617"/>
    <mergeCell ref="A7621:A7628"/>
    <mergeCell ref="A7632:A7639"/>
    <mergeCell ref="A7643:A7650"/>
    <mergeCell ref="A7654:A7661"/>
    <mergeCell ref="A7665:A7672"/>
    <mergeCell ref="A7676:A7683"/>
    <mergeCell ref="A7687:A7694"/>
    <mergeCell ref="A7698:A7705"/>
    <mergeCell ref="A7709:A7716"/>
    <mergeCell ref="A7720:A7727"/>
    <mergeCell ref="A7731:A7738"/>
    <mergeCell ref="A7742:A7749"/>
    <mergeCell ref="A7753:A7760"/>
    <mergeCell ref="A7764:A7771"/>
    <mergeCell ref="A7775:A7782"/>
    <mergeCell ref="A7786:A7793"/>
    <mergeCell ref="A7797:A7804"/>
    <mergeCell ref="A7808:A7815"/>
    <mergeCell ref="A7819:A7826"/>
    <mergeCell ref="A7830:A7837"/>
    <mergeCell ref="A7841:A7848"/>
    <mergeCell ref="A7852:A7859"/>
    <mergeCell ref="A7863:A7870"/>
    <mergeCell ref="A7874:A7881"/>
    <mergeCell ref="A7885:A7892"/>
    <mergeCell ref="A7896:A7903"/>
    <mergeCell ref="A7907:A7914"/>
    <mergeCell ref="A7918:A7925"/>
    <mergeCell ref="A7929:A7936"/>
    <mergeCell ref="A7940:A7947"/>
    <mergeCell ref="A7951:A7958"/>
    <mergeCell ref="A7962:A7969"/>
    <mergeCell ref="A7973:A7980"/>
    <mergeCell ref="A7984:A7991"/>
    <mergeCell ref="A7995:A8002"/>
    <mergeCell ref="A8006:A8013"/>
    <mergeCell ref="A8017:A8024"/>
    <mergeCell ref="A8028:A8035"/>
    <mergeCell ref="A8039:A8046"/>
    <mergeCell ref="A8050:A8057"/>
    <mergeCell ref="A8061:A8068"/>
    <mergeCell ref="A8072:A8079"/>
    <mergeCell ref="A8083:A8090"/>
    <mergeCell ref="A8094:A8101"/>
    <mergeCell ref="A8105:A8112"/>
    <mergeCell ref="A8116:A8123"/>
    <mergeCell ref="A8127:A8134"/>
    <mergeCell ref="A8138:A8145"/>
    <mergeCell ref="A8149:A8156"/>
    <mergeCell ref="A8160:A8167"/>
    <mergeCell ref="A8171:A8178"/>
    <mergeCell ref="A8182:A8189"/>
    <mergeCell ref="A8193:A8200"/>
    <mergeCell ref="A8204:A8211"/>
    <mergeCell ref="A8215:A8222"/>
    <mergeCell ref="A8226:A8233"/>
    <mergeCell ref="A8237:A8244"/>
    <mergeCell ref="A8248:A8255"/>
    <mergeCell ref="A8259:A8266"/>
    <mergeCell ref="A8270:A8277"/>
    <mergeCell ref="A8281:A8288"/>
    <mergeCell ref="A8292:A8299"/>
    <mergeCell ref="A8303:A8310"/>
    <mergeCell ref="A8314:A8321"/>
    <mergeCell ref="A8325:A8332"/>
    <mergeCell ref="A8336:A8343"/>
    <mergeCell ref="A8347:A8354"/>
    <mergeCell ref="A8358:A8365"/>
    <mergeCell ref="A8369:A8376"/>
    <mergeCell ref="A8380:A8387"/>
    <mergeCell ref="A8391:A8398"/>
    <mergeCell ref="A8402:A8409"/>
    <mergeCell ref="A8413:A8420"/>
    <mergeCell ref="A8424:A8431"/>
    <mergeCell ref="A8435:A8442"/>
    <mergeCell ref="A8446:A8453"/>
    <mergeCell ref="A8457:A8464"/>
    <mergeCell ref="A8468:A8475"/>
    <mergeCell ref="A8479:A8486"/>
    <mergeCell ref="A8490:A8497"/>
    <mergeCell ref="A8501:A8508"/>
    <mergeCell ref="A8512:A8519"/>
    <mergeCell ref="A8523:A8530"/>
    <mergeCell ref="A8534:A8541"/>
    <mergeCell ref="A8545:A8552"/>
    <mergeCell ref="A8556:A8563"/>
    <mergeCell ref="A8567:A8574"/>
    <mergeCell ref="A8578:A8585"/>
    <mergeCell ref="A8589:A8596"/>
    <mergeCell ref="A8600:A8607"/>
    <mergeCell ref="A8611:A8618"/>
    <mergeCell ref="A8622:A8629"/>
    <mergeCell ref="A8633:A8640"/>
    <mergeCell ref="A8644:A8651"/>
    <mergeCell ref="A8655:A8662"/>
    <mergeCell ref="A8666:A8673"/>
    <mergeCell ref="A8677:A8684"/>
    <mergeCell ref="A8688:A8695"/>
    <mergeCell ref="A8699:A8706"/>
    <mergeCell ref="A8710:A8717"/>
    <mergeCell ref="A8721:A8728"/>
    <mergeCell ref="A8732:A8739"/>
    <mergeCell ref="A8743:A8750"/>
    <mergeCell ref="A8754:A8761"/>
    <mergeCell ref="A8765:A8772"/>
    <mergeCell ref="A8776:A8783"/>
    <mergeCell ref="A8787:A8794"/>
    <mergeCell ref="A8798:A8805"/>
    <mergeCell ref="A8809:A8816"/>
    <mergeCell ref="A8820:A8827"/>
    <mergeCell ref="A8831:A8838"/>
    <mergeCell ref="A8842:A8849"/>
    <mergeCell ref="A8853:A8860"/>
    <mergeCell ref="A8864:A8871"/>
    <mergeCell ref="A8875:A8882"/>
    <mergeCell ref="A8886:A8893"/>
    <mergeCell ref="A8897:A8904"/>
    <mergeCell ref="A8908:A8915"/>
    <mergeCell ref="A8919:A8926"/>
    <mergeCell ref="A8930:A8937"/>
    <mergeCell ref="A8941:A8948"/>
    <mergeCell ref="A8952:A8959"/>
    <mergeCell ref="A8963:A8970"/>
    <mergeCell ref="A8974:A8981"/>
    <mergeCell ref="A8985:A8992"/>
    <mergeCell ref="A8996:A9003"/>
    <mergeCell ref="A9007:A9014"/>
    <mergeCell ref="A9018:A9025"/>
    <mergeCell ref="A9029:A9036"/>
    <mergeCell ref="A9040:A9047"/>
    <mergeCell ref="A9051:A9058"/>
    <mergeCell ref="A9062:A9069"/>
    <mergeCell ref="A9073:A9080"/>
    <mergeCell ref="A9084:A9091"/>
    <mergeCell ref="A9095:A9102"/>
    <mergeCell ref="A9106:A9113"/>
    <mergeCell ref="A9117:A9124"/>
    <mergeCell ref="A9128:A9135"/>
    <mergeCell ref="A9139:A9146"/>
    <mergeCell ref="A9150:A9157"/>
    <mergeCell ref="A9161:A9168"/>
    <mergeCell ref="A9172:A9179"/>
    <mergeCell ref="A9183:A9190"/>
    <mergeCell ref="A9194:A9201"/>
    <mergeCell ref="A9205:A9212"/>
    <mergeCell ref="A9216:A9223"/>
    <mergeCell ref="A9227:A9234"/>
    <mergeCell ref="A9238:A9245"/>
    <mergeCell ref="A9249:A9256"/>
    <mergeCell ref="A9260:A9267"/>
    <mergeCell ref="A9271:A9278"/>
    <mergeCell ref="A9282:A9289"/>
    <mergeCell ref="A9293:A9300"/>
    <mergeCell ref="A9304:A9311"/>
    <mergeCell ref="A9315:A9322"/>
    <mergeCell ref="A9326:A9333"/>
    <mergeCell ref="A9337:A9344"/>
    <mergeCell ref="A9348:A9355"/>
    <mergeCell ref="A9359:A9366"/>
    <mergeCell ref="A9370:A9377"/>
    <mergeCell ref="A9381:A9388"/>
    <mergeCell ref="A9392:A9399"/>
    <mergeCell ref="A9403:A9410"/>
    <mergeCell ref="A9414:A9421"/>
    <mergeCell ref="A9425:A9432"/>
    <mergeCell ref="A9436:A9443"/>
    <mergeCell ref="A9447:A9454"/>
    <mergeCell ref="A9458:A9465"/>
    <mergeCell ref="A9469:A9476"/>
    <mergeCell ref="A9480:A9487"/>
    <mergeCell ref="A9491:A9498"/>
    <mergeCell ref="A9502:A9509"/>
    <mergeCell ref="A9513:A9520"/>
    <mergeCell ref="A9524:A9531"/>
    <mergeCell ref="A9535:A9542"/>
    <mergeCell ref="A9546:A9553"/>
    <mergeCell ref="A9557:A9564"/>
    <mergeCell ref="A9568:A9575"/>
    <mergeCell ref="A9579:A9586"/>
    <mergeCell ref="A9590:A9597"/>
    <mergeCell ref="A9601:A9608"/>
    <mergeCell ref="A9612:A9619"/>
    <mergeCell ref="A9623:A9630"/>
    <mergeCell ref="A9634:A9641"/>
    <mergeCell ref="A9645:A9652"/>
    <mergeCell ref="A9656:A9663"/>
    <mergeCell ref="A9667:A9674"/>
    <mergeCell ref="A9678:A9685"/>
    <mergeCell ref="A9689:A9696"/>
    <mergeCell ref="A9700:A9707"/>
    <mergeCell ref="A9711:A9718"/>
    <mergeCell ref="A9722:A9729"/>
    <mergeCell ref="A9733:A9740"/>
    <mergeCell ref="A9744:A9751"/>
    <mergeCell ref="A9755:A9762"/>
    <mergeCell ref="A9766:A9773"/>
    <mergeCell ref="A9777:A9784"/>
    <mergeCell ref="A9788:A9795"/>
    <mergeCell ref="A9799:A9806"/>
    <mergeCell ref="A9810:A9817"/>
    <mergeCell ref="A9821:A9828"/>
    <mergeCell ref="A9832:A9839"/>
    <mergeCell ref="A9843:A9850"/>
    <mergeCell ref="A9854:A9861"/>
    <mergeCell ref="A9865:A9872"/>
    <mergeCell ref="A9876:A9883"/>
    <mergeCell ref="A9887:A9894"/>
    <mergeCell ref="A9898:A9905"/>
    <mergeCell ref="A9909:A9916"/>
    <mergeCell ref="A9920:A9927"/>
    <mergeCell ref="A9931:A9938"/>
    <mergeCell ref="A9942:A9949"/>
    <mergeCell ref="A9953:A9960"/>
    <mergeCell ref="A9964:A9971"/>
    <mergeCell ref="A9974:A9981"/>
    <mergeCell ref="A9985:A9992"/>
    <mergeCell ref="A9996:A10003"/>
    <mergeCell ref="A10007:A10014"/>
    <mergeCell ref="A10018:A10025"/>
    <mergeCell ref="A10029:A10036"/>
    <mergeCell ref="A10040:A10047"/>
    <mergeCell ref="A10051:A10058"/>
    <mergeCell ref="A10062:A10069"/>
    <mergeCell ref="A10073:A10080"/>
    <mergeCell ref="A10084:A10091"/>
    <mergeCell ref="A10095:A10102"/>
    <mergeCell ref="A10106:A10113"/>
    <mergeCell ref="A10117:A10124"/>
    <mergeCell ref="A10128:A10135"/>
    <mergeCell ref="A10139:A10146"/>
    <mergeCell ref="A10150:A10157"/>
    <mergeCell ref="A10161:A10168"/>
    <mergeCell ref="A10172:A10179"/>
    <mergeCell ref="A10183:A10190"/>
    <mergeCell ref="A10194:A10201"/>
    <mergeCell ref="A10205:A10212"/>
    <mergeCell ref="A10216:A10223"/>
    <mergeCell ref="A10227:A10234"/>
    <mergeCell ref="A10238:A10245"/>
    <mergeCell ref="A10249:A10256"/>
    <mergeCell ref="A10260:A10267"/>
    <mergeCell ref="A10271:A10278"/>
    <mergeCell ref="A10282:A10289"/>
    <mergeCell ref="A10293:A10300"/>
    <mergeCell ref="A10304:A10311"/>
    <mergeCell ref="A10315:A10322"/>
    <mergeCell ref="A10326:A10333"/>
    <mergeCell ref="A10337:A10344"/>
    <mergeCell ref="A10348:A10355"/>
    <mergeCell ref="A10359:A10366"/>
    <mergeCell ref="A10370:A10377"/>
    <mergeCell ref="A10381:A10388"/>
    <mergeCell ref="A10392:A10399"/>
    <mergeCell ref="A10403:A10410"/>
    <mergeCell ref="A10414:A10421"/>
    <mergeCell ref="A10425:A10432"/>
    <mergeCell ref="A10436:A10443"/>
    <mergeCell ref="A10447:A10454"/>
    <mergeCell ref="A10458:A10465"/>
    <mergeCell ref="A10469:A10476"/>
    <mergeCell ref="A10480:A10487"/>
    <mergeCell ref="A10491:A10498"/>
    <mergeCell ref="A10502:A10509"/>
    <mergeCell ref="A10513:A10520"/>
    <mergeCell ref="A10524:A10531"/>
    <mergeCell ref="A10535:A10542"/>
    <mergeCell ref="A10546:A10553"/>
    <mergeCell ref="A10557:A10564"/>
    <mergeCell ref="A10568:A10575"/>
    <mergeCell ref="A10582:A10589"/>
    <mergeCell ref="A10593:A10600"/>
    <mergeCell ref="A10604:A10611"/>
    <mergeCell ref="A10615:A10622"/>
    <mergeCell ref="A10626:A10633"/>
    <mergeCell ref="A10637:A10644"/>
    <mergeCell ref="A10648:A10655"/>
    <mergeCell ref="A10659:A10666"/>
    <mergeCell ref="A10670:A10677"/>
    <mergeCell ref="A10681:A10688"/>
    <mergeCell ref="A10692:A10699"/>
    <mergeCell ref="A10703:A10710"/>
    <mergeCell ref="A10714:A10721"/>
    <mergeCell ref="A10725:A10732"/>
    <mergeCell ref="A10736:A10743"/>
    <mergeCell ref="A10747:A10754"/>
    <mergeCell ref="A10758:A10765"/>
    <mergeCell ref="A10769:A10776"/>
    <mergeCell ref="A10780:A10787"/>
    <mergeCell ref="A10791:A10798"/>
    <mergeCell ref="A10802:A10809"/>
    <mergeCell ref="A10813:A10820"/>
    <mergeCell ref="A10824:A10831"/>
    <mergeCell ref="A10835:A10842"/>
    <mergeCell ref="A10846:A10853"/>
    <mergeCell ref="A10857:A10864"/>
    <mergeCell ref="A10868:A10875"/>
    <mergeCell ref="A10879:A10886"/>
    <mergeCell ref="A10890:A10897"/>
    <mergeCell ref="A10901:A10908"/>
    <mergeCell ref="A10912:A10919"/>
    <mergeCell ref="A10923:A10930"/>
    <mergeCell ref="A10934:A10941"/>
    <mergeCell ref="A10945:A10952"/>
    <mergeCell ref="A10956:A10963"/>
    <mergeCell ref="A10967:A10974"/>
    <mergeCell ref="A10978:A10985"/>
    <mergeCell ref="A10989:A10996"/>
    <mergeCell ref="A11000:A11007"/>
    <mergeCell ref="A11011:A11018"/>
    <mergeCell ref="A11022:A11029"/>
    <mergeCell ref="A11031:A11034"/>
    <mergeCell ref="A11038:A11043"/>
    <mergeCell ref="A11059:A11062"/>
    <mergeCell ref="A11066:A11069"/>
    <mergeCell ref="A11073:A11076"/>
    <mergeCell ref="A11080:A11083"/>
    <mergeCell ref="A11087:A11090"/>
    <mergeCell ref="A11094:A11097"/>
    <mergeCell ref="A11101:A11104"/>
    <mergeCell ref="A11108:A11111"/>
    <mergeCell ref="A11115:A11118"/>
    <mergeCell ref="A11122:A11125"/>
    <mergeCell ref="A11129:A11134"/>
    <mergeCell ref="A11138:A11141"/>
    <mergeCell ref="A11145:A11148"/>
    <mergeCell ref="A11152:A11155"/>
    <mergeCell ref="A11159:A11162"/>
    <mergeCell ref="A11166:A11169"/>
    <mergeCell ref="A11173:A11176"/>
    <mergeCell ref="A11180:A11183"/>
    <mergeCell ref="B4:B9"/>
    <mergeCell ref="B13:B18"/>
    <mergeCell ref="B22:B27"/>
    <mergeCell ref="B31:B36"/>
    <mergeCell ref="B40:B45"/>
    <mergeCell ref="B49:B54"/>
    <mergeCell ref="B58:B63"/>
    <mergeCell ref="B67:B72"/>
    <mergeCell ref="B76:B81"/>
    <mergeCell ref="B85:B90"/>
    <mergeCell ref="B94:B99"/>
    <mergeCell ref="B103:B108"/>
    <mergeCell ref="B112:B117"/>
    <mergeCell ref="B121:B126"/>
    <mergeCell ref="B130:B135"/>
    <mergeCell ref="B139:B144"/>
    <mergeCell ref="B148:B153"/>
    <mergeCell ref="B157:B162"/>
    <mergeCell ref="B166:B171"/>
    <mergeCell ref="B175:B180"/>
    <mergeCell ref="B184:B189"/>
    <mergeCell ref="B193:B198"/>
    <mergeCell ref="B202:B207"/>
    <mergeCell ref="B211:B216"/>
    <mergeCell ref="B220:B225"/>
    <mergeCell ref="B229:B234"/>
    <mergeCell ref="B238:B245"/>
    <mergeCell ref="B249:B256"/>
    <mergeCell ref="B260:B267"/>
    <mergeCell ref="B271:B278"/>
    <mergeCell ref="B282:B289"/>
    <mergeCell ref="B293:B300"/>
    <mergeCell ref="B304:B311"/>
    <mergeCell ref="B315:B322"/>
    <mergeCell ref="B326:B333"/>
    <mergeCell ref="B337:B344"/>
    <mergeCell ref="B348:B355"/>
    <mergeCell ref="B359:B366"/>
    <mergeCell ref="B370:B377"/>
    <mergeCell ref="B381:B388"/>
    <mergeCell ref="B392:B399"/>
    <mergeCell ref="B403:B410"/>
    <mergeCell ref="B414:B421"/>
    <mergeCell ref="B425:B432"/>
    <mergeCell ref="B436:B443"/>
    <mergeCell ref="B447:B454"/>
    <mergeCell ref="B458:B465"/>
    <mergeCell ref="B469:B476"/>
    <mergeCell ref="B480:B487"/>
    <mergeCell ref="B491:B498"/>
    <mergeCell ref="B502:B509"/>
    <mergeCell ref="B513:B520"/>
    <mergeCell ref="B524:B531"/>
    <mergeCell ref="B535:B542"/>
    <mergeCell ref="B546:B553"/>
    <mergeCell ref="B557:B564"/>
    <mergeCell ref="B568:B575"/>
    <mergeCell ref="B579:B586"/>
    <mergeCell ref="B590:B597"/>
    <mergeCell ref="B601:B608"/>
    <mergeCell ref="B612:B619"/>
    <mergeCell ref="B623:B630"/>
    <mergeCell ref="B634:B641"/>
    <mergeCell ref="B645:B653"/>
    <mergeCell ref="B657:B664"/>
    <mergeCell ref="B668:B675"/>
    <mergeCell ref="B679:B686"/>
    <mergeCell ref="B690:B697"/>
    <mergeCell ref="B701:B708"/>
    <mergeCell ref="B712:B719"/>
    <mergeCell ref="B723:B730"/>
    <mergeCell ref="B734:B741"/>
    <mergeCell ref="B745:B752"/>
    <mergeCell ref="B756:B763"/>
    <mergeCell ref="B767:B774"/>
    <mergeCell ref="B778:B785"/>
    <mergeCell ref="B789:B796"/>
    <mergeCell ref="B800:B807"/>
    <mergeCell ref="B811:B818"/>
    <mergeCell ref="B822:B829"/>
    <mergeCell ref="B833:B840"/>
    <mergeCell ref="B844:B851"/>
    <mergeCell ref="B855:B862"/>
    <mergeCell ref="B866:B873"/>
    <mergeCell ref="B877:B884"/>
    <mergeCell ref="B888:B895"/>
    <mergeCell ref="B899:B906"/>
    <mergeCell ref="B910:B917"/>
    <mergeCell ref="B921:B928"/>
    <mergeCell ref="B932:B939"/>
    <mergeCell ref="B943:B950"/>
    <mergeCell ref="B954:B961"/>
    <mergeCell ref="B965:B972"/>
    <mergeCell ref="B976:B983"/>
    <mergeCell ref="B987:B994"/>
    <mergeCell ref="B998:B1005"/>
    <mergeCell ref="B1009:B1016"/>
    <mergeCell ref="B1020:B1027"/>
    <mergeCell ref="B1031:B1038"/>
    <mergeCell ref="B1042:B1049"/>
    <mergeCell ref="B1053:B1060"/>
    <mergeCell ref="B1064:B1071"/>
    <mergeCell ref="B1075:B1082"/>
    <mergeCell ref="B1086:B1093"/>
    <mergeCell ref="B1097:B1104"/>
    <mergeCell ref="B1108:B1115"/>
    <mergeCell ref="B1119:B1126"/>
    <mergeCell ref="B1130:B1137"/>
    <mergeCell ref="B1141:B1148"/>
    <mergeCell ref="B1152:B1159"/>
    <mergeCell ref="B1163:B1170"/>
    <mergeCell ref="B1174:B1181"/>
    <mergeCell ref="B1185:B1192"/>
    <mergeCell ref="B1196:B1203"/>
    <mergeCell ref="B1207:B1214"/>
    <mergeCell ref="B1218:B1225"/>
    <mergeCell ref="B1229:B1236"/>
    <mergeCell ref="B1240:B1247"/>
    <mergeCell ref="B1251:B1258"/>
    <mergeCell ref="B1262:B1269"/>
    <mergeCell ref="B1273:B1280"/>
    <mergeCell ref="B1284:B1291"/>
    <mergeCell ref="B1295:B1302"/>
    <mergeCell ref="B1306:B1313"/>
    <mergeCell ref="B1317:B1324"/>
    <mergeCell ref="B1328:B1335"/>
    <mergeCell ref="B1339:B1346"/>
    <mergeCell ref="B1350:B1357"/>
    <mergeCell ref="B1361:B1368"/>
    <mergeCell ref="B1372:B1379"/>
    <mergeCell ref="B1383:B1390"/>
    <mergeCell ref="B1394:B1401"/>
    <mergeCell ref="B1405:B1412"/>
    <mergeCell ref="B1416:B1423"/>
    <mergeCell ref="B1427:B1434"/>
    <mergeCell ref="B1438:B1445"/>
    <mergeCell ref="B1449:B1456"/>
    <mergeCell ref="B1460:B1467"/>
    <mergeCell ref="B1471:B1478"/>
    <mergeCell ref="B1482:B1489"/>
    <mergeCell ref="B1493:B1500"/>
    <mergeCell ref="B1504:B1511"/>
    <mergeCell ref="B1515:B1522"/>
    <mergeCell ref="B1526:B1533"/>
    <mergeCell ref="B1537:B1544"/>
    <mergeCell ref="B1548:B1555"/>
    <mergeCell ref="B1559:B1566"/>
    <mergeCell ref="B1570:B1577"/>
    <mergeCell ref="B1581:B1588"/>
    <mergeCell ref="B1592:B1599"/>
    <mergeCell ref="B1603:B1610"/>
    <mergeCell ref="B1614:B1621"/>
    <mergeCell ref="B1625:B1632"/>
    <mergeCell ref="B1636:B1643"/>
    <mergeCell ref="B1647:B1654"/>
    <mergeCell ref="B1658:B1665"/>
    <mergeCell ref="B1669:B1676"/>
    <mergeCell ref="B1680:B1687"/>
    <mergeCell ref="B1691:B1698"/>
    <mergeCell ref="B1702:B1709"/>
    <mergeCell ref="B1713:B1720"/>
    <mergeCell ref="B1724:B1731"/>
    <mergeCell ref="B1735:B1742"/>
    <mergeCell ref="B1746:B1753"/>
    <mergeCell ref="B1757:B1764"/>
    <mergeCell ref="B1768:B1775"/>
    <mergeCell ref="B1779:B1786"/>
    <mergeCell ref="B1790:B1797"/>
    <mergeCell ref="B1801:B1808"/>
    <mergeCell ref="B1812:B1819"/>
    <mergeCell ref="B1823:B1830"/>
    <mergeCell ref="B1834:B1841"/>
    <mergeCell ref="B1845:B1852"/>
    <mergeCell ref="B1856:B1863"/>
    <mergeCell ref="B1867:B1874"/>
    <mergeCell ref="B1878:B1885"/>
    <mergeCell ref="B1889:B1896"/>
    <mergeCell ref="B1900:B1907"/>
    <mergeCell ref="B1911:B1918"/>
    <mergeCell ref="B1922:B1929"/>
    <mergeCell ref="B1933:B1940"/>
    <mergeCell ref="B1944:B1951"/>
    <mergeCell ref="B1955:B1962"/>
    <mergeCell ref="B1966:B1973"/>
    <mergeCell ref="B1977:B1984"/>
    <mergeCell ref="B1988:B1995"/>
    <mergeCell ref="B1999:B2006"/>
    <mergeCell ref="B2010:B2017"/>
    <mergeCell ref="B2021:B2028"/>
    <mergeCell ref="B2032:B2039"/>
    <mergeCell ref="B2043:B2050"/>
    <mergeCell ref="B2054:B2061"/>
    <mergeCell ref="B2065:B2072"/>
    <mergeCell ref="B2076:B2083"/>
    <mergeCell ref="B2087:B2094"/>
    <mergeCell ref="B2098:B2105"/>
    <mergeCell ref="B2109:B2116"/>
    <mergeCell ref="B2120:B2127"/>
    <mergeCell ref="B2131:B2138"/>
    <mergeCell ref="B2142:B2149"/>
    <mergeCell ref="B2153:B2160"/>
    <mergeCell ref="B2164:B2171"/>
    <mergeCell ref="B2175:B2182"/>
    <mergeCell ref="B2186:B2193"/>
    <mergeCell ref="B2197:B2204"/>
    <mergeCell ref="B2208:B2215"/>
    <mergeCell ref="B2219:B2226"/>
    <mergeCell ref="B2230:B2237"/>
    <mergeCell ref="B2241:B2248"/>
    <mergeCell ref="B2252:B2259"/>
    <mergeCell ref="B2263:B2270"/>
    <mergeCell ref="B2274:B2281"/>
    <mergeCell ref="B2285:B2292"/>
    <mergeCell ref="B2296:B2303"/>
    <mergeCell ref="B2307:B2314"/>
    <mergeCell ref="B2318:B2325"/>
    <mergeCell ref="B2329:B2336"/>
    <mergeCell ref="B2340:B2347"/>
    <mergeCell ref="B2351:B2358"/>
    <mergeCell ref="B2362:B2369"/>
    <mergeCell ref="B2373:B2380"/>
    <mergeCell ref="B2384:B2391"/>
    <mergeCell ref="B2395:B2402"/>
    <mergeCell ref="B2406:B2413"/>
    <mergeCell ref="B2417:B2424"/>
    <mergeCell ref="B2428:B2435"/>
    <mergeCell ref="B2439:B2446"/>
    <mergeCell ref="B2450:B2457"/>
    <mergeCell ref="B2461:B2468"/>
    <mergeCell ref="B2472:B2479"/>
    <mergeCell ref="B2483:B2490"/>
    <mergeCell ref="B2494:B2501"/>
    <mergeCell ref="B2505:B2512"/>
    <mergeCell ref="B2516:B2523"/>
    <mergeCell ref="B2527:B2534"/>
    <mergeCell ref="B2538:B2545"/>
    <mergeCell ref="B2549:B2556"/>
    <mergeCell ref="B2560:B2567"/>
    <mergeCell ref="B2571:B2578"/>
    <mergeCell ref="B2582:B2589"/>
    <mergeCell ref="B2593:B2600"/>
    <mergeCell ref="B2604:B2611"/>
    <mergeCell ref="B2615:B2622"/>
    <mergeCell ref="B2626:B2633"/>
    <mergeCell ref="B2637:B2644"/>
    <mergeCell ref="B2648:B2655"/>
    <mergeCell ref="B2659:B2666"/>
    <mergeCell ref="B2670:B2677"/>
    <mergeCell ref="B2681:B2688"/>
    <mergeCell ref="B2692:B2699"/>
    <mergeCell ref="B2703:B2710"/>
    <mergeCell ref="B2714:B2721"/>
    <mergeCell ref="B2725:B2732"/>
    <mergeCell ref="B2736:B2743"/>
    <mergeCell ref="B2747:B2754"/>
    <mergeCell ref="B2758:B2765"/>
    <mergeCell ref="B2769:B2776"/>
    <mergeCell ref="B2780:B2787"/>
    <mergeCell ref="B2791:B2798"/>
    <mergeCell ref="B2802:B2809"/>
    <mergeCell ref="B2813:B2820"/>
    <mergeCell ref="B2824:B2831"/>
    <mergeCell ref="B2835:B2842"/>
    <mergeCell ref="B2846:B2853"/>
    <mergeCell ref="B2857:B2864"/>
    <mergeCell ref="B2868:B2875"/>
    <mergeCell ref="B2879:B2886"/>
    <mergeCell ref="B2890:B2897"/>
    <mergeCell ref="B2901:B2908"/>
    <mergeCell ref="B2912:B2919"/>
    <mergeCell ref="B2923:B2930"/>
    <mergeCell ref="B2934:B2941"/>
    <mergeCell ref="B2945:B2952"/>
    <mergeCell ref="B2956:B2963"/>
    <mergeCell ref="B2967:B2974"/>
    <mergeCell ref="B2978:B2985"/>
    <mergeCell ref="B2989:B2996"/>
    <mergeCell ref="B3000:B3007"/>
    <mergeCell ref="B3011:B3018"/>
    <mergeCell ref="B3022:B3029"/>
    <mergeCell ref="B3033:B3040"/>
    <mergeCell ref="B3044:B3051"/>
    <mergeCell ref="B3055:B3062"/>
    <mergeCell ref="B3066:B3073"/>
    <mergeCell ref="B3077:B3084"/>
    <mergeCell ref="B3088:B3095"/>
    <mergeCell ref="B3099:B3106"/>
    <mergeCell ref="B3110:B3117"/>
    <mergeCell ref="B3121:B3128"/>
    <mergeCell ref="B3132:B3139"/>
    <mergeCell ref="B3143:B3150"/>
    <mergeCell ref="B3154:B3161"/>
    <mergeCell ref="B3165:B3172"/>
    <mergeCell ref="B3176:B3183"/>
    <mergeCell ref="B3187:B3194"/>
    <mergeCell ref="B3198:B3205"/>
    <mergeCell ref="B3209:B3216"/>
    <mergeCell ref="B3220:B3227"/>
    <mergeCell ref="B3231:B3238"/>
    <mergeCell ref="B3242:B3249"/>
    <mergeCell ref="B3253:B3260"/>
    <mergeCell ref="B3264:B3271"/>
    <mergeCell ref="B3275:B3282"/>
    <mergeCell ref="B3286:B3293"/>
    <mergeCell ref="B3297:B3304"/>
    <mergeCell ref="B3308:B3315"/>
    <mergeCell ref="B3319:B3326"/>
    <mergeCell ref="B3330:B3337"/>
    <mergeCell ref="B3341:B3348"/>
    <mergeCell ref="B3352:B3359"/>
    <mergeCell ref="B3363:B3370"/>
    <mergeCell ref="B3374:B3381"/>
    <mergeCell ref="B3385:B3392"/>
    <mergeCell ref="B3396:B3403"/>
    <mergeCell ref="B3407:B3414"/>
    <mergeCell ref="B3418:B3425"/>
    <mergeCell ref="B3429:B3436"/>
    <mergeCell ref="B3440:B3447"/>
    <mergeCell ref="B3451:B3458"/>
    <mergeCell ref="B3462:B3469"/>
    <mergeCell ref="B3473:B3480"/>
    <mergeCell ref="B3484:B3491"/>
    <mergeCell ref="B3495:B3502"/>
    <mergeCell ref="B3506:B3513"/>
    <mergeCell ref="B3517:B3524"/>
    <mergeCell ref="B3528:B3535"/>
    <mergeCell ref="B3539:B3546"/>
    <mergeCell ref="B3550:B3557"/>
    <mergeCell ref="B3561:B3568"/>
    <mergeCell ref="B3572:B3579"/>
    <mergeCell ref="B3583:B3590"/>
    <mergeCell ref="B3594:B3601"/>
    <mergeCell ref="B3605:B3612"/>
    <mergeCell ref="B3616:B3623"/>
    <mergeCell ref="B3627:B3634"/>
    <mergeCell ref="B3638:B3645"/>
    <mergeCell ref="B3649:B3656"/>
    <mergeCell ref="B3660:B3667"/>
    <mergeCell ref="B3671:B3678"/>
    <mergeCell ref="B3682:B3689"/>
    <mergeCell ref="B3693:B3700"/>
    <mergeCell ref="B3704:B3711"/>
    <mergeCell ref="B3715:B3722"/>
    <mergeCell ref="B3726:B3733"/>
    <mergeCell ref="B3737:B3744"/>
    <mergeCell ref="B3748:B3755"/>
    <mergeCell ref="B3759:B3766"/>
    <mergeCell ref="B3770:B3777"/>
    <mergeCell ref="B3781:B3788"/>
    <mergeCell ref="B3792:B3799"/>
    <mergeCell ref="B3803:B3810"/>
    <mergeCell ref="B3814:B3821"/>
    <mergeCell ref="B3825:B3832"/>
    <mergeCell ref="B3836:B3843"/>
    <mergeCell ref="B3847:B3854"/>
    <mergeCell ref="B3858:B3865"/>
    <mergeCell ref="B3869:B3876"/>
    <mergeCell ref="B3880:B3887"/>
    <mergeCell ref="B3891:B3898"/>
    <mergeCell ref="B3902:B3909"/>
    <mergeCell ref="B3913:B3920"/>
    <mergeCell ref="B3924:B3931"/>
    <mergeCell ref="B3935:B3942"/>
    <mergeCell ref="B3946:B3953"/>
    <mergeCell ref="B3957:B3964"/>
    <mergeCell ref="B3968:B3975"/>
    <mergeCell ref="B3979:B3986"/>
    <mergeCell ref="B3990:B3997"/>
    <mergeCell ref="B4001:B4008"/>
    <mergeCell ref="B4012:B4019"/>
    <mergeCell ref="B4023:B4030"/>
    <mergeCell ref="B4034:B4041"/>
    <mergeCell ref="B4045:B4052"/>
    <mergeCell ref="B4056:B4063"/>
    <mergeCell ref="B4067:B4074"/>
    <mergeCell ref="B4078:B4085"/>
    <mergeCell ref="B4089:B4096"/>
    <mergeCell ref="B4100:B4107"/>
    <mergeCell ref="B4111:B4118"/>
    <mergeCell ref="B4122:B4129"/>
    <mergeCell ref="B4133:B4140"/>
    <mergeCell ref="B4144:B4151"/>
    <mergeCell ref="B4155:B4162"/>
    <mergeCell ref="B4166:B4173"/>
    <mergeCell ref="B4177:B4184"/>
    <mergeCell ref="B4188:B4195"/>
    <mergeCell ref="B4199:B4206"/>
    <mergeCell ref="B4210:B4217"/>
    <mergeCell ref="B4221:B4228"/>
    <mergeCell ref="B4232:B4239"/>
    <mergeCell ref="B4243:B4250"/>
    <mergeCell ref="B4254:B4261"/>
    <mergeCell ref="B4265:B4272"/>
    <mergeCell ref="B4276:B4283"/>
    <mergeCell ref="B4287:B4294"/>
    <mergeCell ref="B4298:B4305"/>
    <mergeCell ref="B4309:B4316"/>
    <mergeCell ref="B4320:B4327"/>
    <mergeCell ref="B4331:B4338"/>
    <mergeCell ref="B4342:B4349"/>
    <mergeCell ref="B4353:B4360"/>
    <mergeCell ref="B4364:B4371"/>
    <mergeCell ref="B4375:B4382"/>
    <mergeCell ref="B4386:B4393"/>
    <mergeCell ref="B4397:B4404"/>
    <mergeCell ref="B4408:B4415"/>
    <mergeCell ref="B4419:B4426"/>
    <mergeCell ref="B4430:B4437"/>
    <mergeCell ref="B4441:B4448"/>
    <mergeCell ref="B4452:B4459"/>
    <mergeCell ref="B4463:B4470"/>
    <mergeCell ref="B4474:B4481"/>
    <mergeCell ref="B4485:B4492"/>
    <mergeCell ref="B4496:B4503"/>
    <mergeCell ref="B4507:B4514"/>
    <mergeCell ref="B4518:B4525"/>
    <mergeCell ref="B4529:B4536"/>
    <mergeCell ref="B4540:B4547"/>
    <mergeCell ref="B4551:B4558"/>
    <mergeCell ref="B4562:B4569"/>
    <mergeCell ref="B4573:B4580"/>
    <mergeCell ref="B4584:B4591"/>
    <mergeCell ref="B4595:B4602"/>
    <mergeCell ref="B4606:B4613"/>
    <mergeCell ref="B4617:B4624"/>
    <mergeCell ref="B4628:B4635"/>
    <mergeCell ref="B4639:B4646"/>
    <mergeCell ref="B4650:B4657"/>
    <mergeCell ref="B4661:B4668"/>
    <mergeCell ref="B4672:B4679"/>
    <mergeCell ref="B4683:B4690"/>
    <mergeCell ref="B4694:B4701"/>
    <mergeCell ref="B4705:B4712"/>
    <mergeCell ref="B4716:B4723"/>
    <mergeCell ref="B4727:B4734"/>
    <mergeCell ref="B4738:B4745"/>
    <mergeCell ref="B4749:B4756"/>
    <mergeCell ref="B4760:B4767"/>
    <mergeCell ref="B4771:B4778"/>
    <mergeCell ref="B4782:B4789"/>
    <mergeCell ref="B4793:B4800"/>
    <mergeCell ref="B4804:B4811"/>
    <mergeCell ref="B4815:B4822"/>
    <mergeCell ref="B4826:B4833"/>
    <mergeCell ref="B4837:B4844"/>
    <mergeCell ref="B4848:B4855"/>
    <mergeCell ref="B4859:B4866"/>
    <mergeCell ref="B4870:B4877"/>
    <mergeCell ref="B4881:B4888"/>
    <mergeCell ref="B4892:B4899"/>
    <mergeCell ref="B4903:B4910"/>
    <mergeCell ref="B4914:B4921"/>
    <mergeCell ref="B4925:B4932"/>
    <mergeCell ref="B4936:B4943"/>
    <mergeCell ref="B4947:B4954"/>
    <mergeCell ref="B4958:B4965"/>
    <mergeCell ref="B4969:B4976"/>
    <mergeCell ref="B4980:B4987"/>
    <mergeCell ref="B4991:B4998"/>
    <mergeCell ref="B5002:B5009"/>
    <mergeCell ref="B5013:B5020"/>
    <mergeCell ref="B5024:B5031"/>
    <mergeCell ref="B5035:B5042"/>
    <mergeCell ref="B5046:B5053"/>
    <mergeCell ref="B5057:B5064"/>
    <mergeCell ref="B5068:B5075"/>
    <mergeCell ref="B5079:B5086"/>
    <mergeCell ref="B5090:B5097"/>
    <mergeCell ref="B5101:B5108"/>
    <mergeCell ref="B5112:B5119"/>
    <mergeCell ref="B5123:B5130"/>
    <mergeCell ref="B5134:B5141"/>
    <mergeCell ref="B5145:B5152"/>
    <mergeCell ref="B5156:B5163"/>
    <mergeCell ref="B5167:B5174"/>
    <mergeCell ref="B5178:B5185"/>
    <mergeCell ref="B5189:B5196"/>
    <mergeCell ref="B5200:B5207"/>
    <mergeCell ref="B5211:B5218"/>
    <mergeCell ref="B5222:B5229"/>
    <mergeCell ref="B5233:B5240"/>
    <mergeCell ref="B5244:B5251"/>
    <mergeCell ref="B5255:B5262"/>
    <mergeCell ref="B5266:B5273"/>
    <mergeCell ref="B5277:B5284"/>
    <mergeCell ref="B5288:B5295"/>
    <mergeCell ref="B5299:B5306"/>
    <mergeCell ref="B5310:B5317"/>
    <mergeCell ref="B5321:B5328"/>
    <mergeCell ref="B5332:B5339"/>
    <mergeCell ref="B5343:B5350"/>
    <mergeCell ref="B5354:B5361"/>
    <mergeCell ref="B5365:B5372"/>
    <mergeCell ref="B5376:B5383"/>
    <mergeCell ref="B5387:B5394"/>
    <mergeCell ref="B5398:B5405"/>
    <mergeCell ref="B5409:B5416"/>
    <mergeCell ref="B5420:B5427"/>
    <mergeCell ref="B5431:B5438"/>
    <mergeCell ref="B5442:B5449"/>
    <mergeCell ref="B5454:B5461"/>
    <mergeCell ref="B5465:B5472"/>
    <mergeCell ref="B5476:B5483"/>
    <mergeCell ref="B5487:B5494"/>
    <mergeCell ref="B5498:B5505"/>
    <mergeCell ref="B5509:B5516"/>
    <mergeCell ref="B5520:B5527"/>
    <mergeCell ref="B5531:B5538"/>
    <mergeCell ref="B5542:B5549"/>
    <mergeCell ref="B5553:B5560"/>
    <mergeCell ref="B5564:B5571"/>
    <mergeCell ref="B5575:B5582"/>
    <mergeCell ref="B5586:B5593"/>
    <mergeCell ref="B5597:B5604"/>
    <mergeCell ref="B5608:B5615"/>
    <mergeCell ref="B5619:B5626"/>
    <mergeCell ref="B5630:B5637"/>
    <mergeCell ref="B5641:B5648"/>
    <mergeCell ref="B5652:B5659"/>
    <mergeCell ref="B5663:B5670"/>
    <mergeCell ref="B5674:B5681"/>
    <mergeCell ref="B5685:B5692"/>
    <mergeCell ref="B5696:B5703"/>
    <mergeCell ref="B5707:B5714"/>
    <mergeCell ref="B5718:B5725"/>
    <mergeCell ref="B5729:B5736"/>
    <mergeCell ref="B5740:B5747"/>
    <mergeCell ref="B5751:B5758"/>
    <mergeCell ref="B5762:B5769"/>
    <mergeCell ref="B5773:B5780"/>
    <mergeCell ref="B5784:B5791"/>
    <mergeCell ref="B5795:B5802"/>
    <mergeCell ref="B5806:B5813"/>
    <mergeCell ref="B5817:B5824"/>
    <mergeCell ref="B5828:B5835"/>
    <mergeCell ref="B5839:B5846"/>
    <mergeCell ref="B5850:B5857"/>
    <mergeCell ref="B5861:B5868"/>
    <mergeCell ref="B5872:B5879"/>
    <mergeCell ref="B5883:B5890"/>
    <mergeCell ref="B5894:B5901"/>
    <mergeCell ref="B5905:B5912"/>
    <mergeCell ref="B5916:B5923"/>
    <mergeCell ref="B5927:B5934"/>
    <mergeCell ref="B5938:B5945"/>
    <mergeCell ref="B5949:B5956"/>
    <mergeCell ref="B5960:B5967"/>
    <mergeCell ref="B5971:B5978"/>
    <mergeCell ref="B5982:B5989"/>
    <mergeCell ref="B5993:B6000"/>
    <mergeCell ref="B6004:B6011"/>
    <mergeCell ref="B6015:B6022"/>
    <mergeCell ref="B6026:B6033"/>
    <mergeCell ref="B6037:B6044"/>
    <mergeCell ref="B6048:B6055"/>
    <mergeCell ref="B6059:B6066"/>
    <mergeCell ref="B6070:B6077"/>
    <mergeCell ref="B6081:B6088"/>
    <mergeCell ref="B6092:B6099"/>
    <mergeCell ref="B6103:B6110"/>
    <mergeCell ref="B6114:B6121"/>
    <mergeCell ref="B6125:B6132"/>
    <mergeCell ref="B6136:B6143"/>
    <mergeCell ref="B6147:B6154"/>
    <mergeCell ref="B6158:B6165"/>
    <mergeCell ref="B6169:B6176"/>
    <mergeCell ref="B6180:B6187"/>
    <mergeCell ref="B6191:B6198"/>
    <mergeCell ref="B6202:B6209"/>
    <mergeCell ref="B6213:B6220"/>
    <mergeCell ref="B6224:B6231"/>
    <mergeCell ref="B6235:B6242"/>
    <mergeCell ref="B6246:B6253"/>
    <mergeCell ref="B6257:B6264"/>
    <mergeCell ref="B6268:B6275"/>
    <mergeCell ref="B6279:B6286"/>
    <mergeCell ref="B6290:B6297"/>
    <mergeCell ref="B6301:B6308"/>
    <mergeCell ref="B6312:B6319"/>
    <mergeCell ref="B6323:B6330"/>
    <mergeCell ref="B6334:B6341"/>
    <mergeCell ref="B6345:B6352"/>
    <mergeCell ref="B6356:B6363"/>
    <mergeCell ref="B6367:B6374"/>
    <mergeCell ref="B6378:B6385"/>
    <mergeCell ref="B6389:B6396"/>
    <mergeCell ref="B6400:B6407"/>
    <mergeCell ref="B6411:B6418"/>
    <mergeCell ref="B6422:B6429"/>
    <mergeCell ref="B6433:B6440"/>
    <mergeCell ref="B6444:B6451"/>
    <mergeCell ref="B6455:B6462"/>
    <mergeCell ref="B6466:B6473"/>
    <mergeCell ref="B6477:B6484"/>
    <mergeCell ref="B6488:B6495"/>
    <mergeCell ref="B6499:B6506"/>
    <mergeCell ref="B6510:B6517"/>
    <mergeCell ref="B6521:B6528"/>
    <mergeCell ref="B6532:B6539"/>
    <mergeCell ref="B6543:B6550"/>
    <mergeCell ref="B6554:B6561"/>
    <mergeCell ref="B6565:B6572"/>
    <mergeCell ref="B6576:B6583"/>
    <mergeCell ref="B6587:B6594"/>
    <mergeCell ref="B6598:B6605"/>
    <mergeCell ref="B6609:B6616"/>
    <mergeCell ref="B6620:B6627"/>
    <mergeCell ref="B6631:B6638"/>
    <mergeCell ref="B6642:B6649"/>
    <mergeCell ref="B6653:B6660"/>
    <mergeCell ref="B6664:B6671"/>
    <mergeCell ref="B6675:B6682"/>
    <mergeCell ref="B6686:B6693"/>
    <mergeCell ref="B6697:B6704"/>
    <mergeCell ref="B6708:B6715"/>
    <mergeCell ref="B6719:B6726"/>
    <mergeCell ref="B6730:B6737"/>
    <mergeCell ref="B6741:B6748"/>
    <mergeCell ref="B6752:B6759"/>
    <mergeCell ref="B6763:B6770"/>
    <mergeCell ref="B6774:B6781"/>
    <mergeCell ref="B6785:B6792"/>
    <mergeCell ref="B6796:B6803"/>
    <mergeCell ref="B6807:B6814"/>
    <mergeCell ref="B6818:B6825"/>
    <mergeCell ref="B6829:B6836"/>
    <mergeCell ref="B6840:B6847"/>
    <mergeCell ref="B6851:B6858"/>
    <mergeCell ref="B6862:B6869"/>
    <mergeCell ref="B6873:B6880"/>
    <mergeCell ref="B6884:B6891"/>
    <mergeCell ref="B6895:B6902"/>
    <mergeCell ref="B6906:B6913"/>
    <mergeCell ref="B6917:B6924"/>
    <mergeCell ref="B6928:B6935"/>
    <mergeCell ref="B6939:B6946"/>
    <mergeCell ref="B6950:B6957"/>
    <mergeCell ref="B6961:B6968"/>
    <mergeCell ref="B6972:B6979"/>
    <mergeCell ref="B6983:B6990"/>
    <mergeCell ref="B6994:B7001"/>
    <mergeCell ref="B7005:B7012"/>
    <mergeCell ref="B7016:B7023"/>
    <mergeCell ref="B7027:B7034"/>
    <mergeCell ref="B7038:B7045"/>
    <mergeCell ref="B7049:B7056"/>
    <mergeCell ref="B7060:B7067"/>
    <mergeCell ref="B7071:B7078"/>
    <mergeCell ref="B7082:B7089"/>
    <mergeCell ref="B7093:B7100"/>
    <mergeCell ref="B7104:B7111"/>
    <mergeCell ref="B7115:B7122"/>
    <mergeCell ref="B7126:B7133"/>
    <mergeCell ref="B7137:B7144"/>
    <mergeCell ref="B7148:B7155"/>
    <mergeCell ref="B7159:B7166"/>
    <mergeCell ref="B7170:B7177"/>
    <mergeCell ref="B7181:B7188"/>
    <mergeCell ref="B7192:B7199"/>
    <mergeCell ref="B7203:B7210"/>
    <mergeCell ref="B7214:B7221"/>
    <mergeCell ref="B7225:B7232"/>
    <mergeCell ref="B7236:B7243"/>
    <mergeCell ref="B7247:B7254"/>
    <mergeCell ref="B7258:B7265"/>
    <mergeCell ref="B7269:B7276"/>
    <mergeCell ref="B7280:B7287"/>
    <mergeCell ref="B7291:B7298"/>
    <mergeCell ref="B7302:B7309"/>
    <mergeCell ref="B7313:B7320"/>
    <mergeCell ref="B7324:B7331"/>
    <mergeCell ref="B7335:B7342"/>
    <mergeCell ref="B7346:B7353"/>
    <mergeCell ref="B7357:B7364"/>
    <mergeCell ref="B7368:B7375"/>
    <mergeCell ref="B7379:B7386"/>
    <mergeCell ref="B7390:B7397"/>
    <mergeCell ref="B7401:B7408"/>
    <mergeCell ref="B7412:B7419"/>
    <mergeCell ref="B7423:B7430"/>
    <mergeCell ref="B7434:B7441"/>
    <mergeCell ref="B7445:B7452"/>
    <mergeCell ref="B7456:B7463"/>
    <mergeCell ref="B7467:B7474"/>
    <mergeCell ref="B7478:B7485"/>
    <mergeCell ref="B7489:B7496"/>
    <mergeCell ref="B7500:B7507"/>
    <mergeCell ref="B7511:B7518"/>
    <mergeCell ref="B7522:B7529"/>
    <mergeCell ref="B7533:B7540"/>
    <mergeCell ref="B7544:B7551"/>
    <mergeCell ref="B7555:B7562"/>
    <mergeCell ref="B7566:B7573"/>
    <mergeCell ref="B7577:B7584"/>
    <mergeCell ref="B7588:B7595"/>
    <mergeCell ref="B7599:B7606"/>
    <mergeCell ref="B7610:B7617"/>
    <mergeCell ref="B7621:B7628"/>
    <mergeCell ref="B7632:B7639"/>
    <mergeCell ref="B7643:B7650"/>
    <mergeCell ref="B7654:B7661"/>
    <mergeCell ref="B7665:B7672"/>
    <mergeCell ref="B7676:B7683"/>
    <mergeCell ref="B7687:B7694"/>
    <mergeCell ref="B7698:B7705"/>
    <mergeCell ref="B7709:B7716"/>
    <mergeCell ref="B7720:B7727"/>
    <mergeCell ref="B7731:B7738"/>
    <mergeCell ref="B7742:B7749"/>
    <mergeCell ref="B7753:B7760"/>
    <mergeCell ref="B7764:B7771"/>
    <mergeCell ref="B7775:B7782"/>
    <mergeCell ref="B7786:B7793"/>
    <mergeCell ref="B7797:B7804"/>
    <mergeCell ref="B7808:B7815"/>
    <mergeCell ref="B7819:B7826"/>
    <mergeCell ref="B7830:B7837"/>
    <mergeCell ref="B7841:B7848"/>
    <mergeCell ref="B7852:B7859"/>
    <mergeCell ref="B7863:B7870"/>
    <mergeCell ref="B7874:B7881"/>
    <mergeCell ref="B7885:B7892"/>
    <mergeCell ref="B7896:B7903"/>
    <mergeCell ref="B7907:B7914"/>
    <mergeCell ref="B7918:B7925"/>
    <mergeCell ref="B7929:B7936"/>
    <mergeCell ref="B7940:B7947"/>
    <mergeCell ref="B7951:B7958"/>
    <mergeCell ref="B7962:B7969"/>
    <mergeCell ref="B7973:B7980"/>
    <mergeCell ref="B7984:B7991"/>
    <mergeCell ref="B7995:B8002"/>
    <mergeCell ref="B8006:B8013"/>
    <mergeCell ref="B8017:B8024"/>
    <mergeCell ref="B8028:B8035"/>
    <mergeCell ref="B8039:B8046"/>
    <mergeCell ref="B8050:B8057"/>
    <mergeCell ref="B8061:B8068"/>
    <mergeCell ref="B8072:B8079"/>
    <mergeCell ref="B8083:B8090"/>
    <mergeCell ref="B8094:B8101"/>
    <mergeCell ref="B8105:B8112"/>
    <mergeCell ref="B8116:B8123"/>
    <mergeCell ref="B8127:B8134"/>
    <mergeCell ref="B8138:B8145"/>
    <mergeCell ref="B8149:B8156"/>
    <mergeCell ref="B8160:B8167"/>
    <mergeCell ref="B8171:B8178"/>
    <mergeCell ref="B8182:B8189"/>
    <mergeCell ref="B8193:B8200"/>
    <mergeCell ref="B8204:B8211"/>
    <mergeCell ref="B8215:B8222"/>
    <mergeCell ref="B8226:B8233"/>
    <mergeCell ref="B8237:B8244"/>
    <mergeCell ref="B8248:B8255"/>
    <mergeCell ref="B8259:B8266"/>
    <mergeCell ref="B8270:B8277"/>
    <mergeCell ref="B8281:B8288"/>
    <mergeCell ref="B8292:B8299"/>
    <mergeCell ref="B8303:B8310"/>
    <mergeCell ref="B8314:B8321"/>
    <mergeCell ref="B8325:B8332"/>
    <mergeCell ref="B8336:B8343"/>
    <mergeCell ref="B8347:B8354"/>
    <mergeCell ref="B8358:B8365"/>
    <mergeCell ref="B8369:B8376"/>
    <mergeCell ref="B8380:B8387"/>
    <mergeCell ref="B8391:B8398"/>
    <mergeCell ref="B8402:B8409"/>
    <mergeCell ref="B8413:B8420"/>
    <mergeCell ref="B8424:B8431"/>
    <mergeCell ref="B8435:B8442"/>
    <mergeCell ref="B8446:B8453"/>
    <mergeCell ref="B8457:B8464"/>
    <mergeCell ref="B8468:B8475"/>
    <mergeCell ref="B8479:B8486"/>
    <mergeCell ref="B8490:B8497"/>
    <mergeCell ref="B8501:B8508"/>
    <mergeCell ref="B8512:B8519"/>
    <mergeCell ref="B8523:B8530"/>
    <mergeCell ref="B8534:B8541"/>
    <mergeCell ref="B8545:B8552"/>
    <mergeCell ref="B8556:B8563"/>
    <mergeCell ref="B8567:B8574"/>
    <mergeCell ref="B8578:B8585"/>
    <mergeCell ref="B8589:B8596"/>
    <mergeCell ref="B8600:B8607"/>
    <mergeCell ref="B8611:B8618"/>
    <mergeCell ref="B8622:B8629"/>
    <mergeCell ref="B8633:B8640"/>
    <mergeCell ref="B8644:B8651"/>
    <mergeCell ref="B8655:B8662"/>
    <mergeCell ref="B8666:B8673"/>
    <mergeCell ref="B8677:B8684"/>
    <mergeCell ref="B8688:B8695"/>
    <mergeCell ref="B8699:B8706"/>
    <mergeCell ref="B8710:B8717"/>
    <mergeCell ref="B8721:B8728"/>
    <mergeCell ref="B8732:B8739"/>
    <mergeCell ref="B8743:B8750"/>
    <mergeCell ref="B8754:B8761"/>
    <mergeCell ref="B8765:B8772"/>
    <mergeCell ref="B8776:B8783"/>
    <mergeCell ref="B8787:B8794"/>
    <mergeCell ref="B8798:B8805"/>
    <mergeCell ref="B8809:B8816"/>
    <mergeCell ref="B8820:B8827"/>
    <mergeCell ref="B8831:B8838"/>
    <mergeCell ref="B8842:B8849"/>
    <mergeCell ref="B8853:B8860"/>
    <mergeCell ref="B8864:B8871"/>
    <mergeCell ref="B8875:B8882"/>
    <mergeCell ref="B8886:B8893"/>
    <mergeCell ref="B8897:B8904"/>
    <mergeCell ref="B8908:B8915"/>
    <mergeCell ref="B8919:B8926"/>
    <mergeCell ref="B8930:B8937"/>
    <mergeCell ref="B8941:B8948"/>
    <mergeCell ref="B8952:B8959"/>
    <mergeCell ref="B8963:B8970"/>
    <mergeCell ref="B8974:B8981"/>
    <mergeCell ref="B8985:B8992"/>
    <mergeCell ref="B8996:B9003"/>
    <mergeCell ref="B9007:B9014"/>
    <mergeCell ref="B9018:B9025"/>
    <mergeCell ref="B9029:B9036"/>
    <mergeCell ref="B9040:B9047"/>
    <mergeCell ref="B9051:B9058"/>
    <mergeCell ref="B9062:B9069"/>
    <mergeCell ref="B9073:B9080"/>
    <mergeCell ref="B9084:B9091"/>
    <mergeCell ref="B9095:B9102"/>
    <mergeCell ref="B9106:B9113"/>
    <mergeCell ref="B9117:B9124"/>
    <mergeCell ref="B9128:B9135"/>
    <mergeCell ref="B9139:B9146"/>
    <mergeCell ref="B9150:B9157"/>
    <mergeCell ref="B9161:B9168"/>
    <mergeCell ref="B9172:B9179"/>
    <mergeCell ref="B9183:B9190"/>
    <mergeCell ref="B9194:B9201"/>
    <mergeCell ref="B9205:B9212"/>
    <mergeCell ref="B9216:B9223"/>
    <mergeCell ref="B9227:B9234"/>
    <mergeCell ref="B9238:B9245"/>
    <mergeCell ref="B9249:B9256"/>
    <mergeCell ref="B9260:B9267"/>
    <mergeCell ref="B9271:B9278"/>
    <mergeCell ref="B9282:B9289"/>
    <mergeCell ref="B9293:B9300"/>
    <mergeCell ref="B9304:B9311"/>
    <mergeCell ref="B9315:B9322"/>
    <mergeCell ref="B9326:B9333"/>
    <mergeCell ref="B9337:B9344"/>
    <mergeCell ref="B9348:B9355"/>
    <mergeCell ref="B9359:B9366"/>
    <mergeCell ref="B9370:B9377"/>
    <mergeCell ref="B9381:B9388"/>
    <mergeCell ref="B9392:B9399"/>
    <mergeCell ref="B9403:B9410"/>
    <mergeCell ref="B9414:B9421"/>
    <mergeCell ref="B9425:B9432"/>
    <mergeCell ref="B9436:B9443"/>
    <mergeCell ref="B9447:B9454"/>
    <mergeCell ref="B9458:B9465"/>
    <mergeCell ref="B9469:B9476"/>
    <mergeCell ref="B9480:B9487"/>
    <mergeCell ref="B9491:B9498"/>
    <mergeCell ref="B9502:B9509"/>
    <mergeCell ref="B9513:B9520"/>
    <mergeCell ref="B9524:B9531"/>
    <mergeCell ref="B9535:B9542"/>
    <mergeCell ref="B9546:B9553"/>
    <mergeCell ref="B9557:B9564"/>
    <mergeCell ref="B9568:B9575"/>
    <mergeCell ref="B9579:B9586"/>
    <mergeCell ref="B9590:B9597"/>
    <mergeCell ref="B9601:B9608"/>
    <mergeCell ref="B9612:B9619"/>
    <mergeCell ref="B9623:B9630"/>
    <mergeCell ref="B9634:B9641"/>
    <mergeCell ref="B9645:B9652"/>
    <mergeCell ref="B9656:B9663"/>
    <mergeCell ref="B9667:B9674"/>
    <mergeCell ref="B9678:B9685"/>
    <mergeCell ref="B9689:B9696"/>
    <mergeCell ref="B9700:B9707"/>
    <mergeCell ref="B9711:B9718"/>
    <mergeCell ref="B9722:B9729"/>
    <mergeCell ref="B9733:B9740"/>
    <mergeCell ref="B9744:B9751"/>
    <mergeCell ref="B9755:B9762"/>
    <mergeCell ref="B9766:B9773"/>
    <mergeCell ref="B9777:B9784"/>
    <mergeCell ref="B9788:B9795"/>
    <mergeCell ref="B9799:B9806"/>
    <mergeCell ref="B9810:B9817"/>
    <mergeCell ref="B9821:B9828"/>
    <mergeCell ref="B9832:B9839"/>
    <mergeCell ref="B9843:B9850"/>
    <mergeCell ref="B9854:B9861"/>
    <mergeCell ref="B9865:B9872"/>
    <mergeCell ref="B9876:B9883"/>
    <mergeCell ref="B9887:B9894"/>
    <mergeCell ref="B9898:B9905"/>
    <mergeCell ref="B9909:B9916"/>
    <mergeCell ref="B9920:B9927"/>
    <mergeCell ref="B9931:B9938"/>
    <mergeCell ref="B9942:B9949"/>
    <mergeCell ref="B9953:B9960"/>
    <mergeCell ref="B9964:B9971"/>
    <mergeCell ref="B9974:B9981"/>
    <mergeCell ref="B9985:B9992"/>
    <mergeCell ref="B9996:B10003"/>
    <mergeCell ref="B10007:B10014"/>
    <mergeCell ref="B10018:B10025"/>
    <mergeCell ref="B10029:B10036"/>
    <mergeCell ref="B10040:B10047"/>
    <mergeCell ref="B10051:B10058"/>
    <mergeCell ref="B10062:B10069"/>
    <mergeCell ref="B10073:B10080"/>
    <mergeCell ref="B10084:B10091"/>
    <mergeCell ref="B10095:B10102"/>
    <mergeCell ref="B10106:B10113"/>
    <mergeCell ref="B10117:B10124"/>
    <mergeCell ref="B10128:B10135"/>
    <mergeCell ref="B10139:B10146"/>
    <mergeCell ref="B10150:B10157"/>
    <mergeCell ref="B10161:B10168"/>
    <mergeCell ref="B10172:B10179"/>
    <mergeCell ref="B10183:B10190"/>
    <mergeCell ref="B10194:B10201"/>
    <mergeCell ref="B10205:B10212"/>
    <mergeCell ref="B10216:B10223"/>
    <mergeCell ref="B10227:B10234"/>
    <mergeCell ref="B10238:B10245"/>
    <mergeCell ref="B10249:B10256"/>
    <mergeCell ref="B10260:B10267"/>
    <mergeCell ref="B10271:B10278"/>
    <mergeCell ref="B10282:B10289"/>
    <mergeCell ref="B10293:B10300"/>
    <mergeCell ref="B10304:B10311"/>
    <mergeCell ref="B10315:B10322"/>
    <mergeCell ref="B10326:B10333"/>
    <mergeCell ref="B10337:B10344"/>
    <mergeCell ref="B10348:B10355"/>
    <mergeCell ref="B10359:B10366"/>
    <mergeCell ref="B10370:B10377"/>
    <mergeCell ref="B10381:B10388"/>
    <mergeCell ref="B10392:B10399"/>
    <mergeCell ref="B10403:B10410"/>
    <mergeCell ref="B10414:B10421"/>
    <mergeCell ref="B10425:B10432"/>
    <mergeCell ref="B10436:B10443"/>
    <mergeCell ref="B10447:B10454"/>
    <mergeCell ref="B10458:B10465"/>
    <mergeCell ref="B10469:B10476"/>
    <mergeCell ref="B10480:B10487"/>
    <mergeCell ref="B10491:B10498"/>
    <mergeCell ref="B10502:B10509"/>
    <mergeCell ref="B10513:B10520"/>
    <mergeCell ref="B10524:B10531"/>
    <mergeCell ref="B10535:B10542"/>
    <mergeCell ref="B10546:B10553"/>
    <mergeCell ref="B10557:B10564"/>
    <mergeCell ref="B10568:B10575"/>
    <mergeCell ref="B10582:B10589"/>
    <mergeCell ref="B10593:B10600"/>
    <mergeCell ref="B10604:B10611"/>
    <mergeCell ref="B10615:B10622"/>
    <mergeCell ref="B10626:B10633"/>
    <mergeCell ref="B10637:B10644"/>
    <mergeCell ref="B10648:B10655"/>
    <mergeCell ref="B10659:B10666"/>
    <mergeCell ref="B10670:B10677"/>
    <mergeCell ref="B10681:B10688"/>
    <mergeCell ref="B10692:B10699"/>
    <mergeCell ref="B10703:B10710"/>
    <mergeCell ref="B10714:B10721"/>
    <mergeCell ref="B10725:B10732"/>
    <mergeCell ref="B10736:B10743"/>
    <mergeCell ref="B10747:B10754"/>
    <mergeCell ref="B10758:B10765"/>
    <mergeCell ref="B10769:B10776"/>
    <mergeCell ref="B10780:B10787"/>
    <mergeCell ref="B10791:B10798"/>
    <mergeCell ref="B10802:B10809"/>
    <mergeCell ref="B10813:B10820"/>
    <mergeCell ref="B10824:B10831"/>
    <mergeCell ref="B10835:B10842"/>
    <mergeCell ref="B10846:B10853"/>
    <mergeCell ref="B10857:B10864"/>
    <mergeCell ref="B10868:B10875"/>
    <mergeCell ref="B10879:B10886"/>
    <mergeCell ref="B10890:B10897"/>
    <mergeCell ref="B10901:B10908"/>
    <mergeCell ref="B10912:B10919"/>
    <mergeCell ref="B10923:B10930"/>
    <mergeCell ref="B10934:B10941"/>
    <mergeCell ref="B10945:B10952"/>
    <mergeCell ref="B10956:B10963"/>
    <mergeCell ref="B10967:B10974"/>
    <mergeCell ref="B10978:B10985"/>
    <mergeCell ref="B10989:B10996"/>
    <mergeCell ref="B11000:B11007"/>
    <mergeCell ref="B11011:B11018"/>
    <mergeCell ref="B11022:B11029"/>
    <mergeCell ref="B11031:B11034"/>
    <mergeCell ref="B11038:B11043"/>
    <mergeCell ref="B11059:B11062"/>
    <mergeCell ref="B11066:B11069"/>
    <mergeCell ref="B11073:B11076"/>
    <mergeCell ref="B11080:B11083"/>
    <mergeCell ref="B11087:B11090"/>
    <mergeCell ref="B11094:B11097"/>
    <mergeCell ref="B11101:B11104"/>
    <mergeCell ref="B11108:B11111"/>
    <mergeCell ref="B11115:B11118"/>
    <mergeCell ref="B11122:B11125"/>
    <mergeCell ref="B11129:B11134"/>
    <mergeCell ref="B11138:B11141"/>
    <mergeCell ref="B11145:B11148"/>
    <mergeCell ref="B11152:B11155"/>
    <mergeCell ref="B11159:B11162"/>
    <mergeCell ref="B11166:B11169"/>
    <mergeCell ref="B11173:B11176"/>
    <mergeCell ref="B11180:B11183"/>
    <mergeCell ref="C4:C9"/>
    <mergeCell ref="C13:C18"/>
    <mergeCell ref="C22:C27"/>
    <mergeCell ref="C31:C36"/>
    <mergeCell ref="C40:C45"/>
    <mergeCell ref="C49:C54"/>
    <mergeCell ref="C58:C63"/>
    <mergeCell ref="C67:C72"/>
    <mergeCell ref="C76:C81"/>
    <mergeCell ref="C85:C90"/>
    <mergeCell ref="C94:C99"/>
    <mergeCell ref="C103:C108"/>
    <mergeCell ref="C112:C117"/>
    <mergeCell ref="C121:C126"/>
    <mergeCell ref="C130:C135"/>
    <mergeCell ref="C139:C144"/>
    <mergeCell ref="C148:C153"/>
    <mergeCell ref="C157:C162"/>
    <mergeCell ref="C166:C171"/>
    <mergeCell ref="C175:C180"/>
    <mergeCell ref="C184:C189"/>
    <mergeCell ref="C193:C198"/>
    <mergeCell ref="C202:C207"/>
    <mergeCell ref="C211:C216"/>
    <mergeCell ref="C220:C225"/>
    <mergeCell ref="C229:C234"/>
    <mergeCell ref="C238:C245"/>
    <mergeCell ref="C249:C256"/>
    <mergeCell ref="C260:C267"/>
    <mergeCell ref="C271:C278"/>
    <mergeCell ref="C282:C289"/>
    <mergeCell ref="C293:C300"/>
    <mergeCell ref="C304:C311"/>
    <mergeCell ref="C315:C322"/>
    <mergeCell ref="C326:C333"/>
    <mergeCell ref="C337:C344"/>
    <mergeCell ref="C348:C355"/>
    <mergeCell ref="C359:C366"/>
    <mergeCell ref="C370:C377"/>
    <mergeCell ref="C381:C388"/>
    <mergeCell ref="C392:C399"/>
    <mergeCell ref="C403:C410"/>
    <mergeCell ref="C414:C421"/>
    <mergeCell ref="C425:C432"/>
    <mergeCell ref="C436:C443"/>
    <mergeCell ref="C447:C454"/>
    <mergeCell ref="C458:C465"/>
    <mergeCell ref="C469:C476"/>
    <mergeCell ref="C480:C487"/>
    <mergeCell ref="C491:C498"/>
    <mergeCell ref="C502:C509"/>
    <mergeCell ref="C513:C520"/>
    <mergeCell ref="C524:C531"/>
    <mergeCell ref="C535:C542"/>
    <mergeCell ref="C546:C553"/>
    <mergeCell ref="C557:C564"/>
    <mergeCell ref="C568:C575"/>
    <mergeCell ref="C579:C586"/>
    <mergeCell ref="C590:C597"/>
    <mergeCell ref="C601:C608"/>
    <mergeCell ref="C612:C619"/>
    <mergeCell ref="C623:C630"/>
    <mergeCell ref="C634:C641"/>
    <mergeCell ref="C645:C653"/>
    <mergeCell ref="C657:C664"/>
    <mergeCell ref="C668:C675"/>
    <mergeCell ref="C679:C686"/>
    <mergeCell ref="C690:C697"/>
    <mergeCell ref="C701:C708"/>
    <mergeCell ref="C712:C719"/>
    <mergeCell ref="C723:C730"/>
    <mergeCell ref="C734:C741"/>
    <mergeCell ref="C745:C752"/>
    <mergeCell ref="C756:C763"/>
    <mergeCell ref="C767:C774"/>
    <mergeCell ref="C778:C785"/>
    <mergeCell ref="C789:C796"/>
    <mergeCell ref="C800:C807"/>
    <mergeCell ref="C811:C818"/>
    <mergeCell ref="C822:C829"/>
    <mergeCell ref="C833:C840"/>
    <mergeCell ref="C844:C851"/>
    <mergeCell ref="C855:C862"/>
    <mergeCell ref="C866:C873"/>
    <mergeCell ref="C877:C884"/>
    <mergeCell ref="C888:C895"/>
    <mergeCell ref="C899:C906"/>
    <mergeCell ref="C910:C917"/>
    <mergeCell ref="C921:C928"/>
    <mergeCell ref="C932:C939"/>
    <mergeCell ref="C943:C950"/>
    <mergeCell ref="C954:C961"/>
    <mergeCell ref="C965:C972"/>
    <mergeCell ref="C976:C983"/>
    <mergeCell ref="C987:C994"/>
    <mergeCell ref="C998:C1005"/>
    <mergeCell ref="C1009:C1016"/>
    <mergeCell ref="C1020:C1027"/>
    <mergeCell ref="C1031:C1038"/>
    <mergeCell ref="C1042:C1049"/>
    <mergeCell ref="C1053:C1060"/>
    <mergeCell ref="C1064:C1071"/>
    <mergeCell ref="C1075:C1082"/>
    <mergeCell ref="C1086:C1093"/>
    <mergeCell ref="C1097:C1104"/>
    <mergeCell ref="C1108:C1115"/>
    <mergeCell ref="C1119:C1126"/>
    <mergeCell ref="C1130:C1137"/>
    <mergeCell ref="C1141:C1148"/>
    <mergeCell ref="C1152:C1159"/>
    <mergeCell ref="C1163:C1170"/>
    <mergeCell ref="C1174:C1181"/>
    <mergeCell ref="C1185:C1192"/>
    <mergeCell ref="C1196:C1203"/>
    <mergeCell ref="C1207:C1214"/>
    <mergeCell ref="C1218:C1225"/>
    <mergeCell ref="C1229:C1236"/>
    <mergeCell ref="C1240:C1247"/>
    <mergeCell ref="C1251:C1258"/>
    <mergeCell ref="C1262:C1269"/>
    <mergeCell ref="C1273:C1280"/>
    <mergeCell ref="C1284:C1291"/>
    <mergeCell ref="C1295:C1302"/>
    <mergeCell ref="C1306:C1313"/>
    <mergeCell ref="C1317:C1324"/>
    <mergeCell ref="C1328:C1335"/>
    <mergeCell ref="C1339:C1346"/>
    <mergeCell ref="C1350:C1357"/>
    <mergeCell ref="C1361:C1368"/>
    <mergeCell ref="C1372:C1379"/>
    <mergeCell ref="C1383:C1390"/>
    <mergeCell ref="C1394:C1401"/>
    <mergeCell ref="C1405:C1412"/>
    <mergeCell ref="C1416:C1423"/>
    <mergeCell ref="C1427:C1434"/>
    <mergeCell ref="C1438:C1445"/>
    <mergeCell ref="C1449:C1456"/>
    <mergeCell ref="C1460:C1467"/>
    <mergeCell ref="C1471:C1478"/>
    <mergeCell ref="C1482:C1489"/>
    <mergeCell ref="C1493:C1500"/>
    <mergeCell ref="C1504:C1511"/>
    <mergeCell ref="C1515:C1522"/>
    <mergeCell ref="C1526:C1533"/>
    <mergeCell ref="C1537:C1544"/>
    <mergeCell ref="C1548:C1555"/>
    <mergeCell ref="C1559:C1566"/>
    <mergeCell ref="C1570:C1577"/>
    <mergeCell ref="C1581:C1588"/>
    <mergeCell ref="C1592:C1599"/>
    <mergeCell ref="C1603:C1610"/>
    <mergeCell ref="C1614:C1621"/>
    <mergeCell ref="C1625:C1632"/>
    <mergeCell ref="C1636:C1643"/>
    <mergeCell ref="C1647:C1654"/>
    <mergeCell ref="C1658:C1665"/>
    <mergeCell ref="C1669:C1676"/>
    <mergeCell ref="C1680:C1687"/>
    <mergeCell ref="C1691:C1698"/>
    <mergeCell ref="C1702:C1709"/>
    <mergeCell ref="C1713:C1720"/>
    <mergeCell ref="C1724:C1731"/>
    <mergeCell ref="C1735:C1742"/>
    <mergeCell ref="C1746:C1753"/>
    <mergeCell ref="C1757:C1764"/>
    <mergeCell ref="C1768:C1775"/>
    <mergeCell ref="C1779:C1786"/>
    <mergeCell ref="C1790:C1797"/>
    <mergeCell ref="C1801:C1808"/>
    <mergeCell ref="C1812:C1819"/>
    <mergeCell ref="C1823:C1830"/>
    <mergeCell ref="C1834:C1841"/>
    <mergeCell ref="C1845:C1852"/>
    <mergeCell ref="C1856:C1863"/>
    <mergeCell ref="C1867:C1874"/>
    <mergeCell ref="C1878:C1885"/>
    <mergeCell ref="C1889:C1896"/>
    <mergeCell ref="C1900:C1907"/>
    <mergeCell ref="C1911:C1918"/>
    <mergeCell ref="C1922:C1929"/>
    <mergeCell ref="C1933:C1940"/>
    <mergeCell ref="C1944:C1951"/>
    <mergeCell ref="C1955:C1962"/>
    <mergeCell ref="C1966:C1973"/>
    <mergeCell ref="C1977:C1984"/>
    <mergeCell ref="C1988:C1995"/>
    <mergeCell ref="C1999:C2006"/>
    <mergeCell ref="C2010:C2017"/>
    <mergeCell ref="C2021:C2028"/>
    <mergeCell ref="C2032:C2039"/>
    <mergeCell ref="C2043:C2050"/>
    <mergeCell ref="C2054:C2061"/>
    <mergeCell ref="C2065:C2072"/>
    <mergeCell ref="C2076:C2083"/>
    <mergeCell ref="C2087:C2094"/>
    <mergeCell ref="C2098:C2105"/>
    <mergeCell ref="C2109:C2116"/>
    <mergeCell ref="C2120:C2127"/>
    <mergeCell ref="C2131:C2138"/>
    <mergeCell ref="C2142:C2149"/>
    <mergeCell ref="C2153:C2160"/>
    <mergeCell ref="C2164:C2171"/>
    <mergeCell ref="C2175:C2182"/>
    <mergeCell ref="C2186:C2193"/>
    <mergeCell ref="C2197:C2204"/>
    <mergeCell ref="C2208:C2215"/>
    <mergeCell ref="C2219:C2226"/>
    <mergeCell ref="C2230:C2237"/>
    <mergeCell ref="C2241:C2248"/>
    <mergeCell ref="C2252:C2259"/>
    <mergeCell ref="C2263:C2270"/>
    <mergeCell ref="C2274:C2281"/>
    <mergeCell ref="C2285:C2292"/>
    <mergeCell ref="C2296:C2303"/>
    <mergeCell ref="C2307:C2314"/>
    <mergeCell ref="C2318:C2325"/>
    <mergeCell ref="C2329:C2336"/>
    <mergeCell ref="C2340:C2347"/>
    <mergeCell ref="C2351:C2358"/>
    <mergeCell ref="C2362:C2369"/>
    <mergeCell ref="C2373:C2380"/>
    <mergeCell ref="C2384:C2391"/>
    <mergeCell ref="C2395:C2402"/>
    <mergeCell ref="C2406:C2413"/>
    <mergeCell ref="C2417:C2424"/>
    <mergeCell ref="C2428:C2435"/>
    <mergeCell ref="C2439:C2446"/>
    <mergeCell ref="C2450:C2457"/>
    <mergeCell ref="C2461:C2468"/>
    <mergeCell ref="C2472:C2479"/>
    <mergeCell ref="C2483:C2490"/>
    <mergeCell ref="C2494:C2501"/>
    <mergeCell ref="C2505:C2512"/>
    <mergeCell ref="C2516:C2523"/>
    <mergeCell ref="C2527:C2534"/>
    <mergeCell ref="C2538:C2545"/>
    <mergeCell ref="C2549:C2556"/>
    <mergeCell ref="C2560:C2567"/>
    <mergeCell ref="C2571:C2578"/>
    <mergeCell ref="C2582:C2589"/>
    <mergeCell ref="C2593:C2600"/>
    <mergeCell ref="C2604:C2611"/>
    <mergeCell ref="C2615:C2622"/>
    <mergeCell ref="C2626:C2633"/>
    <mergeCell ref="C2637:C2644"/>
    <mergeCell ref="C2648:C2655"/>
    <mergeCell ref="C2659:C2666"/>
    <mergeCell ref="C2670:C2677"/>
    <mergeCell ref="C2681:C2688"/>
    <mergeCell ref="C2692:C2699"/>
    <mergeCell ref="C2703:C2710"/>
    <mergeCell ref="C2714:C2721"/>
    <mergeCell ref="C2725:C2732"/>
    <mergeCell ref="C2736:C2743"/>
    <mergeCell ref="C2747:C2754"/>
    <mergeCell ref="C2758:C2765"/>
    <mergeCell ref="C2769:C2776"/>
    <mergeCell ref="C2780:C2787"/>
    <mergeCell ref="C2791:C2798"/>
    <mergeCell ref="C2802:C2809"/>
    <mergeCell ref="C2813:C2820"/>
    <mergeCell ref="C2824:C2831"/>
    <mergeCell ref="C2835:C2842"/>
    <mergeCell ref="C2846:C2853"/>
    <mergeCell ref="C2857:C2864"/>
    <mergeCell ref="C2868:C2875"/>
    <mergeCell ref="C2879:C2886"/>
    <mergeCell ref="C2890:C2897"/>
    <mergeCell ref="C2901:C2908"/>
    <mergeCell ref="C2912:C2919"/>
    <mergeCell ref="C2923:C2930"/>
    <mergeCell ref="C2934:C2941"/>
    <mergeCell ref="C2945:C2952"/>
    <mergeCell ref="C2956:C2963"/>
    <mergeCell ref="C2967:C2974"/>
    <mergeCell ref="C2978:C2985"/>
    <mergeCell ref="C2989:C2996"/>
    <mergeCell ref="C3000:C3007"/>
    <mergeCell ref="C3011:C3018"/>
    <mergeCell ref="C3022:C3029"/>
    <mergeCell ref="C3033:C3040"/>
    <mergeCell ref="C3044:C3051"/>
    <mergeCell ref="C3055:C3062"/>
    <mergeCell ref="C3066:C3073"/>
    <mergeCell ref="C3077:C3084"/>
    <mergeCell ref="C3088:C3095"/>
    <mergeCell ref="C3099:C3106"/>
    <mergeCell ref="C3110:C3117"/>
    <mergeCell ref="C3121:C3128"/>
    <mergeCell ref="C3132:C3139"/>
    <mergeCell ref="C3143:C3150"/>
    <mergeCell ref="C3154:C3161"/>
    <mergeCell ref="C3165:C3172"/>
    <mergeCell ref="C3176:C3183"/>
    <mergeCell ref="C3187:C3194"/>
    <mergeCell ref="C3198:C3205"/>
    <mergeCell ref="C3209:C3216"/>
    <mergeCell ref="C3220:C3227"/>
    <mergeCell ref="C3231:C3238"/>
    <mergeCell ref="C3242:C3249"/>
    <mergeCell ref="C3253:C3260"/>
    <mergeCell ref="C3264:C3271"/>
    <mergeCell ref="C3275:C3282"/>
    <mergeCell ref="C3286:C3293"/>
    <mergeCell ref="C3297:C3304"/>
    <mergeCell ref="C3308:C3315"/>
    <mergeCell ref="C3319:C3326"/>
    <mergeCell ref="C3330:C3337"/>
    <mergeCell ref="C3341:C3348"/>
    <mergeCell ref="C3352:C3359"/>
    <mergeCell ref="C3363:C3370"/>
    <mergeCell ref="C3374:C3381"/>
    <mergeCell ref="C3385:C3392"/>
    <mergeCell ref="C3396:C3403"/>
    <mergeCell ref="C3407:C3414"/>
    <mergeCell ref="C3418:C3425"/>
    <mergeCell ref="C3429:C3436"/>
    <mergeCell ref="C3440:C3447"/>
    <mergeCell ref="C3451:C3458"/>
    <mergeCell ref="C3462:C3469"/>
    <mergeCell ref="C3473:C3480"/>
    <mergeCell ref="C3484:C3491"/>
    <mergeCell ref="C3495:C3502"/>
    <mergeCell ref="C3506:C3513"/>
    <mergeCell ref="C3517:C3524"/>
    <mergeCell ref="C3528:C3535"/>
    <mergeCell ref="C3539:C3546"/>
    <mergeCell ref="C3550:C3557"/>
    <mergeCell ref="C3561:C3568"/>
    <mergeCell ref="C3572:C3579"/>
    <mergeCell ref="C3583:C3590"/>
    <mergeCell ref="C3594:C3601"/>
    <mergeCell ref="C3605:C3612"/>
    <mergeCell ref="C3616:C3623"/>
    <mergeCell ref="C3627:C3634"/>
    <mergeCell ref="C3638:C3645"/>
    <mergeCell ref="C3649:C3656"/>
    <mergeCell ref="C3660:C3667"/>
    <mergeCell ref="C3671:C3678"/>
    <mergeCell ref="C3682:C3689"/>
    <mergeCell ref="C3693:C3700"/>
    <mergeCell ref="C3704:C3711"/>
    <mergeCell ref="C3715:C3722"/>
    <mergeCell ref="C3726:C3733"/>
    <mergeCell ref="C3737:C3744"/>
    <mergeCell ref="C3748:C3755"/>
    <mergeCell ref="C3759:C3766"/>
    <mergeCell ref="C3770:C3777"/>
    <mergeCell ref="C3781:C3788"/>
    <mergeCell ref="C3792:C3799"/>
    <mergeCell ref="C3803:C3810"/>
    <mergeCell ref="C3814:C3821"/>
    <mergeCell ref="C3825:C3832"/>
    <mergeCell ref="C3836:C3843"/>
    <mergeCell ref="C3847:C3854"/>
    <mergeCell ref="C3858:C3865"/>
    <mergeCell ref="C3869:C3876"/>
    <mergeCell ref="C3880:C3887"/>
    <mergeCell ref="C3891:C3898"/>
    <mergeCell ref="C3902:C3909"/>
    <mergeCell ref="C3913:C3920"/>
    <mergeCell ref="C3924:C3931"/>
    <mergeCell ref="C3935:C3942"/>
    <mergeCell ref="C3946:C3953"/>
    <mergeCell ref="C3957:C3964"/>
    <mergeCell ref="C3968:C3975"/>
    <mergeCell ref="C3979:C3986"/>
    <mergeCell ref="C3990:C3997"/>
    <mergeCell ref="C4001:C4008"/>
    <mergeCell ref="C4012:C4019"/>
    <mergeCell ref="C4023:C4030"/>
    <mergeCell ref="C4034:C4041"/>
    <mergeCell ref="C4045:C4052"/>
    <mergeCell ref="C4056:C4063"/>
    <mergeCell ref="C4067:C4074"/>
    <mergeCell ref="C4078:C4085"/>
    <mergeCell ref="C4089:C4096"/>
    <mergeCell ref="C4100:C4107"/>
    <mergeCell ref="C4111:C4118"/>
    <mergeCell ref="C4122:C4129"/>
    <mergeCell ref="C4133:C4140"/>
    <mergeCell ref="C4144:C4151"/>
    <mergeCell ref="C4155:C4162"/>
    <mergeCell ref="C4166:C4173"/>
    <mergeCell ref="C4177:C4184"/>
    <mergeCell ref="C4188:C4195"/>
    <mergeCell ref="C4199:C4206"/>
    <mergeCell ref="C4210:C4217"/>
    <mergeCell ref="C4221:C4228"/>
    <mergeCell ref="C4232:C4239"/>
    <mergeCell ref="C4243:C4250"/>
    <mergeCell ref="C4254:C4261"/>
    <mergeCell ref="C4265:C4272"/>
    <mergeCell ref="C4276:C4283"/>
    <mergeCell ref="C4287:C4294"/>
    <mergeCell ref="C4298:C4305"/>
    <mergeCell ref="C4309:C4316"/>
    <mergeCell ref="C4320:C4327"/>
    <mergeCell ref="C4331:C4338"/>
    <mergeCell ref="C4342:C4349"/>
    <mergeCell ref="C4353:C4360"/>
    <mergeCell ref="C4364:C4371"/>
    <mergeCell ref="C4375:C4382"/>
    <mergeCell ref="C4386:C4393"/>
    <mergeCell ref="C4397:C4404"/>
    <mergeCell ref="C4408:C4415"/>
    <mergeCell ref="C4419:C4426"/>
    <mergeCell ref="C4430:C4437"/>
    <mergeCell ref="C4441:C4448"/>
    <mergeCell ref="C4452:C4459"/>
    <mergeCell ref="C4463:C4470"/>
    <mergeCell ref="C4474:C4481"/>
    <mergeCell ref="C4485:C4492"/>
    <mergeCell ref="C4496:C4503"/>
    <mergeCell ref="C4507:C4514"/>
    <mergeCell ref="C4518:C4525"/>
    <mergeCell ref="C4529:C4536"/>
    <mergeCell ref="C4540:C4547"/>
    <mergeCell ref="C4551:C4558"/>
    <mergeCell ref="C4562:C4569"/>
    <mergeCell ref="C4573:C4580"/>
    <mergeCell ref="C4584:C4591"/>
    <mergeCell ref="C4595:C4602"/>
    <mergeCell ref="C4606:C4613"/>
    <mergeCell ref="C4617:C4624"/>
    <mergeCell ref="C4628:C4635"/>
    <mergeCell ref="C4639:C4646"/>
    <mergeCell ref="C4650:C4657"/>
    <mergeCell ref="C4661:C4668"/>
    <mergeCell ref="C4672:C4679"/>
    <mergeCell ref="C4683:C4690"/>
    <mergeCell ref="C4694:C4701"/>
    <mergeCell ref="C4705:C4712"/>
    <mergeCell ref="C4716:C4723"/>
    <mergeCell ref="C4727:C4734"/>
    <mergeCell ref="C4738:C4745"/>
    <mergeCell ref="C4749:C4756"/>
    <mergeCell ref="C4760:C4767"/>
    <mergeCell ref="C4771:C4778"/>
    <mergeCell ref="C4782:C4789"/>
    <mergeCell ref="C4793:C4800"/>
    <mergeCell ref="C4804:C4811"/>
    <mergeCell ref="C4815:C4822"/>
    <mergeCell ref="C4826:C4833"/>
    <mergeCell ref="C4837:C4844"/>
    <mergeCell ref="C4848:C4855"/>
    <mergeCell ref="C4859:C4866"/>
    <mergeCell ref="C4870:C4877"/>
    <mergeCell ref="C4881:C4888"/>
    <mergeCell ref="C4892:C4899"/>
    <mergeCell ref="C4903:C4910"/>
    <mergeCell ref="C4914:C4921"/>
    <mergeCell ref="C4925:C4932"/>
    <mergeCell ref="C4936:C4943"/>
    <mergeCell ref="C4947:C4954"/>
    <mergeCell ref="C4958:C4965"/>
    <mergeCell ref="C4969:C4976"/>
    <mergeCell ref="C4980:C4987"/>
    <mergeCell ref="C4991:C4998"/>
    <mergeCell ref="C5002:C5009"/>
    <mergeCell ref="C5013:C5020"/>
    <mergeCell ref="C5024:C5031"/>
    <mergeCell ref="C5035:C5042"/>
    <mergeCell ref="C5046:C5053"/>
    <mergeCell ref="C5057:C5064"/>
    <mergeCell ref="C5068:C5075"/>
    <mergeCell ref="C5079:C5086"/>
    <mergeCell ref="C5090:C5097"/>
    <mergeCell ref="C5101:C5108"/>
    <mergeCell ref="C5112:C5119"/>
    <mergeCell ref="C5123:C5130"/>
    <mergeCell ref="C5134:C5141"/>
    <mergeCell ref="C5145:C5152"/>
    <mergeCell ref="C5156:C5163"/>
    <mergeCell ref="C5167:C5174"/>
    <mergeCell ref="C5178:C5185"/>
    <mergeCell ref="C5189:C5196"/>
    <mergeCell ref="C5200:C5207"/>
    <mergeCell ref="C5211:C5218"/>
    <mergeCell ref="C5222:C5229"/>
    <mergeCell ref="C5233:C5240"/>
    <mergeCell ref="C5244:C5251"/>
    <mergeCell ref="C5255:C5262"/>
    <mergeCell ref="C5266:C5273"/>
    <mergeCell ref="C5277:C5284"/>
    <mergeCell ref="C5288:C5295"/>
    <mergeCell ref="C5299:C5306"/>
    <mergeCell ref="C5310:C5317"/>
    <mergeCell ref="C5321:C5328"/>
    <mergeCell ref="C5332:C5339"/>
    <mergeCell ref="C5343:C5350"/>
    <mergeCell ref="C5354:C5361"/>
    <mergeCell ref="C5365:C5372"/>
    <mergeCell ref="C5376:C5383"/>
    <mergeCell ref="C5387:C5394"/>
    <mergeCell ref="C5398:C5405"/>
    <mergeCell ref="C5409:C5416"/>
    <mergeCell ref="C5420:C5427"/>
    <mergeCell ref="C5431:C5438"/>
    <mergeCell ref="C5442:C5449"/>
    <mergeCell ref="C5454:C5461"/>
    <mergeCell ref="C5465:C5472"/>
    <mergeCell ref="C5476:C5483"/>
    <mergeCell ref="C5487:C5494"/>
    <mergeCell ref="C5498:C5505"/>
    <mergeCell ref="C5509:C5516"/>
    <mergeCell ref="C5520:C5527"/>
    <mergeCell ref="C5531:C5538"/>
    <mergeCell ref="C5542:C5549"/>
    <mergeCell ref="C5553:C5560"/>
    <mergeCell ref="C5564:C5571"/>
    <mergeCell ref="C5575:C5582"/>
    <mergeCell ref="C5586:C5593"/>
    <mergeCell ref="C5597:C5604"/>
    <mergeCell ref="C5608:C5615"/>
    <mergeCell ref="C5619:C5626"/>
    <mergeCell ref="C5630:C5637"/>
    <mergeCell ref="C5641:C5648"/>
    <mergeCell ref="C5652:C5659"/>
    <mergeCell ref="C5663:C5670"/>
    <mergeCell ref="C5674:C5681"/>
    <mergeCell ref="C5685:C5692"/>
    <mergeCell ref="C5696:C5703"/>
    <mergeCell ref="C5707:C5714"/>
    <mergeCell ref="C5718:C5725"/>
    <mergeCell ref="C5729:C5736"/>
    <mergeCell ref="C5740:C5747"/>
    <mergeCell ref="C5751:C5758"/>
    <mergeCell ref="C5762:C5769"/>
    <mergeCell ref="C5773:C5780"/>
    <mergeCell ref="C5784:C5791"/>
    <mergeCell ref="C5795:C5802"/>
    <mergeCell ref="C5806:C5813"/>
    <mergeCell ref="C5817:C5824"/>
    <mergeCell ref="C5828:C5835"/>
    <mergeCell ref="C5839:C5846"/>
    <mergeCell ref="C5850:C5857"/>
    <mergeCell ref="C5861:C5868"/>
    <mergeCell ref="C5872:C5879"/>
    <mergeCell ref="C5883:C5890"/>
    <mergeCell ref="C5894:C5901"/>
    <mergeCell ref="C5905:C5912"/>
    <mergeCell ref="C5916:C5923"/>
    <mergeCell ref="C5927:C5934"/>
    <mergeCell ref="C5938:C5945"/>
    <mergeCell ref="C5949:C5956"/>
    <mergeCell ref="C5960:C5967"/>
    <mergeCell ref="C5971:C5978"/>
    <mergeCell ref="C5982:C5989"/>
    <mergeCell ref="C5993:C6000"/>
    <mergeCell ref="C6004:C6011"/>
    <mergeCell ref="C6015:C6022"/>
    <mergeCell ref="C6026:C6033"/>
    <mergeCell ref="C6037:C6044"/>
    <mergeCell ref="C6048:C6055"/>
    <mergeCell ref="C6059:C6066"/>
    <mergeCell ref="C6070:C6077"/>
    <mergeCell ref="C6081:C6088"/>
    <mergeCell ref="C6092:C6099"/>
    <mergeCell ref="C6103:C6110"/>
    <mergeCell ref="C6114:C6121"/>
    <mergeCell ref="C6125:C6132"/>
    <mergeCell ref="C6136:C6143"/>
    <mergeCell ref="C6147:C6154"/>
    <mergeCell ref="C6158:C6165"/>
    <mergeCell ref="C6169:C6176"/>
    <mergeCell ref="C6180:C6187"/>
    <mergeCell ref="C6191:C6198"/>
    <mergeCell ref="C6202:C6209"/>
    <mergeCell ref="C6213:C6220"/>
    <mergeCell ref="C6224:C6231"/>
    <mergeCell ref="C6235:C6242"/>
    <mergeCell ref="C6246:C6253"/>
    <mergeCell ref="C6257:C6264"/>
    <mergeCell ref="C6268:C6275"/>
    <mergeCell ref="C6279:C6286"/>
    <mergeCell ref="C6290:C6297"/>
    <mergeCell ref="C6301:C6308"/>
    <mergeCell ref="C6312:C6319"/>
    <mergeCell ref="C6323:C6330"/>
    <mergeCell ref="C6334:C6341"/>
    <mergeCell ref="C6345:C6352"/>
    <mergeCell ref="C6356:C6363"/>
    <mergeCell ref="C6367:C6374"/>
    <mergeCell ref="C6378:C6385"/>
    <mergeCell ref="C6389:C6396"/>
    <mergeCell ref="C6400:C6407"/>
    <mergeCell ref="C6411:C6418"/>
    <mergeCell ref="C6422:C6429"/>
    <mergeCell ref="C6433:C6440"/>
    <mergeCell ref="C6444:C6451"/>
    <mergeCell ref="C6455:C6462"/>
    <mergeCell ref="C6466:C6473"/>
    <mergeCell ref="C6477:C6484"/>
    <mergeCell ref="C6488:C6495"/>
    <mergeCell ref="C6499:C6506"/>
    <mergeCell ref="C6510:C6517"/>
    <mergeCell ref="C6521:C6528"/>
    <mergeCell ref="C6532:C6539"/>
    <mergeCell ref="C6543:C6550"/>
    <mergeCell ref="C6554:C6561"/>
    <mergeCell ref="C6565:C6572"/>
    <mergeCell ref="C6576:C6583"/>
    <mergeCell ref="C6587:C6594"/>
    <mergeCell ref="C6598:C6605"/>
    <mergeCell ref="C6609:C6616"/>
    <mergeCell ref="C6620:C6627"/>
    <mergeCell ref="C6631:C6638"/>
    <mergeCell ref="C6642:C6649"/>
    <mergeCell ref="C6653:C6660"/>
    <mergeCell ref="C6664:C6671"/>
    <mergeCell ref="C6675:C6682"/>
    <mergeCell ref="C6686:C6693"/>
    <mergeCell ref="C6697:C6704"/>
    <mergeCell ref="C6708:C6715"/>
    <mergeCell ref="C6719:C6726"/>
    <mergeCell ref="C6730:C6737"/>
    <mergeCell ref="C6741:C6748"/>
    <mergeCell ref="C6752:C6759"/>
    <mergeCell ref="C6763:C6770"/>
    <mergeCell ref="C6774:C6781"/>
    <mergeCell ref="C6785:C6792"/>
    <mergeCell ref="C6796:C6803"/>
    <mergeCell ref="C6807:C6814"/>
    <mergeCell ref="C6818:C6825"/>
    <mergeCell ref="C6829:C6836"/>
    <mergeCell ref="C6840:C6847"/>
    <mergeCell ref="C6851:C6858"/>
    <mergeCell ref="C6862:C6869"/>
    <mergeCell ref="C6873:C6880"/>
    <mergeCell ref="C6884:C6891"/>
    <mergeCell ref="C6895:C6902"/>
    <mergeCell ref="C6906:C6913"/>
    <mergeCell ref="C6917:C6924"/>
    <mergeCell ref="C6928:C6935"/>
    <mergeCell ref="C6939:C6946"/>
    <mergeCell ref="C6950:C6957"/>
    <mergeCell ref="C6961:C6968"/>
    <mergeCell ref="C6972:C6979"/>
    <mergeCell ref="C6983:C6990"/>
    <mergeCell ref="C6994:C7001"/>
    <mergeCell ref="C7005:C7012"/>
    <mergeCell ref="C7016:C7023"/>
    <mergeCell ref="C7027:C7034"/>
    <mergeCell ref="C7038:C7045"/>
    <mergeCell ref="C7049:C7056"/>
    <mergeCell ref="C7060:C7067"/>
    <mergeCell ref="C7071:C7078"/>
    <mergeCell ref="C7082:C7089"/>
    <mergeCell ref="C7093:C7100"/>
    <mergeCell ref="C7104:C7111"/>
    <mergeCell ref="C7115:C7122"/>
    <mergeCell ref="C7126:C7133"/>
    <mergeCell ref="C7137:C7144"/>
    <mergeCell ref="C7148:C7155"/>
    <mergeCell ref="C7159:C7166"/>
    <mergeCell ref="C7170:C7177"/>
    <mergeCell ref="C7181:C7188"/>
    <mergeCell ref="C7192:C7199"/>
    <mergeCell ref="C7203:C7210"/>
    <mergeCell ref="C7214:C7221"/>
    <mergeCell ref="C7225:C7232"/>
    <mergeCell ref="C7236:C7243"/>
    <mergeCell ref="C7247:C7254"/>
    <mergeCell ref="C7258:C7265"/>
    <mergeCell ref="C7269:C7276"/>
    <mergeCell ref="C7280:C7287"/>
    <mergeCell ref="C7291:C7298"/>
    <mergeCell ref="C7302:C7309"/>
    <mergeCell ref="C7313:C7320"/>
    <mergeCell ref="C7324:C7331"/>
    <mergeCell ref="C7335:C7342"/>
    <mergeCell ref="C7346:C7353"/>
    <mergeCell ref="C7357:C7364"/>
    <mergeCell ref="C7368:C7375"/>
    <mergeCell ref="C7379:C7386"/>
    <mergeCell ref="C7390:C7397"/>
    <mergeCell ref="C7401:C7408"/>
    <mergeCell ref="C7412:C7419"/>
    <mergeCell ref="C7423:C7430"/>
    <mergeCell ref="C7434:C7441"/>
    <mergeCell ref="C7445:C7452"/>
    <mergeCell ref="C7456:C7463"/>
    <mergeCell ref="C7467:C7474"/>
    <mergeCell ref="C7478:C7485"/>
    <mergeCell ref="C7489:C7496"/>
    <mergeCell ref="C7500:C7507"/>
    <mergeCell ref="C7511:C7518"/>
    <mergeCell ref="C7522:C7529"/>
    <mergeCell ref="C7533:C7540"/>
    <mergeCell ref="C7544:C7551"/>
    <mergeCell ref="C7555:C7562"/>
    <mergeCell ref="C7566:C7573"/>
    <mergeCell ref="C7577:C7584"/>
    <mergeCell ref="C7588:C7595"/>
    <mergeCell ref="C7599:C7606"/>
    <mergeCell ref="C7610:C7617"/>
    <mergeCell ref="C7621:C7628"/>
    <mergeCell ref="C7632:C7639"/>
    <mergeCell ref="C7643:C7650"/>
    <mergeCell ref="C7654:C7661"/>
    <mergeCell ref="C7665:C7672"/>
    <mergeCell ref="C7676:C7683"/>
    <mergeCell ref="C7687:C7694"/>
    <mergeCell ref="C7698:C7705"/>
    <mergeCell ref="C7709:C7716"/>
    <mergeCell ref="C7720:C7727"/>
    <mergeCell ref="C7731:C7738"/>
    <mergeCell ref="C7742:C7749"/>
    <mergeCell ref="C7753:C7760"/>
    <mergeCell ref="C7764:C7771"/>
    <mergeCell ref="C7775:C7782"/>
    <mergeCell ref="C7786:C7793"/>
    <mergeCell ref="C7797:C7804"/>
    <mergeCell ref="C7808:C7815"/>
    <mergeCell ref="C7819:C7826"/>
    <mergeCell ref="C7830:C7837"/>
    <mergeCell ref="C7841:C7848"/>
    <mergeCell ref="C7852:C7859"/>
    <mergeCell ref="C7863:C7870"/>
    <mergeCell ref="C7874:C7881"/>
    <mergeCell ref="C7885:C7892"/>
    <mergeCell ref="C7896:C7903"/>
    <mergeCell ref="C7907:C7914"/>
    <mergeCell ref="C7918:C7925"/>
    <mergeCell ref="C7929:C7936"/>
    <mergeCell ref="C7940:C7947"/>
    <mergeCell ref="C7951:C7958"/>
    <mergeCell ref="C7962:C7969"/>
    <mergeCell ref="C7973:C7980"/>
    <mergeCell ref="C7984:C7991"/>
    <mergeCell ref="C7995:C8002"/>
    <mergeCell ref="C8006:C8013"/>
    <mergeCell ref="C8017:C8024"/>
    <mergeCell ref="C8028:C8035"/>
    <mergeCell ref="C8039:C8046"/>
    <mergeCell ref="C8050:C8057"/>
    <mergeCell ref="C8061:C8068"/>
    <mergeCell ref="C8072:C8079"/>
    <mergeCell ref="C8083:C8090"/>
    <mergeCell ref="C8094:C8101"/>
    <mergeCell ref="C8105:C8112"/>
    <mergeCell ref="C8116:C8123"/>
    <mergeCell ref="C8127:C8134"/>
    <mergeCell ref="C8138:C8145"/>
    <mergeCell ref="C8149:C8156"/>
    <mergeCell ref="C8160:C8167"/>
    <mergeCell ref="C8171:C8178"/>
    <mergeCell ref="C8182:C8189"/>
    <mergeCell ref="C8193:C8200"/>
    <mergeCell ref="C8204:C8211"/>
    <mergeCell ref="C8215:C8222"/>
    <mergeCell ref="C8226:C8233"/>
    <mergeCell ref="C8237:C8244"/>
    <mergeCell ref="C8248:C8255"/>
    <mergeCell ref="C8259:C8266"/>
    <mergeCell ref="C8270:C8277"/>
    <mergeCell ref="C8281:C8288"/>
    <mergeCell ref="C8292:C8299"/>
    <mergeCell ref="C8303:C8310"/>
    <mergeCell ref="C8314:C8321"/>
    <mergeCell ref="C8325:C8332"/>
    <mergeCell ref="C8336:C8343"/>
    <mergeCell ref="C8347:C8354"/>
    <mergeCell ref="C8358:C8365"/>
    <mergeCell ref="C8369:C8376"/>
    <mergeCell ref="C8380:C8387"/>
    <mergeCell ref="C8391:C8398"/>
    <mergeCell ref="C8402:C8409"/>
    <mergeCell ref="C8413:C8420"/>
    <mergeCell ref="C8424:C8431"/>
    <mergeCell ref="C8435:C8442"/>
    <mergeCell ref="C8446:C8453"/>
    <mergeCell ref="C8457:C8464"/>
    <mergeCell ref="C8468:C8475"/>
    <mergeCell ref="C8479:C8486"/>
    <mergeCell ref="C8490:C8497"/>
    <mergeCell ref="C8501:C8508"/>
    <mergeCell ref="C8512:C8519"/>
    <mergeCell ref="C8523:C8530"/>
    <mergeCell ref="C8534:C8541"/>
    <mergeCell ref="C8545:C8552"/>
    <mergeCell ref="C8556:C8563"/>
    <mergeCell ref="C8567:C8574"/>
    <mergeCell ref="C8578:C8585"/>
    <mergeCell ref="C8589:C8596"/>
    <mergeCell ref="C8600:C8607"/>
    <mergeCell ref="C8611:C8618"/>
    <mergeCell ref="C8622:C8629"/>
    <mergeCell ref="C8633:C8640"/>
    <mergeCell ref="C8644:C8651"/>
    <mergeCell ref="C8655:C8662"/>
    <mergeCell ref="C8666:C8673"/>
    <mergeCell ref="C8677:C8684"/>
    <mergeCell ref="C8688:C8695"/>
    <mergeCell ref="C8699:C8706"/>
    <mergeCell ref="C8710:C8717"/>
    <mergeCell ref="C8721:C8728"/>
    <mergeCell ref="C8732:C8739"/>
    <mergeCell ref="C8743:C8750"/>
    <mergeCell ref="C8754:C8761"/>
    <mergeCell ref="C8765:C8772"/>
    <mergeCell ref="C8776:C8783"/>
    <mergeCell ref="C8787:C8794"/>
    <mergeCell ref="C8798:C8805"/>
    <mergeCell ref="C8809:C8816"/>
    <mergeCell ref="C8820:C8827"/>
    <mergeCell ref="C8831:C8838"/>
    <mergeCell ref="C8842:C8849"/>
    <mergeCell ref="C8853:C8860"/>
    <mergeCell ref="C8864:C8871"/>
    <mergeCell ref="C8875:C8882"/>
    <mergeCell ref="C8886:C8893"/>
    <mergeCell ref="C8897:C8904"/>
    <mergeCell ref="C8908:C8915"/>
    <mergeCell ref="C8919:C8926"/>
    <mergeCell ref="C8930:C8937"/>
    <mergeCell ref="C8941:C8948"/>
    <mergeCell ref="C8952:C8959"/>
    <mergeCell ref="C8963:C8970"/>
    <mergeCell ref="C8974:C8981"/>
    <mergeCell ref="C8985:C8992"/>
    <mergeCell ref="C8996:C9003"/>
    <mergeCell ref="C9007:C9014"/>
    <mergeCell ref="C9018:C9025"/>
    <mergeCell ref="C9029:C9036"/>
    <mergeCell ref="C9040:C9047"/>
    <mergeCell ref="C9051:C9058"/>
    <mergeCell ref="C9062:C9069"/>
    <mergeCell ref="C9073:C9080"/>
    <mergeCell ref="C9084:C9091"/>
    <mergeCell ref="C9095:C9102"/>
    <mergeCell ref="C9106:C9113"/>
    <mergeCell ref="C9117:C9124"/>
    <mergeCell ref="C9128:C9135"/>
    <mergeCell ref="C9139:C9146"/>
    <mergeCell ref="C9150:C9157"/>
    <mergeCell ref="C9161:C9168"/>
    <mergeCell ref="C9172:C9179"/>
    <mergeCell ref="C9183:C9190"/>
    <mergeCell ref="C9194:C9201"/>
    <mergeCell ref="C9205:C9212"/>
    <mergeCell ref="C9216:C9223"/>
    <mergeCell ref="C9227:C9234"/>
    <mergeCell ref="C9238:C9245"/>
    <mergeCell ref="C9249:C9256"/>
    <mergeCell ref="C9260:C9267"/>
    <mergeCell ref="C9271:C9278"/>
    <mergeCell ref="C9282:C9289"/>
    <mergeCell ref="C9293:C9300"/>
    <mergeCell ref="C9304:C9311"/>
    <mergeCell ref="C9315:C9322"/>
    <mergeCell ref="C9326:C9333"/>
    <mergeCell ref="C9337:C9344"/>
    <mergeCell ref="C9348:C9355"/>
    <mergeCell ref="C9359:C9366"/>
    <mergeCell ref="C9370:C9377"/>
    <mergeCell ref="C9381:C9388"/>
    <mergeCell ref="C9392:C9399"/>
    <mergeCell ref="C9403:C9410"/>
    <mergeCell ref="C9414:C9421"/>
    <mergeCell ref="C9425:C9432"/>
    <mergeCell ref="C9436:C9443"/>
    <mergeCell ref="C9447:C9454"/>
    <mergeCell ref="C9458:C9465"/>
    <mergeCell ref="C9469:C9476"/>
    <mergeCell ref="C9480:C9487"/>
    <mergeCell ref="C9491:C9498"/>
    <mergeCell ref="C9502:C9509"/>
    <mergeCell ref="C9513:C9520"/>
    <mergeCell ref="C9524:C9531"/>
    <mergeCell ref="C9535:C9542"/>
    <mergeCell ref="C9546:C9553"/>
    <mergeCell ref="C9557:C9564"/>
    <mergeCell ref="C9568:C9575"/>
    <mergeCell ref="C9579:C9586"/>
    <mergeCell ref="C9590:C9597"/>
    <mergeCell ref="C9601:C9608"/>
    <mergeCell ref="C9612:C9619"/>
    <mergeCell ref="C9623:C9630"/>
    <mergeCell ref="C9634:C9641"/>
    <mergeCell ref="C9645:C9652"/>
    <mergeCell ref="C9656:C9663"/>
    <mergeCell ref="C9667:C9674"/>
    <mergeCell ref="C9678:C9685"/>
    <mergeCell ref="C9689:C9696"/>
    <mergeCell ref="C9700:C9707"/>
    <mergeCell ref="C9711:C9718"/>
    <mergeCell ref="C9722:C9729"/>
    <mergeCell ref="C9733:C9740"/>
    <mergeCell ref="C9744:C9751"/>
    <mergeCell ref="C9755:C9762"/>
    <mergeCell ref="C9766:C9773"/>
    <mergeCell ref="C9777:C9784"/>
    <mergeCell ref="C9788:C9795"/>
    <mergeCell ref="C9799:C9806"/>
    <mergeCell ref="C9810:C9817"/>
    <mergeCell ref="C9821:C9828"/>
    <mergeCell ref="C9832:C9839"/>
    <mergeCell ref="C9843:C9850"/>
    <mergeCell ref="C9854:C9861"/>
    <mergeCell ref="C9865:C9872"/>
    <mergeCell ref="C9876:C9883"/>
    <mergeCell ref="C9887:C9894"/>
    <mergeCell ref="C9898:C9905"/>
    <mergeCell ref="C9909:C9916"/>
    <mergeCell ref="C9920:C9927"/>
    <mergeCell ref="C9931:C9938"/>
    <mergeCell ref="C9942:C9949"/>
    <mergeCell ref="C9953:C9960"/>
    <mergeCell ref="C9964:C9971"/>
    <mergeCell ref="C9974:C9981"/>
    <mergeCell ref="C9985:C9992"/>
    <mergeCell ref="C9996:C10003"/>
    <mergeCell ref="C10007:C10014"/>
    <mergeCell ref="C10018:C10025"/>
    <mergeCell ref="C10029:C10036"/>
    <mergeCell ref="C10040:C10047"/>
    <mergeCell ref="C10051:C10058"/>
    <mergeCell ref="C10062:C10069"/>
    <mergeCell ref="C10073:C10080"/>
    <mergeCell ref="C10084:C10091"/>
    <mergeCell ref="C10095:C10102"/>
    <mergeCell ref="C10106:C10113"/>
    <mergeCell ref="C10117:C10124"/>
    <mergeCell ref="C10128:C10135"/>
    <mergeCell ref="C10139:C10146"/>
    <mergeCell ref="C10150:C10157"/>
    <mergeCell ref="C10161:C10168"/>
    <mergeCell ref="C10172:C10179"/>
    <mergeCell ref="C10183:C10190"/>
    <mergeCell ref="C10194:C10201"/>
    <mergeCell ref="C10205:C10212"/>
    <mergeCell ref="C10216:C10223"/>
    <mergeCell ref="C10227:C10234"/>
    <mergeCell ref="C10238:C10245"/>
    <mergeCell ref="C10249:C10256"/>
    <mergeCell ref="C10260:C10267"/>
    <mergeCell ref="C10271:C10278"/>
    <mergeCell ref="C10282:C10289"/>
    <mergeCell ref="C10293:C10300"/>
    <mergeCell ref="C10304:C10311"/>
    <mergeCell ref="C10315:C10322"/>
    <mergeCell ref="C10326:C10333"/>
    <mergeCell ref="C10337:C10344"/>
    <mergeCell ref="C10348:C10355"/>
    <mergeCell ref="C10359:C10366"/>
    <mergeCell ref="C10370:C10377"/>
    <mergeCell ref="C10381:C10388"/>
    <mergeCell ref="C10392:C10399"/>
    <mergeCell ref="C10403:C10410"/>
    <mergeCell ref="C10414:C10421"/>
    <mergeCell ref="C10425:C10432"/>
    <mergeCell ref="C10436:C10443"/>
    <mergeCell ref="C10447:C10454"/>
    <mergeCell ref="C10458:C10465"/>
    <mergeCell ref="C10469:C10476"/>
    <mergeCell ref="C10480:C10487"/>
    <mergeCell ref="C10491:C10498"/>
    <mergeCell ref="C10502:C10509"/>
    <mergeCell ref="C10513:C10520"/>
    <mergeCell ref="C10524:C10531"/>
    <mergeCell ref="C10535:C10542"/>
    <mergeCell ref="C10546:C10553"/>
    <mergeCell ref="C10557:C10564"/>
    <mergeCell ref="C10568:C10575"/>
    <mergeCell ref="C10582:C10589"/>
    <mergeCell ref="C10593:C10600"/>
    <mergeCell ref="C10604:C10611"/>
    <mergeCell ref="C10615:C10622"/>
    <mergeCell ref="C10626:C10633"/>
    <mergeCell ref="C10637:C10644"/>
    <mergeCell ref="C10648:C10655"/>
    <mergeCell ref="C10659:C10666"/>
    <mergeCell ref="C10670:C10677"/>
    <mergeCell ref="C10681:C10688"/>
    <mergeCell ref="C10692:C10699"/>
    <mergeCell ref="C10703:C10710"/>
    <mergeCell ref="C10714:C10721"/>
    <mergeCell ref="C10725:C10732"/>
    <mergeCell ref="C10736:C10743"/>
    <mergeCell ref="C10747:C10754"/>
    <mergeCell ref="C10758:C10765"/>
    <mergeCell ref="C10769:C10776"/>
    <mergeCell ref="C10780:C10787"/>
    <mergeCell ref="C10791:C10798"/>
    <mergeCell ref="C10802:C10809"/>
    <mergeCell ref="C10813:C10820"/>
    <mergeCell ref="C10824:C10831"/>
    <mergeCell ref="C10835:C10842"/>
    <mergeCell ref="C10846:C10853"/>
    <mergeCell ref="C10857:C10864"/>
    <mergeCell ref="C10868:C10875"/>
    <mergeCell ref="C10879:C10886"/>
    <mergeCell ref="C10890:C10897"/>
    <mergeCell ref="C10901:C10908"/>
    <mergeCell ref="C10912:C10919"/>
    <mergeCell ref="C10923:C10930"/>
    <mergeCell ref="C10934:C10941"/>
    <mergeCell ref="C10945:C10952"/>
    <mergeCell ref="C10956:C10963"/>
    <mergeCell ref="C10967:C10974"/>
    <mergeCell ref="C10978:C10985"/>
    <mergeCell ref="C10989:C10996"/>
    <mergeCell ref="C11000:C11007"/>
    <mergeCell ref="C11011:C11018"/>
    <mergeCell ref="C11022:C11029"/>
    <mergeCell ref="C11031:C11034"/>
    <mergeCell ref="C11038:C11043"/>
    <mergeCell ref="C11059:C11062"/>
    <mergeCell ref="C11066:C11069"/>
    <mergeCell ref="C11073:C11076"/>
    <mergeCell ref="C11080:C11083"/>
    <mergeCell ref="C11087:C11090"/>
    <mergeCell ref="C11094:C11097"/>
    <mergeCell ref="C11101:C11104"/>
    <mergeCell ref="C11108:C11111"/>
    <mergeCell ref="C11115:C11118"/>
    <mergeCell ref="C11122:C11125"/>
    <mergeCell ref="C11129:C11134"/>
    <mergeCell ref="C11138:C11141"/>
    <mergeCell ref="C11145:C11148"/>
    <mergeCell ref="C11152:C11155"/>
    <mergeCell ref="C11159:C11162"/>
    <mergeCell ref="C11166:C11169"/>
    <mergeCell ref="C11173:C11176"/>
    <mergeCell ref="C11180:C11183"/>
    <mergeCell ref="D4:D9"/>
    <mergeCell ref="D13:D18"/>
    <mergeCell ref="D22:D27"/>
    <mergeCell ref="D31:D36"/>
    <mergeCell ref="D40:D45"/>
    <mergeCell ref="D49:D54"/>
    <mergeCell ref="D58:D63"/>
    <mergeCell ref="D67:D72"/>
    <mergeCell ref="D76:D81"/>
    <mergeCell ref="D85:D90"/>
    <mergeCell ref="D94:D99"/>
    <mergeCell ref="D103:D108"/>
    <mergeCell ref="D112:D117"/>
    <mergeCell ref="D121:D126"/>
    <mergeCell ref="D130:D135"/>
    <mergeCell ref="D139:D144"/>
    <mergeCell ref="D148:D153"/>
    <mergeCell ref="D157:D162"/>
    <mergeCell ref="D166:D171"/>
    <mergeCell ref="D175:D180"/>
    <mergeCell ref="D184:D189"/>
    <mergeCell ref="D193:D198"/>
    <mergeCell ref="D202:D207"/>
    <mergeCell ref="D211:D216"/>
    <mergeCell ref="D220:D225"/>
    <mergeCell ref="D229:D234"/>
    <mergeCell ref="D238:D245"/>
    <mergeCell ref="D249:D256"/>
    <mergeCell ref="D260:D267"/>
    <mergeCell ref="D271:D278"/>
    <mergeCell ref="D282:D289"/>
    <mergeCell ref="D293:D300"/>
    <mergeCell ref="D304:D311"/>
    <mergeCell ref="D315:D322"/>
    <mergeCell ref="D326:D333"/>
    <mergeCell ref="D337:D344"/>
    <mergeCell ref="D348:D355"/>
    <mergeCell ref="D359:D366"/>
    <mergeCell ref="D370:D377"/>
    <mergeCell ref="D381:D388"/>
    <mergeCell ref="D392:D399"/>
    <mergeCell ref="D403:D410"/>
    <mergeCell ref="D414:D421"/>
    <mergeCell ref="D425:D432"/>
    <mergeCell ref="D436:D443"/>
    <mergeCell ref="D447:D454"/>
    <mergeCell ref="D458:D465"/>
    <mergeCell ref="D469:D476"/>
    <mergeCell ref="D480:D487"/>
    <mergeCell ref="D491:D498"/>
    <mergeCell ref="D502:D509"/>
    <mergeCell ref="D513:D520"/>
    <mergeCell ref="D524:D531"/>
    <mergeCell ref="D535:D542"/>
    <mergeCell ref="D546:D553"/>
    <mergeCell ref="D557:D564"/>
    <mergeCell ref="D568:D575"/>
    <mergeCell ref="D579:D586"/>
    <mergeCell ref="D590:D597"/>
    <mergeCell ref="D601:D608"/>
    <mergeCell ref="D612:D619"/>
    <mergeCell ref="D623:D630"/>
    <mergeCell ref="D634:D641"/>
    <mergeCell ref="D645:D653"/>
    <mergeCell ref="D657:D664"/>
    <mergeCell ref="D668:D675"/>
    <mergeCell ref="D679:D686"/>
    <mergeCell ref="D690:D697"/>
    <mergeCell ref="D701:D708"/>
    <mergeCell ref="D712:D719"/>
    <mergeCell ref="D723:D730"/>
    <mergeCell ref="D734:D741"/>
    <mergeCell ref="D745:D752"/>
    <mergeCell ref="D756:D763"/>
    <mergeCell ref="D767:D774"/>
    <mergeCell ref="D778:D785"/>
    <mergeCell ref="D789:D796"/>
    <mergeCell ref="D800:D807"/>
    <mergeCell ref="D811:D818"/>
    <mergeCell ref="D822:D829"/>
    <mergeCell ref="D833:D840"/>
    <mergeCell ref="D844:D851"/>
    <mergeCell ref="D855:D862"/>
    <mergeCell ref="D866:D873"/>
    <mergeCell ref="D877:D884"/>
    <mergeCell ref="D888:D895"/>
    <mergeCell ref="D899:D906"/>
    <mergeCell ref="D910:D917"/>
    <mergeCell ref="D921:D928"/>
    <mergeCell ref="D932:D939"/>
    <mergeCell ref="D943:D950"/>
    <mergeCell ref="D954:D961"/>
    <mergeCell ref="D965:D972"/>
    <mergeCell ref="D976:D983"/>
    <mergeCell ref="D987:D994"/>
    <mergeCell ref="D998:D1005"/>
    <mergeCell ref="D1009:D1016"/>
    <mergeCell ref="D1020:D1027"/>
    <mergeCell ref="D1031:D1038"/>
    <mergeCell ref="D1042:D1049"/>
    <mergeCell ref="D1053:D1060"/>
    <mergeCell ref="D1064:D1071"/>
    <mergeCell ref="D1075:D1082"/>
    <mergeCell ref="D1086:D1093"/>
    <mergeCell ref="D1097:D1104"/>
    <mergeCell ref="D1108:D1115"/>
    <mergeCell ref="D1119:D1126"/>
    <mergeCell ref="D1130:D1137"/>
    <mergeCell ref="D1141:D1148"/>
    <mergeCell ref="D1152:D1159"/>
    <mergeCell ref="D1163:D1170"/>
    <mergeCell ref="D1174:D1181"/>
    <mergeCell ref="D1185:D1192"/>
    <mergeCell ref="D1196:D1203"/>
    <mergeCell ref="D1207:D1214"/>
    <mergeCell ref="D1218:D1225"/>
    <mergeCell ref="D1229:D1236"/>
    <mergeCell ref="D1240:D1247"/>
    <mergeCell ref="D1251:D1258"/>
    <mergeCell ref="D1262:D1269"/>
    <mergeCell ref="D1273:D1280"/>
    <mergeCell ref="D1284:D1291"/>
    <mergeCell ref="D1295:D1302"/>
    <mergeCell ref="D1306:D1313"/>
    <mergeCell ref="D1317:D1324"/>
    <mergeCell ref="D1328:D1335"/>
    <mergeCell ref="D1339:D1346"/>
    <mergeCell ref="D1350:D1357"/>
    <mergeCell ref="D1361:D1368"/>
    <mergeCell ref="D1372:D1379"/>
    <mergeCell ref="D1383:D1390"/>
    <mergeCell ref="D1394:D1401"/>
    <mergeCell ref="D1405:D1412"/>
    <mergeCell ref="D1416:D1423"/>
    <mergeCell ref="D1427:D1434"/>
    <mergeCell ref="D1438:D1445"/>
    <mergeCell ref="D1449:D1456"/>
    <mergeCell ref="D1460:D1467"/>
    <mergeCell ref="D1471:D1478"/>
    <mergeCell ref="D1482:D1489"/>
    <mergeCell ref="D1493:D1500"/>
    <mergeCell ref="D1504:D1511"/>
    <mergeCell ref="D1515:D1522"/>
    <mergeCell ref="D1526:D1533"/>
    <mergeCell ref="D1537:D1544"/>
    <mergeCell ref="D1548:D1555"/>
    <mergeCell ref="D1559:D1566"/>
    <mergeCell ref="D1570:D1577"/>
    <mergeCell ref="D1581:D1588"/>
    <mergeCell ref="D1592:D1599"/>
    <mergeCell ref="D1603:D1610"/>
    <mergeCell ref="D1614:D1621"/>
    <mergeCell ref="D1625:D1632"/>
    <mergeCell ref="D1636:D1643"/>
    <mergeCell ref="D1647:D1654"/>
    <mergeCell ref="D1658:D1665"/>
    <mergeCell ref="D1669:D1676"/>
    <mergeCell ref="D1680:D1687"/>
    <mergeCell ref="D1691:D1698"/>
    <mergeCell ref="D1702:D1709"/>
    <mergeCell ref="D1713:D1720"/>
    <mergeCell ref="D1724:D1731"/>
    <mergeCell ref="D1735:D1742"/>
    <mergeCell ref="D1746:D1753"/>
    <mergeCell ref="D1757:D1764"/>
    <mergeCell ref="D1768:D1775"/>
    <mergeCell ref="D1779:D1786"/>
    <mergeCell ref="D1790:D1797"/>
    <mergeCell ref="D1801:D1808"/>
    <mergeCell ref="D1812:D1819"/>
    <mergeCell ref="D1823:D1830"/>
    <mergeCell ref="D1834:D1841"/>
    <mergeCell ref="D1845:D1852"/>
    <mergeCell ref="D1856:D1863"/>
    <mergeCell ref="D1867:D1874"/>
    <mergeCell ref="D1878:D1885"/>
    <mergeCell ref="D1889:D1896"/>
    <mergeCell ref="D1900:D1907"/>
    <mergeCell ref="D1911:D1918"/>
    <mergeCell ref="D1922:D1929"/>
    <mergeCell ref="D1933:D1940"/>
    <mergeCell ref="D1944:D1951"/>
    <mergeCell ref="D1955:D1962"/>
    <mergeCell ref="D1966:D1973"/>
    <mergeCell ref="D1977:D1984"/>
    <mergeCell ref="D1988:D1995"/>
    <mergeCell ref="D1999:D2006"/>
    <mergeCell ref="D2010:D2017"/>
    <mergeCell ref="D2021:D2028"/>
    <mergeCell ref="D2032:D2039"/>
    <mergeCell ref="D2043:D2050"/>
    <mergeCell ref="D2054:D2061"/>
    <mergeCell ref="D2065:D2072"/>
    <mergeCell ref="D2076:D2083"/>
    <mergeCell ref="D2087:D2094"/>
    <mergeCell ref="D2098:D2105"/>
    <mergeCell ref="D2109:D2116"/>
    <mergeCell ref="D2120:D2127"/>
    <mergeCell ref="D2131:D2138"/>
    <mergeCell ref="D2142:D2149"/>
    <mergeCell ref="D2153:D2160"/>
    <mergeCell ref="D2164:D2171"/>
    <mergeCell ref="D2175:D2182"/>
    <mergeCell ref="D2186:D2193"/>
    <mergeCell ref="D2197:D2204"/>
    <mergeCell ref="D2208:D2215"/>
    <mergeCell ref="D2219:D2226"/>
    <mergeCell ref="D2230:D2237"/>
    <mergeCell ref="D2241:D2248"/>
    <mergeCell ref="D2252:D2259"/>
    <mergeCell ref="D2263:D2270"/>
    <mergeCell ref="D2274:D2281"/>
    <mergeCell ref="D2285:D2292"/>
    <mergeCell ref="D2296:D2303"/>
    <mergeCell ref="D2307:D2314"/>
    <mergeCell ref="D2318:D2325"/>
    <mergeCell ref="D2329:D2336"/>
    <mergeCell ref="D2340:D2347"/>
    <mergeCell ref="D2351:D2358"/>
    <mergeCell ref="D2362:D2369"/>
    <mergeCell ref="D2373:D2380"/>
    <mergeCell ref="D2384:D2391"/>
    <mergeCell ref="D2395:D2402"/>
    <mergeCell ref="D2406:D2413"/>
    <mergeCell ref="D2417:D2424"/>
    <mergeCell ref="D2428:D2435"/>
    <mergeCell ref="D2439:D2446"/>
    <mergeCell ref="D2450:D2457"/>
    <mergeCell ref="D2461:D2468"/>
    <mergeCell ref="D2472:D2479"/>
    <mergeCell ref="D2483:D2490"/>
    <mergeCell ref="D2494:D2501"/>
    <mergeCell ref="D2505:D2512"/>
    <mergeCell ref="D2516:D2523"/>
    <mergeCell ref="D2527:D2534"/>
    <mergeCell ref="D2538:D2545"/>
    <mergeCell ref="D2549:D2556"/>
    <mergeCell ref="D2560:D2567"/>
    <mergeCell ref="D2571:D2578"/>
    <mergeCell ref="D2582:D2589"/>
    <mergeCell ref="D2593:D2600"/>
    <mergeCell ref="D2604:D2611"/>
    <mergeCell ref="D2615:D2622"/>
    <mergeCell ref="D2626:D2633"/>
    <mergeCell ref="D2637:D2644"/>
    <mergeCell ref="D2648:D2655"/>
    <mergeCell ref="D2659:D2666"/>
    <mergeCell ref="D2670:D2677"/>
    <mergeCell ref="D2681:D2688"/>
    <mergeCell ref="D2692:D2699"/>
    <mergeCell ref="D2703:D2710"/>
    <mergeCell ref="D2714:D2721"/>
    <mergeCell ref="D2725:D2732"/>
    <mergeCell ref="D2736:D2743"/>
    <mergeCell ref="D2747:D2754"/>
    <mergeCell ref="D2758:D2765"/>
    <mergeCell ref="D2769:D2776"/>
    <mergeCell ref="D2780:D2787"/>
    <mergeCell ref="D2791:D2798"/>
    <mergeCell ref="D2802:D2809"/>
    <mergeCell ref="D2813:D2820"/>
    <mergeCell ref="D2824:D2831"/>
    <mergeCell ref="D2835:D2842"/>
    <mergeCell ref="D2846:D2853"/>
    <mergeCell ref="D2857:D2864"/>
    <mergeCell ref="D2868:D2875"/>
    <mergeCell ref="D2879:D2886"/>
    <mergeCell ref="D2890:D2897"/>
    <mergeCell ref="D2901:D2908"/>
    <mergeCell ref="D2912:D2919"/>
    <mergeCell ref="D2923:D2930"/>
    <mergeCell ref="D2934:D2941"/>
    <mergeCell ref="D2945:D2952"/>
    <mergeCell ref="D2956:D2963"/>
    <mergeCell ref="D2967:D2974"/>
    <mergeCell ref="D2978:D2985"/>
    <mergeCell ref="D2989:D2996"/>
    <mergeCell ref="D3000:D3007"/>
    <mergeCell ref="D3011:D3018"/>
    <mergeCell ref="D3022:D3029"/>
    <mergeCell ref="D3033:D3040"/>
    <mergeCell ref="D3044:D3051"/>
    <mergeCell ref="D3055:D3062"/>
    <mergeCell ref="D3066:D3073"/>
    <mergeCell ref="D3077:D3084"/>
    <mergeCell ref="D3088:D3095"/>
    <mergeCell ref="D3099:D3106"/>
    <mergeCell ref="D3110:D3117"/>
    <mergeCell ref="D3121:D3128"/>
    <mergeCell ref="D3132:D3139"/>
    <mergeCell ref="D3143:D3150"/>
    <mergeCell ref="D3154:D3161"/>
    <mergeCell ref="D3165:D3172"/>
    <mergeCell ref="D3176:D3183"/>
    <mergeCell ref="D3187:D3194"/>
    <mergeCell ref="D3198:D3205"/>
    <mergeCell ref="D3209:D3216"/>
    <mergeCell ref="D3220:D3227"/>
    <mergeCell ref="D3231:D3238"/>
    <mergeCell ref="D3242:D3249"/>
    <mergeCell ref="D3253:D3260"/>
    <mergeCell ref="D3264:D3271"/>
    <mergeCell ref="D3275:D3282"/>
    <mergeCell ref="D3286:D3293"/>
    <mergeCell ref="D3297:D3304"/>
    <mergeCell ref="D3308:D3315"/>
    <mergeCell ref="D3319:D3326"/>
    <mergeCell ref="D3330:D3337"/>
    <mergeCell ref="D3341:D3348"/>
    <mergeCell ref="D3352:D3359"/>
    <mergeCell ref="D3363:D3370"/>
    <mergeCell ref="D3374:D3381"/>
    <mergeCell ref="D3385:D3392"/>
    <mergeCell ref="D3396:D3403"/>
    <mergeCell ref="D3407:D3414"/>
    <mergeCell ref="D3418:D3425"/>
    <mergeCell ref="D3429:D3436"/>
    <mergeCell ref="D3440:D3447"/>
    <mergeCell ref="D3451:D3458"/>
    <mergeCell ref="D3462:D3469"/>
    <mergeCell ref="D3473:D3480"/>
    <mergeCell ref="D3484:D3491"/>
    <mergeCell ref="D3495:D3502"/>
    <mergeCell ref="D3506:D3513"/>
    <mergeCell ref="D3517:D3524"/>
    <mergeCell ref="D3528:D3535"/>
    <mergeCell ref="D3539:D3546"/>
    <mergeCell ref="D3550:D3557"/>
    <mergeCell ref="D3561:D3568"/>
    <mergeCell ref="D3572:D3579"/>
    <mergeCell ref="D3583:D3590"/>
    <mergeCell ref="D3594:D3601"/>
    <mergeCell ref="D3605:D3612"/>
    <mergeCell ref="D3616:D3623"/>
    <mergeCell ref="D3627:D3634"/>
    <mergeCell ref="D3638:D3645"/>
    <mergeCell ref="D3649:D3656"/>
    <mergeCell ref="D3660:D3667"/>
    <mergeCell ref="D3671:D3678"/>
    <mergeCell ref="D3682:D3689"/>
    <mergeCell ref="D3693:D3700"/>
    <mergeCell ref="D3704:D3711"/>
    <mergeCell ref="D3715:D3722"/>
    <mergeCell ref="D3726:D3733"/>
    <mergeCell ref="D3737:D3744"/>
    <mergeCell ref="D3748:D3755"/>
    <mergeCell ref="D3759:D3766"/>
    <mergeCell ref="D3770:D3777"/>
    <mergeCell ref="D3781:D3788"/>
    <mergeCell ref="D3792:D3799"/>
    <mergeCell ref="D3803:D3810"/>
    <mergeCell ref="D3814:D3821"/>
    <mergeCell ref="D3825:D3832"/>
    <mergeCell ref="D3836:D3843"/>
    <mergeCell ref="D3847:D3854"/>
    <mergeCell ref="D3858:D3865"/>
    <mergeCell ref="D3869:D3876"/>
    <mergeCell ref="D3880:D3887"/>
    <mergeCell ref="D3891:D3898"/>
    <mergeCell ref="D3902:D3909"/>
    <mergeCell ref="D3913:D3920"/>
    <mergeCell ref="D3924:D3931"/>
    <mergeCell ref="D3935:D3942"/>
    <mergeCell ref="D3946:D3953"/>
    <mergeCell ref="D3957:D3964"/>
    <mergeCell ref="D3968:D3975"/>
    <mergeCell ref="D3979:D3986"/>
    <mergeCell ref="D3990:D3997"/>
    <mergeCell ref="D4001:D4008"/>
    <mergeCell ref="D4012:D4019"/>
    <mergeCell ref="D4023:D4030"/>
    <mergeCell ref="D4034:D4041"/>
    <mergeCell ref="D4045:D4052"/>
    <mergeCell ref="D4056:D4063"/>
    <mergeCell ref="D4067:D4074"/>
    <mergeCell ref="D4078:D4085"/>
    <mergeCell ref="D4089:D4096"/>
    <mergeCell ref="D4100:D4107"/>
    <mergeCell ref="D4111:D4118"/>
    <mergeCell ref="D4122:D4129"/>
    <mergeCell ref="D4133:D4140"/>
    <mergeCell ref="D4144:D4151"/>
    <mergeCell ref="D4155:D4162"/>
    <mergeCell ref="D4166:D4173"/>
    <mergeCell ref="D4177:D4184"/>
    <mergeCell ref="D4188:D4195"/>
    <mergeCell ref="D4199:D4206"/>
    <mergeCell ref="D4210:D4217"/>
    <mergeCell ref="D4221:D4228"/>
    <mergeCell ref="D4232:D4239"/>
    <mergeCell ref="D4243:D4250"/>
    <mergeCell ref="D4254:D4261"/>
    <mergeCell ref="D4265:D4272"/>
    <mergeCell ref="D4276:D4283"/>
    <mergeCell ref="D4287:D4294"/>
    <mergeCell ref="D4298:D4305"/>
    <mergeCell ref="D4309:D4316"/>
    <mergeCell ref="D4320:D4327"/>
    <mergeCell ref="D4331:D4338"/>
    <mergeCell ref="D4342:D4349"/>
    <mergeCell ref="D4353:D4360"/>
    <mergeCell ref="D4364:D4371"/>
    <mergeCell ref="D4375:D4382"/>
    <mergeCell ref="D4386:D4393"/>
    <mergeCell ref="D4397:D4404"/>
    <mergeCell ref="D4408:D4415"/>
    <mergeCell ref="D4419:D4426"/>
    <mergeCell ref="D4430:D4437"/>
    <mergeCell ref="D4441:D4448"/>
    <mergeCell ref="D4452:D4459"/>
    <mergeCell ref="D4463:D4470"/>
    <mergeCell ref="D4474:D4481"/>
    <mergeCell ref="D4485:D4492"/>
    <mergeCell ref="D4496:D4503"/>
    <mergeCell ref="D4507:D4514"/>
    <mergeCell ref="D4518:D4525"/>
    <mergeCell ref="D4529:D4536"/>
    <mergeCell ref="D4540:D4547"/>
    <mergeCell ref="D4551:D4558"/>
    <mergeCell ref="D4562:D4569"/>
    <mergeCell ref="D4573:D4580"/>
    <mergeCell ref="D4584:D4591"/>
    <mergeCell ref="D4595:D4602"/>
    <mergeCell ref="D4606:D4613"/>
    <mergeCell ref="D4617:D4624"/>
    <mergeCell ref="D4628:D4635"/>
    <mergeCell ref="D4639:D4646"/>
    <mergeCell ref="D4650:D4657"/>
    <mergeCell ref="D4661:D4668"/>
    <mergeCell ref="D4672:D4679"/>
    <mergeCell ref="D4683:D4690"/>
    <mergeCell ref="D4694:D4701"/>
    <mergeCell ref="D4705:D4712"/>
    <mergeCell ref="D4716:D4723"/>
    <mergeCell ref="D4727:D4734"/>
    <mergeCell ref="D4738:D4745"/>
    <mergeCell ref="D4749:D4756"/>
    <mergeCell ref="D4760:D4767"/>
    <mergeCell ref="D4771:D4778"/>
    <mergeCell ref="D4782:D4789"/>
    <mergeCell ref="D4793:D4800"/>
    <mergeCell ref="D4804:D4811"/>
    <mergeCell ref="D4815:D4822"/>
    <mergeCell ref="D4826:D4833"/>
    <mergeCell ref="D4837:D4844"/>
    <mergeCell ref="D4848:D4855"/>
    <mergeCell ref="D4859:D4866"/>
    <mergeCell ref="D4870:D4877"/>
    <mergeCell ref="D4881:D4888"/>
    <mergeCell ref="D4892:D4899"/>
    <mergeCell ref="D4903:D4910"/>
    <mergeCell ref="D4914:D4921"/>
    <mergeCell ref="D4925:D4932"/>
    <mergeCell ref="D4936:D4943"/>
    <mergeCell ref="D4947:D4954"/>
    <mergeCell ref="D4958:D4965"/>
    <mergeCell ref="D4969:D4976"/>
    <mergeCell ref="D4980:D4987"/>
    <mergeCell ref="D4991:D4998"/>
    <mergeCell ref="D5002:D5009"/>
    <mergeCell ref="D5013:D5020"/>
    <mergeCell ref="D5024:D5031"/>
    <mergeCell ref="D5035:D5042"/>
    <mergeCell ref="D5046:D5053"/>
    <mergeCell ref="D5057:D5064"/>
    <mergeCell ref="D5068:D5075"/>
    <mergeCell ref="D5079:D5086"/>
    <mergeCell ref="D5090:D5097"/>
    <mergeCell ref="D5101:D5108"/>
    <mergeCell ref="D5112:D5119"/>
    <mergeCell ref="D5123:D5130"/>
    <mergeCell ref="D5134:D5141"/>
    <mergeCell ref="D5145:D5152"/>
    <mergeCell ref="D5156:D5163"/>
    <mergeCell ref="D5167:D5174"/>
    <mergeCell ref="D5178:D5185"/>
    <mergeCell ref="D5189:D5196"/>
    <mergeCell ref="D5200:D5207"/>
    <mergeCell ref="D5211:D5218"/>
    <mergeCell ref="D5222:D5229"/>
    <mergeCell ref="D5233:D5240"/>
    <mergeCell ref="D5244:D5251"/>
    <mergeCell ref="D5255:D5262"/>
    <mergeCell ref="D5266:D5273"/>
    <mergeCell ref="D5277:D5284"/>
    <mergeCell ref="D5288:D5295"/>
    <mergeCell ref="D5299:D5306"/>
    <mergeCell ref="D5310:D5317"/>
    <mergeCell ref="D5321:D5328"/>
    <mergeCell ref="D5332:D5339"/>
    <mergeCell ref="D5343:D5350"/>
    <mergeCell ref="D5354:D5361"/>
    <mergeCell ref="D5365:D5372"/>
    <mergeCell ref="D5376:D5383"/>
    <mergeCell ref="D5387:D5394"/>
    <mergeCell ref="D5398:D5405"/>
    <mergeCell ref="D5409:D5416"/>
    <mergeCell ref="D5420:D5427"/>
    <mergeCell ref="D5431:D5438"/>
    <mergeCell ref="D5442:D5449"/>
    <mergeCell ref="D5454:D5461"/>
    <mergeCell ref="D5465:D5472"/>
    <mergeCell ref="D5476:D5483"/>
    <mergeCell ref="D5487:D5494"/>
    <mergeCell ref="D5498:D5505"/>
    <mergeCell ref="D5509:D5516"/>
    <mergeCell ref="D5520:D5527"/>
    <mergeCell ref="D5531:D5538"/>
    <mergeCell ref="D5542:D5549"/>
    <mergeCell ref="D5553:D5560"/>
    <mergeCell ref="D5564:D5571"/>
    <mergeCell ref="D5575:D5582"/>
    <mergeCell ref="D5586:D5593"/>
    <mergeCell ref="D5597:D5604"/>
    <mergeCell ref="D5608:D5615"/>
    <mergeCell ref="D5619:D5626"/>
    <mergeCell ref="D5630:D5637"/>
    <mergeCell ref="D5641:D5648"/>
    <mergeCell ref="D5652:D5659"/>
    <mergeCell ref="D5663:D5670"/>
    <mergeCell ref="D5674:D5681"/>
    <mergeCell ref="D5685:D5692"/>
    <mergeCell ref="D5696:D5703"/>
    <mergeCell ref="D5707:D5714"/>
    <mergeCell ref="D5718:D5725"/>
    <mergeCell ref="D5729:D5736"/>
    <mergeCell ref="D5740:D5747"/>
    <mergeCell ref="D5751:D5758"/>
    <mergeCell ref="D5762:D5769"/>
    <mergeCell ref="D5773:D5780"/>
    <mergeCell ref="D5784:D5791"/>
    <mergeCell ref="D5795:D5802"/>
    <mergeCell ref="D5806:D5813"/>
    <mergeCell ref="D5817:D5824"/>
    <mergeCell ref="D5828:D5835"/>
    <mergeCell ref="D5839:D5846"/>
    <mergeCell ref="D5850:D5857"/>
    <mergeCell ref="D5861:D5868"/>
    <mergeCell ref="D5872:D5879"/>
    <mergeCell ref="D5883:D5890"/>
    <mergeCell ref="D5894:D5901"/>
    <mergeCell ref="D5905:D5912"/>
    <mergeCell ref="D5916:D5923"/>
    <mergeCell ref="D5927:D5934"/>
    <mergeCell ref="D5938:D5945"/>
    <mergeCell ref="D5949:D5956"/>
    <mergeCell ref="D5960:D5967"/>
    <mergeCell ref="D5971:D5978"/>
    <mergeCell ref="D5982:D5989"/>
    <mergeCell ref="D5993:D6000"/>
    <mergeCell ref="D6004:D6011"/>
    <mergeCell ref="D6015:D6022"/>
    <mergeCell ref="D6026:D6033"/>
    <mergeCell ref="D6037:D6044"/>
    <mergeCell ref="D6048:D6055"/>
    <mergeCell ref="D6059:D6066"/>
    <mergeCell ref="D6070:D6077"/>
    <mergeCell ref="D6081:D6088"/>
    <mergeCell ref="D6092:D6099"/>
    <mergeCell ref="D6103:D6110"/>
    <mergeCell ref="D6114:D6121"/>
    <mergeCell ref="D6125:D6132"/>
    <mergeCell ref="D6136:D6143"/>
    <mergeCell ref="D6147:D6154"/>
    <mergeCell ref="D6158:D6165"/>
    <mergeCell ref="D6169:D6176"/>
    <mergeCell ref="D6180:D6187"/>
    <mergeCell ref="D6191:D6198"/>
    <mergeCell ref="D6202:D6209"/>
    <mergeCell ref="D6213:D6220"/>
    <mergeCell ref="D6224:D6231"/>
    <mergeCell ref="D6235:D6242"/>
    <mergeCell ref="D6246:D6253"/>
    <mergeCell ref="D6257:D6264"/>
    <mergeCell ref="D6268:D6275"/>
    <mergeCell ref="D6279:D6286"/>
    <mergeCell ref="D6290:D6297"/>
    <mergeCell ref="D6301:D6308"/>
    <mergeCell ref="D6312:D6319"/>
    <mergeCell ref="D6323:D6330"/>
    <mergeCell ref="D6334:D6341"/>
    <mergeCell ref="D6345:D6352"/>
    <mergeCell ref="D6356:D6363"/>
    <mergeCell ref="D6367:D6374"/>
    <mergeCell ref="D6378:D6385"/>
    <mergeCell ref="D6389:D6396"/>
    <mergeCell ref="D6400:D6407"/>
    <mergeCell ref="D6411:D6418"/>
    <mergeCell ref="D6422:D6429"/>
    <mergeCell ref="D6433:D6440"/>
    <mergeCell ref="D6444:D6451"/>
    <mergeCell ref="D6455:D6462"/>
    <mergeCell ref="D6466:D6473"/>
    <mergeCell ref="D6477:D6484"/>
    <mergeCell ref="D6488:D6495"/>
    <mergeCell ref="D6499:D6506"/>
    <mergeCell ref="D6510:D6517"/>
    <mergeCell ref="D6521:D6528"/>
    <mergeCell ref="D6532:D6539"/>
    <mergeCell ref="D6543:D6550"/>
    <mergeCell ref="D6554:D6561"/>
    <mergeCell ref="D6565:D6572"/>
    <mergeCell ref="D6576:D6583"/>
    <mergeCell ref="D6587:D6594"/>
    <mergeCell ref="D6598:D6605"/>
    <mergeCell ref="D6609:D6616"/>
    <mergeCell ref="D6620:D6627"/>
    <mergeCell ref="D6631:D6638"/>
    <mergeCell ref="D6642:D6649"/>
    <mergeCell ref="D6653:D6660"/>
    <mergeCell ref="D6664:D6671"/>
    <mergeCell ref="D6675:D6682"/>
    <mergeCell ref="D6686:D6693"/>
    <mergeCell ref="D6697:D6704"/>
    <mergeCell ref="D6708:D6715"/>
    <mergeCell ref="D6719:D6726"/>
    <mergeCell ref="D6730:D6737"/>
    <mergeCell ref="D6741:D6748"/>
    <mergeCell ref="D6752:D6759"/>
    <mergeCell ref="D6763:D6770"/>
    <mergeCell ref="D6774:D6781"/>
    <mergeCell ref="D6785:D6792"/>
    <mergeCell ref="D6796:D6803"/>
    <mergeCell ref="D6807:D6814"/>
    <mergeCell ref="D6818:D6825"/>
    <mergeCell ref="D6829:D6836"/>
    <mergeCell ref="D6840:D6847"/>
    <mergeCell ref="D6851:D6858"/>
    <mergeCell ref="D6862:D6869"/>
    <mergeCell ref="D6873:D6880"/>
    <mergeCell ref="D6884:D6891"/>
    <mergeCell ref="D6895:D6902"/>
    <mergeCell ref="D6906:D6913"/>
    <mergeCell ref="D6917:D6924"/>
    <mergeCell ref="D6928:D6935"/>
    <mergeCell ref="D6939:D6946"/>
    <mergeCell ref="D6950:D6957"/>
    <mergeCell ref="D6961:D6968"/>
    <mergeCell ref="D6972:D6979"/>
    <mergeCell ref="D6983:D6990"/>
    <mergeCell ref="D6994:D7001"/>
    <mergeCell ref="D7005:D7012"/>
    <mergeCell ref="D7016:D7023"/>
    <mergeCell ref="D7027:D7034"/>
    <mergeCell ref="D7038:D7045"/>
    <mergeCell ref="D7049:D7056"/>
    <mergeCell ref="D7060:D7067"/>
    <mergeCell ref="D7071:D7078"/>
    <mergeCell ref="D7082:D7089"/>
    <mergeCell ref="D7093:D7100"/>
    <mergeCell ref="D7104:D7111"/>
    <mergeCell ref="D7115:D7122"/>
    <mergeCell ref="D7126:D7133"/>
    <mergeCell ref="D7137:D7144"/>
    <mergeCell ref="D7148:D7155"/>
    <mergeCell ref="D7159:D7166"/>
    <mergeCell ref="D7170:D7177"/>
    <mergeCell ref="D7181:D7188"/>
    <mergeCell ref="D7192:D7199"/>
    <mergeCell ref="D7203:D7210"/>
    <mergeCell ref="D7214:D7221"/>
    <mergeCell ref="D7225:D7232"/>
    <mergeCell ref="D7236:D7243"/>
    <mergeCell ref="D7247:D7254"/>
    <mergeCell ref="D7258:D7265"/>
    <mergeCell ref="D7269:D7276"/>
    <mergeCell ref="D7280:D7287"/>
    <mergeCell ref="D7291:D7298"/>
    <mergeCell ref="D7302:D7309"/>
    <mergeCell ref="D7313:D7320"/>
    <mergeCell ref="D7324:D7331"/>
    <mergeCell ref="D7335:D7342"/>
    <mergeCell ref="D7346:D7353"/>
    <mergeCell ref="D7357:D7364"/>
    <mergeCell ref="D7368:D7375"/>
    <mergeCell ref="D7379:D7386"/>
    <mergeCell ref="D7390:D7397"/>
    <mergeCell ref="D7401:D7408"/>
    <mergeCell ref="D7412:D7419"/>
    <mergeCell ref="D7423:D7430"/>
    <mergeCell ref="D7434:D7441"/>
    <mergeCell ref="D7445:D7452"/>
    <mergeCell ref="D7456:D7463"/>
    <mergeCell ref="D7467:D7474"/>
    <mergeCell ref="D7478:D7485"/>
    <mergeCell ref="D7489:D7496"/>
    <mergeCell ref="D7500:D7507"/>
    <mergeCell ref="D7511:D7518"/>
    <mergeCell ref="D7522:D7529"/>
    <mergeCell ref="D7533:D7540"/>
    <mergeCell ref="D7544:D7551"/>
    <mergeCell ref="D7555:D7562"/>
    <mergeCell ref="D7566:D7573"/>
    <mergeCell ref="D7577:D7584"/>
    <mergeCell ref="D7588:D7595"/>
    <mergeCell ref="D7599:D7606"/>
    <mergeCell ref="D7610:D7617"/>
    <mergeCell ref="D7621:D7628"/>
    <mergeCell ref="D7632:D7639"/>
    <mergeCell ref="D7643:D7650"/>
    <mergeCell ref="D7654:D7661"/>
    <mergeCell ref="D7665:D7672"/>
    <mergeCell ref="D7676:D7683"/>
    <mergeCell ref="D7687:D7694"/>
    <mergeCell ref="D7698:D7705"/>
    <mergeCell ref="D7709:D7716"/>
    <mergeCell ref="D7720:D7727"/>
    <mergeCell ref="D7731:D7738"/>
    <mergeCell ref="D7742:D7749"/>
    <mergeCell ref="D7753:D7760"/>
    <mergeCell ref="D7764:D7771"/>
    <mergeCell ref="D7775:D7782"/>
    <mergeCell ref="D7786:D7793"/>
    <mergeCell ref="D7797:D7804"/>
    <mergeCell ref="D7808:D7815"/>
    <mergeCell ref="D7819:D7826"/>
    <mergeCell ref="D7830:D7837"/>
    <mergeCell ref="D7841:D7848"/>
    <mergeCell ref="D7852:D7859"/>
    <mergeCell ref="D7863:D7870"/>
    <mergeCell ref="D7874:D7881"/>
    <mergeCell ref="D7885:D7892"/>
    <mergeCell ref="D7896:D7903"/>
    <mergeCell ref="D7907:D7914"/>
    <mergeCell ref="D7918:D7925"/>
    <mergeCell ref="D7929:D7936"/>
    <mergeCell ref="D7940:D7947"/>
    <mergeCell ref="D7951:D7958"/>
    <mergeCell ref="D7962:D7969"/>
    <mergeCell ref="D7973:D7980"/>
    <mergeCell ref="D7984:D7991"/>
    <mergeCell ref="D7995:D8002"/>
    <mergeCell ref="D8006:D8013"/>
    <mergeCell ref="D8017:D8024"/>
    <mergeCell ref="D8028:D8035"/>
    <mergeCell ref="D8039:D8046"/>
    <mergeCell ref="D8050:D8057"/>
    <mergeCell ref="D8061:D8068"/>
    <mergeCell ref="D8072:D8079"/>
    <mergeCell ref="D8083:D8090"/>
    <mergeCell ref="D8094:D8101"/>
    <mergeCell ref="D8105:D8112"/>
    <mergeCell ref="D8116:D8123"/>
    <mergeCell ref="D8127:D8134"/>
    <mergeCell ref="D8138:D8145"/>
    <mergeCell ref="D8149:D8156"/>
    <mergeCell ref="D8160:D8167"/>
    <mergeCell ref="D8171:D8178"/>
    <mergeCell ref="D8182:D8189"/>
    <mergeCell ref="D8193:D8200"/>
    <mergeCell ref="D8204:D8211"/>
    <mergeCell ref="D8215:D8222"/>
    <mergeCell ref="D8226:D8233"/>
    <mergeCell ref="D8237:D8244"/>
    <mergeCell ref="D8248:D8255"/>
    <mergeCell ref="D8259:D8266"/>
    <mergeCell ref="D8270:D8277"/>
    <mergeCell ref="D8281:D8288"/>
    <mergeCell ref="D8292:D8299"/>
    <mergeCell ref="D8303:D8310"/>
    <mergeCell ref="D8314:D8321"/>
    <mergeCell ref="D8325:D8332"/>
    <mergeCell ref="D8336:D8343"/>
    <mergeCell ref="D8347:D8354"/>
    <mergeCell ref="D8358:D8365"/>
    <mergeCell ref="D8369:D8376"/>
    <mergeCell ref="D8380:D8387"/>
    <mergeCell ref="D8391:D8398"/>
    <mergeCell ref="D8402:D8409"/>
    <mergeCell ref="D8413:D8420"/>
    <mergeCell ref="D8424:D8431"/>
    <mergeCell ref="D8435:D8442"/>
    <mergeCell ref="D8446:D8453"/>
    <mergeCell ref="D8457:D8464"/>
    <mergeCell ref="D8468:D8475"/>
    <mergeCell ref="D8479:D8486"/>
    <mergeCell ref="D8490:D8497"/>
    <mergeCell ref="D8501:D8508"/>
    <mergeCell ref="D8512:D8519"/>
    <mergeCell ref="D8523:D8530"/>
    <mergeCell ref="D8534:D8541"/>
    <mergeCell ref="D8545:D8552"/>
    <mergeCell ref="D8556:D8563"/>
    <mergeCell ref="D8567:D8574"/>
    <mergeCell ref="D8578:D8585"/>
    <mergeCell ref="D8589:D8596"/>
    <mergeCell ref="D8600:D8607"/>
    <mergeCell ref="D8611:D8618"/>
    <mergeCell ref="D8622:D8629"/>
    <mergeCell ref="D8633:D8640"/>
    <mergeCell ref="D8644:D8651"/>
    <mergeCell ref="D8655:D8662"/>
    <mergeCell ref="D8666:D8673"/>
    <mergeCell ref="D8677:D8684"/>
    <mergeCell ref="D8688:D8695"/>
    <mergeCell ref="D8699:D8706"/>
    <mergeCell ref="D8710:D8717"/>
    <mergeCell ref="D8721:D8728"/>
    <mergeCell ref="D8732:D8739"/>
    <mergeCell ref="D8743:D8750"/>
    <mergeCell ref="D8754:D8761"/>
    <mergeCell ref="D8765:D8772"/>
    <mergeCell ref="D8776:D8783"/>
    <mergeCell ref="D8787:D8794"/>
    <mergeCell ref="D8798:D8805"/>
    <mergeCell ref="D8809:D8816"/>
    <mergeCell ref="D8820:D8827"/>
    <mergeCell ref="D8831:D8838"/>
    <mergeCell ref="D8842:D8849"/>
    <mergeCell ref="D8853:D8860"/>
    <mergeCell ref="D8864:D8871"/>
    <mergeCell ref="D8875:D8882"/>
    <mergeCell ref="D8886:D8893"/>
    <mergeCell ref="D8897:D8904"/>
    <mergeCell ref="D8908:D8915"/>
    <mergeCell ref="D8919:D8926"/>
    <mergeCell ref="D8930:D8937"/>
    <mergeCell ref="D8941:D8948"/>
    <mergeCell ref="D8952:D8959"/>
    <mergeCell ref="D8963:D8970"/>
    <mergeCell ref="D8974:D8981"/>
    <mergeCell ref="D8985:D8992"/>
    <mergeCell ref="D8996:D9003"/>
    <mergeCell ref="D9007:D9014"/>
    <mergeCell ref="D9018:D9025"/>
    <mergeCell ref="D9029:D9036"/>
    <mergeCell ref="D9040:D9047"/>
    <mergeCell ref="D9051:D9058"/>
    <mergeCell ref="D9062:D9069"/>
    <mergeCell ref="D9073:D9080"/>
    <mergeCell ref="D9084:D9091"/>
    <mergeCell ref="D9095:D9102"/>
    <mergeCell ref="D9106:D9113"/>
    <mergeCell ref="D9117:D9124"/>
    <mergeCell ref="D9128:D9135"/>
    <mergeCell ref="D9139:D9146"/>
    <mergeCell ref="D9150:D9157"/>
    <mergeCell ref="D9161:D9168"/>
    <mergeCell ref="D9172:D9179"/>
    <mergeCell ref="D9183:D9190"/>
    <mergeCell ref="D9194:D9201"/>
    <mergeCell ref="D9205:D9212"/>
    <mergeCell ref="D9216:D9223"/>
    <mergeCell ref="D9227:D9234"/>
    <mergeCell ref="D9238:D9245"/>
    <mergeCell ref="D9249:D9256"/>
    <mergeCell ref="D9260:D9267"/>
    <mergeCell ref="D9271:D9278"/>
    <mergeCell ref="D9282:D9289"/>
    <mergeCell ref="D9293:D9300"/>
    <mergeCell ref="D9304:D9311"/>
    <mergeCell ref="D9315:D9322"/>
    <mergeCell ref="D9326:D9333"/>
    <mergeCell ref="D9337:D9344"/>
    <mergeCell ref="D9348:D9355"/>
    <mergeCell ref="D9359:D9366"/>
    <mergeCell ref="D9370:D9377"/>
    <mergeCell ref="D9381:D9388"/>
    <mergeCell ref="D9392:D9399"/>
    <mergeCell ref="D9403:D9410"/>
    <mergeCell ref="D9414:D9421"/>
    <mergeCell ref="D9425:D9432"/>
    <mergeCell ref="D9436:D9443"/>
    <mergeCell ref="D9447:D9454"/>
    <mergeCell ref="D9458:D9465"/>
    <mergeCell ref="D9469:D9476"/>
    <mergeCell ref="D9480:D9487"/>
    <mergeCell ref="D9491:D9498"/>
    <mergeCell ref="D9502:D9509"/>
    <mergeCell ref="D9513:D9520"/>
    <mergeCell ref="D9524:D9531"/>
    <mergeCell ref="D9535:D9542"/>
    <mergeCell ref="D9546:D9553"/>
    <mergeCell ref="D9557:D9564"/>
    <mergeCell ref="D9568:D9575"/>
    <mergeCell ref="D9579:D9586"/>
    <mergeCell ref="D9590:D9597"/>
    <mergeCell ref="D9601:D9608"/>
    <mergeCell ref="D9612:D9619"/>
    <mergeCell ref="D9623:D9630"/>
    <mergeCell ref="D9634:D9641"/>
    <mergeCell ref="D9645:D9652"/>
    <mergeCell ref="D9656:D9663"/>
    <mergeCell ref="D9667:D9674"/>
    <mergeCell ref="D9678:D9685"/>
    <mergeCell ref="D9689:D9696"/>
    <mergeCell ref="D9700:D9707"/>
    <mergeCell ref="D9711:D9718"/>
    <mergeCell ref="D9722:D9729"/>
    <mergeCell ref="D9733:D9740"/>
    <mergeCell ref="D9744:D9751"/>
    <mergeCell ref="D9755:D9762"/>
    <mergeCell ref="D9766:D9773"/>
    <mergeCell ref="D9777:D9784"/>
    <mergeCell ref="D9788:D9795"/>
    <mergeCell ref="D9799:D9806"/>
    <mergeCell ref="D9810:D9817"/>
    <mergeCell ref="D9821:D9828"/>
    <mergeCell ref="D9832:D9839"/>
    <mergeCell ref="D9843:D9850"/>
    <mergeCell ref="D9854:D9861"/>
    <mergeCell ref="D9865:D9872"/>
    <mergeCell ref="D9876:D9883"/>
    <mergeCell ref="D9887:D9894"/>
    <mergeCell ref="D9898:D9905"/>
    <mergeCell ref="D9909:D9916"/>
    <mergeCell ref="D9920:D9927"/>
    <mergeCell ref="D9931:D9938"/>
    <mergeCell ref="D9942:D9949"/>
    <mergeCell ref="D9953:D9960"/>
    <mergeCell ref="D9964:D9971"/>
    <mergeCell ref="D9974:D9981"/>
    <mergeCell ref="D9985:D9992"/>
    <mergeCell ref="D9996:D10003"/>
    <mergeCell ref="D10007:D10014"/>
    <mergeCell ref="D10018:D10025"/>
    <mergeCell ref="D10029:D10036"/>
    <mergeCell ref="D10040:D10047"/>
    <mergeCell ref="D10051:D10058"/>
    <mergeCell ref="D10062:D10069"/>
    <mergeCell ref="D10073:D10080"/>
    <mergeCell ref="D10084:D10091"/>
    <mergeCell ref="D10095:D10102"/>
    <mergeCell ref="D10106:D10113"/>
    <mergeCell ref="D10117:D10124"/>
    <mergeCell ref="D10128:D10135"/>
    <mergeCell ref="D10139:D10146"/>
    <mergeCell ref="D10150:D10157"/>
    <mergeCell ref="D10161:D10168"/>
    <mergeCell ref="D10172:D10179"/>
    <mergeCell ref="D10183:D10190"/>
    <mergeCell ref="D10194:D10201"/>
    <mergeCell ref="D10205:D10212"/>
    <mergeCell ref="D10216:D10223"/>
    <mergeCell ref="D10227:D10234"/>
    <mergeCell ref="D10238:D10245"/>
    <mergeCell ref="D10249:D10256"/>
    <mergeCell ref="D10260:D10267"/>
    <mergeCell ref="D10271:D10278"/>
    <mergeCell ref="D10282:D10289"/>
    <mergeCell ref="D10293:D10300"/>
    <mergeCell ref="D10304:D10311"/>
    <mergeCell ref="D10315:D10322"/>
    <mergeCell ref="D10326:D10333"/>
    <mergeCell ref="D10337:D10344"/>
    <mergeCell ref="D10348:D10355"/>
    <mergeCell ref="D10359:D10366"/>
    <mergeCell ref="D10370:D10377"/>
    <mergeCell ref="D10381:D10388"/>
    <mergeCell ref="D10392:D10399"/>
    <mergeCell ref="D10403:D10410"/>
    <mergeCell ref="D10414:D10421"/>
    <mergeCell ref="D10425:D10432"/>
    <mergeCell ref="D10436:D10443"/>
    <mergeCell ref="D10447:D10454"/>
    <mergeCell ref="D10458:D10465"/>
    <mergeCell ref="D10469:D10476"/>
    <mergeCell ref="D10480:D10487"/>
    <mergeCell ref="D10491:D10498"/>
    <mergeCell ref="D10502:D10509"/>
    <mergeCell ref="D10513:D10520"/>
    <mergeCell ref="D10524:D10531"/>
    <mergeCell ref="D10535:D10542"/>
    <mergeCell ref="D10546:D10553"/>
    <mergeCell ref="D10557:D10564"/>
    <mergeCell ref="D10568:D10575"/>
    <mergeCell ref="D10582:D10589"/>
    <mergeCell ref="D10593:D10600"/>
    <mergeCell ref="D10604:D10611"/>
    <mergeCell ref="D10615:D10622"/>
    <mergeCell ref="D10626:D10633"/>
    <mergeCell ref="D10637:D10644"/>
    <mergeCell ref="D10648:D10655"/>
    <mergeCell ref="D10659:D10666"/>
    <mergeCell ref="D10670:D10677"/>
    <mergeCell ref="D10681:D10688"/>
    <mergeCell ref="D10692:D10699"/>
    <mergeCell ref="D10703:D10710"/>
    <mergeCell ref="D10714:D10721"/>
    <mergeCell ref="D10725:D10732"/>
    <mergeCell ref="D10736:D10743"/>
    <mergeCell ref="D10747:D10754"/>
    <mergeCell ref="D10758:D10765"/>
    <mergeCell ref="D10769:D10776"/>
    <mergeCell ref="D10780:D10787"/>
    <mergeCell ref="D10791:D10798"/>
    <mergeCell ref="D10802:D10809"/>
    <mergeCell ref="D10813:D10820"/>
    <mergeCell ref="D10824:D10831"/>
    <mergeCell ref="D10835:D10842"/>
    <mergeCell ref="D10846:D10853"/>
    <mergeCell ref="D10857:D10864"/>
    <mergeCell ref="D10868:D10875"/>
    <mergeCell ref="D10879:D10886"/>
    <mergeCell ref="D10890:D10897"/>
    <mergeCell ref="D10901:D10908"/>
    <mergeCell ref="D10912:D10919"/>
    <mergeCell ref="D10923:D10930"/>
    <mergeCell ref="D10934:D10941"/>
    <mergeCell ref="D10945:D10952"/>
    <mergeCell ref="D10956:D10963"/>
    <mergeCell ref="D10967:D10974"/>
    <mergeCell ref="D10978:D10985"/>
    <mergeCell ref="D10989:D10996"/>
    <mergeCell ref="D11000:D11007"/>
    <mergeCell ref="D11011:D11018"/>
    <mergeCell ref="D11022:D11029"/>
    <mergeCell ref="D11031:D11034"/>
    <mergeCell ref="D11038:D11043"/>
    <mergeCell ref="D11059:D11062"/>
    <mergeCell ref="D11066:D11069"/>
    <mergeCell ref="D11073:D11076"/>
    <mergeCell ref="D11080:D11083"/>
    <mergeCell ref="D11087:D11090"/>
    <mergeCell ref="D11094:D11097"/>
    <mergeCell ref="D11101:D11104"/>
    <mergeCell ref="D11108:D11111"/>
    <mergeCell ref="D11115:D11118"/>
    <mergeCell ref="D11122:D11125"/>
    <mergeCell ref="D11129:D11134"/>
    <mergeCell ref="D11138:D11141"/>
    <mergeCell ref="D11145:D11148"/>
    <mergeCell ref="D11152:D11155"/>
    <mergeCell ref="D11159:D11162"/>
    <mergeCell ref="D11166:D11169"/>
    <mergeCell ref="D11173:D11176"/>
    <mergeCell ref="D11180:D11183"/>
    <mergeCell ref="E645:E646"/>
    <mergeCell ref="F645:F646"/>
    <mergeCell ref="G4:G9"/>
    <mergeCell ref="G13:G18"/>
    <mergeCell ref="G22:G27"/>
    <mergeCell ref="G31:G36"/>
    <mergeCell ref="G40:G45"/>
    <mergeCell ref="G49:G54"/>
    <mergeCell ref="G58:G63"/>
    <mergeCell ref="G67:G72"/>
    <mergeCell ref="G76:G81"/>
    <mergeCell ref="G85:G90"/>
    <mergeCell ref="G94:G99"/>
    <mergeCell ref="G103:G108"/>
    <mergeCell ref="G112:G117"/>
    <mergeCell ref="G121:G126"/>
    <mergeCell ref="G130:G135"/>
    <mergeCell ref="G139:G144"/>
    <mergeCell ref="G148:G153"/>
    <mergeCell ref="G157:G162"/>
    <mergeCell ref="G166:G171"/>
    <mergeCell ref="G175:G180"/>
    <mergeCell ref="G184:G189"/>
    <mergeCell ref="G193:G198"/>
    <mergeCell ref="G202:G207"/>
    <mergeCell ref="G211:G216"/>
    <mergeCell ref="G220:G225"/>
    <mergeCell ref="G229:G234"/>
    <mergeCell ref="G238:G245"/>
    <mergeCell ref="G249:G256"/>
    <mergeCell ref="G260:G267"/>
    <mergeCell ref="G271:G278"/>
    <mergeCell ref="G282:G289"/>
    <mergeCell ref="G293:G300"/>
    <mergeCell ref="G304:G311"/>
    <mergeCell ref="G315:G322"/>
    <mergeCell ref="G326:G333"/>
    <mergeCell ref="G337:G344"/>
    <mergeCell ref="G348:G355"/>
    <mergeCell ref="G359:G366"/>
    <mergeCell ref="G370:G377"/>
    <mergeCell ref="G381:G388"/>
    <mergeCell ref="G392:G399"/>
    <mergeCell ref="G403:G410"/>
    <mergeCell ref="G414:G421"/>
    <mergeCell ref="G425:G432"/>
    <mergeCell ref="G436:G443"/>
    <mergeCell ref="G447:G454"/>
    <mergeCell ref="G458:G465"/>
    <mergeCell ref="G469:G476"/>
    <mergeCell ref="G480:G487"/>
    <mergeCell ref="G491:G498"/>
    <mergeCell ref="G502:G509"/>
    <mergeCell ref="G513:G520"/>
    <mergeCell ref="G524:G531"/>
    <mergeCell ref="G535:G542"/>
    <mergeCell ref="G546:G553"/>
    <mergeCell ref="G557:G564"/>
    <mergeCell ref="G568:G575"/>
    <mergeCell ref="G579:G586"/>
    <mergeCell ref="G590:G597"/>
    <mergeCell ref="G601:G608"/>
    <mergeCell ref="G612:G619"/>
    <mergeCell ref="G623:G630"/>
    <mergeCell ref="G634:G641"/>
    <mergeCell ref="G645:G653"/>
    <mergeCell ref="G657:G664"/>
    <mergeCell ref="G668:G675"/>
    <mergeCell ref="G679:G686"/>
    <mergeCell ref="G690:G697"/>
    <mergeCell ref="G701:G708"/>
    <mergeCell ref="G712:G719"/>
    <mergeCell ref="G723:G730"/>
    <mergeCell ref="G734:G741"/>
    <mergeCell ref="G745:G752"/>
    <mergeCell ref="G756:G763"/>
    <mergeCell ref="G767:G774"/>
    <mergeCell ref="G778:G785"/>
    <mergeCell ref="G789:G796"/>
    <mergeCell ref="G800:G807"/>
    <mergeCell ref="G811:G818"/>
    <mergeCell ref="G822:G829"/>
    <mergeCell ref="G833:G840"/>
    <mergeCell ref="G844:G851"/>
    <mergeCell ref="G855:G862"/>
    <mergeCell ref="G866:G873"/>
    <mergeCell ref="G877:G884"/>
    <mergeCell ref="G888:G895"/>
    <mergeCell ref="G899:G906"/>
    <mergeCell ref="G910:G917"/>
    <mergeCell ref="G921:G928"/>
    <mergeCell ref="G932:G939"/>
    <mergeCell ref="G943:G950"/>
    <mergeCell ref="G954:G961"/>
    <mergeCell ref="G965:G972"/>
    <mergeCell ref="G976:G983"/>
    <mergeCell ref="G987:G994"/>
    <mergeCell ref="G998:G1005"/>
    <mergeCell ref="G1009:G1016"/>
    <mergeCell ref="G1020:G1027"/>
    <mergeCell ref="G1031:G1038"/>
    <mergeCell ref="G1042:G1049"/>
    <mergeCell ref="G1053:G1060"/>
    <mergeCell ref="G1064:G1071"/>
    <mergeCell ref="G1075:G1082"/>
    <mergeCell ref="G1086:G1093"/>
    <mergeCell ref="G1097:G1104"/>
    <mergeCell ref="G1108:G1115"/>
    <mergeCell ref="G1119:G1126"/>
    <mergeCell ref="G1130:G1137"/>
    <mergeCell ref="G1141:G1148"/>
    <mergeCell ref="G1152:G1159"/>
    <mergeCell ref="G1163:G1170"/>
    <mergeCell ref="G1174:G1181"/>
    <mergeCell ref="G1185:G1192"/>
    <mergeCell ref="G1196:G1203"/>
    <mergeCell ref="G1207:G1214"/>
    <mergeCell ref="G1218:G1225"/>
    <mergeCell ref="G1229:G1236"/>
    <mergeCell ref="G1240:G1247"/>
    <mergeCell ref="G1251:G1258"/>
    <mergeCell ref="G1262:G1269"/>
    <mergeCell ref="G1273:G1280"/>
    <mergeCell ref="G1284:G1291"/>
    <mergeCell ref="G1295:G1302"/>
    <mergeCell ref="G1306:G1313"/>
    <mergeCell ref="G1317:G1324"/>
    <mergeCell ref="G1328:G1335"/>
    <mergeCell ref="G1339:G1346"/>
    <mergeCell ref="G1350:G1357"/>
    <mergeCell ref="G1361:G1368"/>
    <mergeCell ref="G1372:G1379"/>
    <mergeCell ref="G1383:G1390"/>
    <mergeCell ref="G1394:G1401"/>
    <mergeCell ref="G1405:G1412"/>
    <mergeCell ref="G1416:G1423"/>
    <mergeCell ref="G1427:G1434"/>
    <mergeCell ref="G1438:G1445"/>
    <mergeCell ref="G1449:G1456"/>
    <mergeCell ref="G1460:G1467"/>
    <mergeCell ref="G1471:G1478"/>
    <mergeCell ref="G1482:G1489"/>
    <mergeCell ref="G1493:G1500"/>
    <mergeCell ref="G1504:G1511"/>
    <mergeCell ref="G1515:G1522"/>
    <mergeCell ref="G1526:G1533"/>
    <mergeCell ref="G1537:G1544"/>
    <mergeCell ref="G1548:G1555"/>
    <mergeCell ref="G1559:G1566"/>
    <mergeCell ref="G1570:G1577"/>
    <mergeCell ref="G1581:G1588"/>
    <mergeCell ref="G1592:G1599"/>
    <mergeCell ref="G1603:G1610"/>
    <mergeCell ref="G1614:G1621"/>
    <mergeCell ref="G1625:G1632"/>
    <mergeCell ref="G1636:G1643"/>
    <mergeCell ref="G1647:G1654"/>
    <mergeCell ref="G1658:G1665"/>
    <mergeCell ref="G1669:G1676"/>
    <mergeCell ref="G1680:G1687"/>
    <mergeCell ref="G1691:G1698"/>
    <mergeCell ref="G1702:G1709"/>
    <mergeCell ref="G1713:G1720"/>
    <mergeCell ref="G1724:G1731"/>
    <mergeCell ref="G1735:G1742"/>
    <mergeCell ref="G1746:G1753"/>
    <mergeCell ref="G1757:G1764"/>
    <mergeCell ref="G1768:G1775"/>
    <mergeCell ref="G1779:G1786"/>
    <mergeCell ref="G1790:G1797"/>
    <mergeCell ref="G1801:G1808"/>
    <mergeCell ref="G1812:G1819"/>
    <mergeCell ref="G1823:G1830"/>
    <mergeCell ref="G1834:G1841"/>
    <mergeCell ref="G1845:G1852"/>
    <mergeCell ref="G1856:G1863"/>
    <mergeCell ref="G1867:G1874"/>
    <mergeCell ref="G1878:G1885"/>
    <mergeCell ref="G1889:G1896"/>
    <mergeCell ref="G1900:G1907"/>
    <mergeCell ref="G1911:G1918"/>
    <mergeCell ref="G1922:G1929"/>
    <mergeCell ref="G1933:G1940"/>
    <mergeCell ref="G1944:G1951"/>
    <mergeCell ref="G1955:G1962"/>
    <mergeCell ref="G1966:G1973"/>
    <mergeCell ref="G1977:G1984"/>
    <mergeCell ref="G1988:G1995"/>
    <mergeCell ref="G1999:G2006"/>
    <mergeCell ref="G2010:G2017"/>
    <mergeCell ref="G2021:G2028"/>
    <mergeCell ref="G2032:G2039"/>
    <mergeCell ref="G2043:G2050"/>
    <mergeCell ref="G2054:G2061"/>
    <mergeCell ref="G2065:G2072"/>
    <mergeCell ref="G2076:G2083"/>
    <mergeCell ref="G2087:G2094"/>
    <mergeCell ref="G2098:G2105"/>
    <mergeCell ref="G2109:G2116"/>
    <mergeCell ref="G2120:G2127"/>
    <mergeCell ref="G2131:G2138"/>
    <mergeCell ref="G2142:G2149"/>
    <mergeCell ref="G2153:G2160"/>
    <mergeCell ref="G2164:G2171"/>
    <mergeCell ref="G2175:G2182"/>
    <mergeCell ref="G2186:G2193"/>
    <mergeCell ref="G2197:G2204"/>
    <mergeCell ref="G2208:G2215"/>
    <mergeCell ref="G2219:G2226"/>
    <mergeCell ref="G2230:G2237"/>
    <mergeCell ref="G2241:G2248"/>
    <mergeCell ref="G2252:G2259"/>
    <mergeCell ref="G2263:G2270"/>
    <mergeCell ref="G2274:G2281"/>
    <mergeCell ref="G2285:G2292"/>
    <mergeCell ref="G2296:G2303"/>
    <mergeCell ref="G2307:G2314"/>
    <mergeCell ref="G2318:G2325"/>
    <mergeCell ref="G2329:G2336"/>
    <mergeCell ref="G2340:G2347"/>
    <mergeCell ref="G2351:G2358"/>
    <mergeCell ref="G2362:G2369"/>
    <mergeCell ref="G2373:G2380"/>
    <mergeCell ref="G2384:G2391"/>
    <mergeCell ref="G2395:G2402"/>
    <mergeCell ref="G2406:G2413"/>
    <mergeCell ref="G2417:G2424"/>
    <mergeCell ref="G2428:G2435"/>
    <mergeCell ref="G2439:G2446"/>
    <mergeCell ref="G2450:G2457"/>
    <mergeCell ref="G2461:G2468"/>
    <mergeCell ref="G2472:G2479"/>
    <mergeCell ref="G2483:G2490"/>
    <mergeCell ref="G2494:G2501"/>
    <mergeCell ref="G2505:G2512"/>
    <mergeCell ref="G2516:G2523"/>
    <mergeCell ref="G2527:G2534"/>
    <mergeCell ref="G2538:G2545"/>
    <mergeCell ref="G2549:G2556"/>
    <mergeCell ref="G2560:G2567"/>
    <mergeCell ref="G2571:G2578"/>
    <mergeCell ref="G2582:G2589"/>
    <mergeCell ref="G2593:G2600"/>
    <mergeCell ref="G2604:G2611"/>
    <mergeCell ref="G2615:G2622"/>
    <mergeCell ref="G2626:G2633"/>
    <mergeCell ref="G2637:G2644"/>
    <mergeCell ref="G2648:G2655"/>
    <mergeCell ref="G2659:G2666"/>
    <mergeCell ref="G2670:G2677"/>
    <mergeCell ref="G2681:G2688"/>
    <mergeCell ref="G2692:G2699"/>
    <mergeCell ref="G2703:G2710"/>
    <mergeCell ref="G2714:G2721"/>
    <mergeCell ref="G2725:G2732"/>
    <mergeCell ref="G2736:G2743"/>
    <mergeCell ref="G2747:G2754"/>
    <mergeCell ref="G2758:G2765"/>
    <mergeCell ref="G2769:G2776"/>
    <mergeCell ref="G2780:G2787"/>
    <mergeCell ref="G2791:G2798"/>
    <mergeCell ref="G2802:G2809"/>
    <mergeCell ref="G2813:G2820"/>
    <mergeCell ref="G2824:G2831"/>
    <mergeCell ref="G2835:G2842"/>
    <mergeCell ref="G2846:G2853"/>
    <mergeCell ref="G2857:G2864"/>
    <mergeCell ref="G2868:G2875"/>
    <mergeCell ref="G2879:G2886"/>
    <mergeCell ref="G2890:G2897"/>
    <mergeCell ref="G2901:G2908"/>
    <mergeCell ref="G2912:G2919"/>
    <mergeCell ref="G2923:G2930"/>
    <mergeCell ref="G2934:G2941"/>
    <mergeCell ref="G2945:G2952"/>
    <mergeCell ref="G2956:G2963"/>
    <mergeCell ref="G2967:G2974"/>
    <mergeCell ref="G2978:G2985"/>
    <mergeCell ref="G2989:G2996"/>
    <mergeCell ref="G3000:G3007"/>
    <mergeCell ref="G3011:G3018"/>
    <mergeCell ref="G3022:G3029"/>
    <mergeCell ref="G3033:G3040"/>
    <mergeCell ref="G3044:G3051"/>
    <mergeCell ref="G3055:G3062"/>
    <mergeCell ref="G3066:G3073"/>
    <mergeCell ref="G3077:G3084"/>
    <mergeCell ref="G3088:G3095"/>
    <mergeCell ref="G3099:G3106"/>
    <mergeCell ref="G3110:G3117"/>
    <mergeCell ref="G3121:G3128"/>
    <mergeCell ref="G3132:G3139"/>
    <mergeCell ref="G3143:G3150"/>
    <mergeCell ref="G3154:G3161"/>
    <mergeCell ref="G3165:G3172"/>
    <mergeCell ref="G3176:G3183"/>
    <mergeCell ref="G3187:G3194"/>
    <mergeCell ref="G3198:G3205"/>
    <mergeCell ref="G3209:G3216"/>
    <mergeCell ref="G3220:G3227"/>
    <mergeCell ref="G3231:G3238"/>
    <mergeCell ref="G3242:G3249"/>
    <mergeCell ref="G3253:G3260"/>
    <mergeCell ref="G3264:G3271"/>
    <mergeCell ref="G3275:G3282"/>
    <mergeCell ref="G3286:G3293"/>
    <mergeCell ref="G3297:G3304"/>
    <mergeCell ref="G3308:G3315"/>
    <mergeCell ref="G3319:G3326"/>
    <mergeCell ref="G3330:G3337"/>
    <mergeCell ref="G3341:G3348"/>
    <mergeCell ref="G3352:G3359"/>
    <mergeCell ref="G3363:G3370"/>
    <mergeCell ref="G3374:G3381"/>
    <mergeCell ref="G3385:G3392"/>
    <mergeCell ref="G3396:G3403"/>
    <mergeCell ref="G3407:G3414"/>
    <mergeCell ref="G3418:G3425"/>
    <mergeCell ref="G3429:G3436"/>
    <mergeCell ref="G3440:G3447"/>
    <mergeCell ref="G3451:G3458"/>
    <mergeCell ref="G3462:G3469"/>
    <mergeCell ref="G3473:G3480"/>
    <mergeCell ref="G3484:G3491"/>
    <mergeCell ref="G3495:G3502"/>
    <mergeCell ref="G3506:G3513"/>
    <mergeCell ref="G3517:G3524"/>
    <mergeCell ref="G3528:G3535"/>
    <mergeCell ref="G3539:G3546"/>
    <mergeCell ref="G3550:G3557"/>
    <mergeCell ref="G3561:G3568"/>
    <mergeCell ref="G3572:G3579"/>
    <mergeCell ref="G3583:G3590"/>
    <mergeCell ref="G3594:G3601"/>
    <mergeCell ref="G3605:G3612"/>
    <mergeCell ref="G3616:G3623"/>
    <mergeCell ref="G3627:G3634"/>
    <mergeCell ref="G3638:G3645"/>
    <mergeCell ref="G3649:G3656"/>
    <mergeCell ref="G3660:G3667"/>
    <mergeCell ref="G3671:G3678"/>
    <mergeCell ref="G3682:G3689"/>
    <mergeCell ref="G3693:G3700"/>
    <mergeCell ref="G3704:G3711"/>
    <mergeCell ref="G3715:G3722"/>
    <mergeCell ref="G3726:G3733"/>
    <mergeCell ref="G3737:G3744"/>
    <mergeCell ref="G3748:G3755"/>
    <mergeCell ref="G3759:G3766"/>
    <mergeCell ref="G3770:G3777"/>
    <mergeCell ref="G3781:G3788"/>
    <mergeCell ref="G3792:G3799"/>
    <mergeCell ref="G3803:G3810"/>
    <mergeCell ref="G3814:G3821"/>
    <mergeCell ref="G3825:G3832"/>
    <mergeCell ref="G3836:G3843"/>
    <mergeCell ref="G3847:G3854"/>
    <mergeCell ref="G3858:G3865"/>
    <mergeCell ref="G3869:G3876"/>
    <mergeCell ref="G3880:G3887"/>
    <mergeCell ref="G3891:G3898"/>
    <mergeCell ref="G3902:G3909"/>
    <mergeCell ref="G3913:G3920"/>
    <mergeCell ref="G3924:G3931"/>
    <mergeCell ref="G3935:G3942"/>
    <mergeCell ref="G3946:G3953"/>
    <mergeCell ref="G3957:G3964"/>
    <mergeCell ref="G3968:G3975"/>
    <mergeCell ref="G3979:G3986"/>
    <mergeCell ref="G3990:G3997"/>
    <mergeCell ref="G4001:G4008"/>
    <mergeCell ref="G4012:G4019"/>
    <mergeCell ref="G4023:G4030"/>
    <mergeCell ref="G4034:G4041"/>
    <mergeCell ref="G4045:G4052"/>
    <mergeCell ref="G4056:G4063"/>
    <mergeCell ref="G4067:G4074"/>
    <mergeCell ref="G4078:G4085"/>
    <mergeCell ref="G4089:G4096"/>
    <mergeCell ref="G4100:G4107"/>
    <mergeCell ref="G4111:G4118"/>
    <mergeCell ref="G4122:G4129"/>
    <mergeCell ref="G4133:G4140"/>
    <mergeCell ref="G4144:G4151"/>
    <mergeCell ref="G4155:G4162"/>
    <mergeCell ref="G4166:G4173"/>
    <mergeCell ref="G4177:G4184"/>
    <mergeCell ref="G4188:G4195"/>
    <mergeCell ref="G4199:G4206"/>
    <mergeCell ref="G4210:G4217"/>
    <mergeCell ref="G4221:G4228"/>
    <mergeCell ref="G4232:G4239"/>
    <mergeCell ref="G4243:G4250"/>
    <mergeCell ref="G4254:G4261"/>
    <mergeCell ref="G4265:G4272"/>
    <mergeCell ref="G4276:G4283"/>
    <mergeCell ref="G4287:G4294"/>
    <mergeCell ref="G4298:G4305"/>
    <mergeCell ref="G4309:G4316"/>
    <mergeCell ref="G4320:G4327"/>
    <mergeCell ref="G4331:G4338"/>
    <mergeCell ref="G4342:G4349"/>
    <mergeCell ref="G4353:G4360"/>
    <mergeCell ref="G4364:G4371"/>
    <mergeCell ref="G4375:G4382"/>
    <mergeCell ref="G4386:G4393"/>
    <mergeCell ref="G4397:G4404"/>
    <mergeCell ref="G4408:G4415"/>
    <mergeCell ref="G4419:G4426"/>
    <mergeCell ref="G4430:G4437"/>
    <mergeCell ref="G4441:G4448"/>
    <mergeCell ref="G4452:G4459"/>
    <mergeCell ref="G4463:G4470"/>
    <mergeCell ref="G4474:G4481"/>
    <mergeCell ref="G4485:G4492"/>
    <mergeCell ref="G4496:G4503"/>
    <mergeCell ref="G4507:G4514"/>
    <mergeCell ref="G4518:G4525"/>
    <mergeCell ref="G4529:G4536"/>
    <mergeCell ref="G4540:G4547"/>
    <mergeCell ref="G4551:G4558"/>
    <mergeCell ref="G4562:G4569"/>
    <mergeCell ref="G4573:G4580"/>
    <mergeCell ref="G4584:G4591"/>
    <mergeCell ref="G4595:G4602"/>
    <mergeCell ref="G4606:G4613"/>
    <mergeCell ref="G4617:G4624"/>
    <mergeCell ref="G4628:G4635"/>
    <mergeCell ref="G4639:G4646"/>
    <mergeCell ref="G4650:G4657"/>
    <mergeCell ref="G4661:G4668"/>
    <mergeCell ref="G4672:G4679"/>
    <mergeCell ref="G4683:G4690"/>
    <mergeCell ref="G4694:G4701"/>
    <mergeCell ref="G4705:G4712"/>
    <mergeCell ref="G4716:G4723"/>
    <mergeCell ref="G4727:G4734"/>
    <mergeCell ref="G4738:G4745"/>
    <mergeCell ref="G4749:G4756"/>
    <mergeCell ref="G4760:G4767"/>
    <mergeCell ref="G4771:G4778"/>
    <mergeCell ref="G4782:G4789"/>
    <mergeCell ref="G4793:G4800"/>
    <mergeCell ref="G4804:G4811"/>
    <mergeCell ref="G4815:G4822"/>
    <mergeCell ref="G4826:G4833"/>
    <mergeCell ref="G4837:G4844"/>
    <mergeCell ref="G4848:G4855"/>
    <mergeCell ref="G4859:G4866"/>
    <mergeCell ref="G4870:G4877"/>
    <mergeCell ref="G4881:G4888"/>
    <mergeCell ref="G4892:G4899"/>
    <mergeCell ref="G4903:G4910"/>
    <mergeCell ref="G4914:G4921"/>
    <mergeCell ref="G4925:G4932"/>
    <mergeCell ref="G4936:G4943"/>
    <mergeCell ref="G4947:G4954"/>
    <mergeCell ref="G4958:G4965"/>
    <mergeCell ref="G4969:G4976"/>
    <mergeCell ref="G4980:G4987"/>
    <mergeCell ref="G4991:G4998"/>
    <mergeCell ref="G5002:G5009"/>
    <mergeCell ref="G5013:G5020"/>
    <mergeCell ref="G5024:G5031"/>
    <mergeCell ref="G5035:G5042"/>
    <mergeCell ref="G5046:G5053"/>
    <mergeCell ref="G5057:G5064"/>
    <mergeCell ref="G5068:G5075"/>
    <mergeCell ref="G5079:G5086"/>
    <mergeCell ref="G5090:G5097"/>
    <mergeCell ref="G5101:G5108"/>
    <mergeCell ref="G5112:G5119"/>
    <mergeCell ref="G5123:G5130"/>
    <mergeCell ref="G5134:G5141"/>
    <mergeCell ref="G5145:G5152"/>
    <mergeCell ref="G5156:G5163"/>
    <mergeCell ref="G5167:G5174"/>
    <mergeCell ref="G5178:G5185"/>
    <mergeCell ref="G5189:G5196"/>
    <mergeCell ref="G5200:G5207"/>
    <mergeCell ref="G5211:G5218"/>
    <mergeCell ref="G5222:G5229"/>
    <mergeCell ref="G5233:G5240"/>
    <mergeCell ref="G5244:G5251"/>
    <mergeCell ref="G5255:G5262"/>
    <mergeCell ref="G5266:G5273"/>
    <mergeCell ref="G5277:G5284"/>
    <mergeCell ref="G5288:G5295"/>
    <mergeCell ref="G5299:G5306"/>
    <mergeCell ref="G5310:G5317"/>
    <mergeCell ref="G5321:G5328"/>
    <mergeCell ref="G5332:G5339"/>
    <mergeCell ref="G5343:G5350"/>
    <mergeCell ref="G5354:G5361"/>
    <mergeCell ref="G5365:G5372"/>
    <mergeCell ref="G5376:G5383"/>
    <mergeCell ref="G5387:G5394"/>
    <mergeCell ref="G5398:G5405"/>
    <mergeCell ref="G5409:G5416"/>
    <mergeCell ref="G5420:G5427"/>
    <mergeCell ref="G5431:G5438"/>
    <mergeCell ref="G5442:G5449"/>
    <mergeCell ref="G5454:G5461"/>
    <mergeCell ref="G5465:G5472"/>
    <mergeCell ref="G5476:G5483"/>
    <mergeCell ref="G5487:G5494"/>
    <mergeCell ref="G5498:G5505"/>
    <mergeCell ref="G5509:G5516"/>
    <mergeCell ref="G5520:G5527"/>
    <mergeCell ref="G5531:G5538"/>
    <mergeCell ref="G5542:G5549"/>
    <mergeCell ref="G5553:G5560"/>
    <mergeCell ref="G5564:G5571"/>
    <mergeCell ref="G5575:G5582"/>
    <mergeCell ref="G5586:G5593"/>
    <mergeCell ref="G5597:G5604"/>
    <mergeCell ref="G5608:G5615"/>
    <mergeCell ref="G5619:G5626"/>
    <mergeCell ref="G5630:G5637"/>
    <mergeCell ref="G5641:G5648"/>
    <mergeCell ref="G5652:G5659"/>
    <mergeCell ref="G5663:G5670"/>
    <mergeCell ref="G5674:G5681"/>
    <mergeCell ref="G5685:G5692"/>
    <mergeCell ref="G5696:G5703"/>
    <mergeCell ref="G5707:G5714"/>
    <mergeCell ref="G5718:G5725"/>
    <mergeCell ref="G5729:G5736"/>
    <mergeCell ref="G5740:G5747"/>
    <mergeCell ref="G5751:G5758"/>
    <mergeCell ref="G5762:G5769"/>
    <mergeCell ref="G5773:G5780"/>
    <mergeCell ref="G5784:G5791"/>
    <mergeCell ref="G5795:G5802"/>
    <mergeCell ref="G5806:G5813"/>
    <mergeCell ref="G5817:G5824"/>
    <mergeCell ref="G5828:G5835"/>
    <mergeCell ref="G5839:G5846"/>
    <mergeCell ref="G5850:G5857"/>
    <mergeCell ref="G5861:G5868"/>
    <mergeCell ref="G5872:G5879"/>
    <mergeCell ref="G5883:G5890"/>
    <mergeCell ref="G5894:G5901"/>
    <mergeCell ref="G5905:G5912"/>
    <mergeCell ref="G5916:G5923"/>
    <mergeCell ref="G5927:G5934"/>
    <mergeCell ref="G5938:G5945"/>
    <mergeCell ref="G5949:G5956"/>
    <mergeCell ref="G5960:G5967"/>
    <mergeCell ref="G5971:G5978"/>
    <mergeCell ref="G5982:G5989"/>
    <mergeCell ref="G5993:G6000"/>
    <mergeCell ref="G6004:G6011"/>
    <mergeCell ref="G6015:G6022"/>
    <mergeCell ref="G6026:G6033"/>
    <mergeCell ref="G6037:G6044"/>
    <mergeCell ref="G6048:G6055"/>
    <mergeCell ref="G6059:G6066"/>
    <mergeCell ref="G6070:G6077"/>
    <mergeCell ref="G6081:G6088"/>
    <mergeCell ref="G6092:G6099"/>
    <mergeCell ref="G6103:G6110"/>
    <mergeCell ref="G6114:G6121"/>
    <mergeCell ref="G6125:G6132"/>
    <mergeCell ref="G6136:G6143"/>
    <mergeCell ref="G6147:G6154"/>
    <mergeCell ref="G6158:G6165"/>
    <mergeCell ref="G6169:G6176"/>
    <mergeCell ref="G6180:G6187"/>
    <mergeCell ref="G6191:G6198"/>
    <mergeCell ref="G6202:G6209"/>
    <mergeCell ref="G6213:G6220"/>
    <mergeCell ref="G6224:G6231"/>
    <mergeCell ref="G6235:G6242"/>
    <mergeCell ref="G6246:G6253"/>
    <mergeCell ref="G6257:G6264"/>
    <mergeCell ref="G6268:G6275"/>
    <mergeCell ref="G6279:G6286"/>
    <mergeCell ref="G6290:G6297"/>
    <mergeCell ref="G6301:G6308"/>
    <mergeCell ref="G6312:G6319"/>
    <mergeCell ref="G6323:G6330"/>
    <mergeCell ref="G6334:G6341"/>
    <mergeCell ref="G6345:G6352"/>
    <mergeCell ref="G6356:G6363"/>
    <mergeCell ref="G6367:G6374"/>
    <mergeCell ref="G6378:G6385"/>
    <mergeCell ref="G6389:G6396"/>
    <mergeCell ref="G6400:G6407"/>
    <mergeCell ref="G6411:G6418"/>
    <mergeCell ref="G6422:G6429"/>
    <mergeCell ref="G6433:G6440"/>
    <mergeCell ref="G6444:G6451"/>
    <mergeCell ref="G6455:G6462"/>
    <mergeCell ref="G6466:G6473"/>
    <mergeCell ref="G6477:G6484"/>
    <mergeCell ref="G6488:G6495"/>
    <mergeCell ref="G6499:G6506"/>
    <mergeCell ref="G6510:G6517"/>
    <mergeCell ref="G6521:G6528"/>
    <mergeCell ref="G6532:G6539"/>
    <mergeCell ref="G6543:G6550"/>
    <mergeCell ref="G6554:G6561"/>
    <mergeCell ref="G6565:G6572"/>
    <mergeCell ref="G6576:G6583"/>
    <mergeCell ref="G6587:G6594"/>
    <mergeCell ref="G6598:G6605"/>
    <mergeCell ref="G6609:G6616"/>
    <mergeCell ref="G6620:G6627"/>
    <mergeCell ref="G6631:G6638"/>
    <mergeCell ref="G6642:G6649"/>
    <mergeCell ref="G6653:G6660"/>
    <mergeCell ref="G6664:G6671"/>
    <mergeCell ref="G6675:G6682"/>
    <mergeCell ref="G6686:G6693"/>
    <mergeCell ref="G6697:G6704"/>
    <mergeCell ref="G6708:G6715"/>
    <mergeCell ref="G6719:G6726"/>
    <mergeCell ref="G6730:G6737"/>
    <mergeCell ref="G6741:G6748"/>
    <mergeCell ref="G6752:G6759"/>
    <mergeCell ref="G6763:G6770"/>
    <mergeCell ref="G6774:G6781"/>
    <mergeCell ref="G6785:G6792"/>
    <mergeCell ref="G6796:G6803"/>
    <mergeCell ref="G6807:G6814"/>
    <mergeCell ref="G6818:G6825"/>
    <mergeCell ref="G6829:G6836"/>
    <mergeCell ref="G6840:G6847"/>
    <mergeCell ref="G6851:G6858"/>
    <mergeCell ref="G6862:G6869"/>
    <mergeCell ref="G6873:G6880"/>
    <mergeCell ref="G6884:G6891"/>
    <mergeCell ref="G6895:G6902"/>
    <mergeCell ref="G6906:G6913"/>
    <mergeCell ref="G6917:G6924"/>
    <mergeCell ref="G6928:G6935"/>
    <mergeCell ref="G6939:G6946"/>
    <mergeCell ref="G6950:G6957"/>
    <mergeCell ref="G6961:G6968"/>
    <mergeCell ref="G6972:G6979"/>
    <mergeCell ref="G6983:G6990"/>
    <mergeCell ref="G6994:G7001"/>
    <mergeCell ref="G7005:G7012"/>
    <mergeCell ref="G7016:G7023"/>
    <mergeCell ref="G7027:G7034"/>
    <mergeCell ref="G7038:G7045"/>
    <mergeCell ref="G7049:G7056"/>
    <mergeCell ref="G7060:G7067"/>
    <mergeCell ref="G7071:G7078"/>
    <mergeCell ref="G7082:G7089"/>
    <mergeCell ref="G7093:G7100"/>
    <mergeCell ref="G7104:G7111"/>
    <mergeCell ref="G7115:G7122"/>
    <mergeCell ref="G7126:G7133"/>
    <mergeCell ref="G7137:G7144"/>
    <mergeCell ref="G7148:G7155"/>
    <mergeCell ref="G7159:G7166"/>
    <mergeCell ref="G7170:G7177"/>
    <mergeCell ref="G7181:G7188"/>
    <mergeCell ref="G7192:G7199"/>
    <mergeCell ref="G7203:G7210"/>
    <mergeCell ref="G7214:G7221"/>
    <mergeCell ref="G7225:G7232"/>
    <mergeCell ref="G7236:G7243"/>
    <mergeCell ref="G7247:G7254"/>
    <mergeCell ref="G7258:G7265"/>
    <mergeCell ref="G7269:G7276"/>
    <mergeCell ref="G7280:G7287"/>
    <mergeCell ref="G7291:G7298"/>
    <mergeCell ref="G7302:G7309"/>
    <mergeCell ref="G7313:G7320"/>
    <mergeCell ref="G7324:G7331"/>
    <mergeCell ref="G7335:G7342"/>
    <mergeCell ref="G7346:G7353"/>
    <mergeCell ref="G7357:G7364"/>
    <mergeCell ref="G7368:G7375"/>
    <mergeCell ref="G7379:G7386"/>
    <mergeCell ref="G7390:G7397"/>
    <mergeCell ref="G7401:G7408"/>
    <mergeCell ref="G7412:G7419"/>
    <mergeCell ref="G7423:G7430"/>
    <mergeCell ref="G7434:G7441"/>
    <mergeCell ref="G7445:G7452"/>
    <mergeCell ref="G7456:G7463"/>
    <mergeCell ref="G7467:G7474"/>
    <mergeCell ref="G7478:G7485"/>
    <mergeCell ref="G7489:G7496"/>
    <mergeCell ref="G7500:G7507"/>
    <mergeCell ref="G7511:G7518"/>
    <mergeCell ref="G7522:G7529"/>
    <mergeCell ref="G7533:G7540"/>
    <mergeCell ref="G7544:G7551"/>
    <mergeCell ref="G7555:G7562"/>
    <mergeCell ref="G7566:G7573"/>
    <mergeCell ref="G7577:G7584"/>
    <mergeCell ref="G7588:G7595"/>
    <mergeCell ref="G7599:G7606"/>
    <mergeCell ref="G7610:G7617"/>
    <mergeCell ref="G7621:G7628"/>
    <mergeCell ref="G7632:G7639"/>
    <mergeCell ref="G7643:G7650"/>
    <mergeCell ref="G7654:G7661"/>
    <mergeCell ref="G7665:G7672"/>
    <mergeCell ref="G7676:G7683"/>
    <mergeCell ref="G7687:G7694"/>
    <mergeCell ref="G7698:G7705"/>
    <mergeCell ref="G7709:G7716"/>
    <mergeCell ref="G7720:G7727"/>
    <mergeCell ref="G7731:G7738"/>
    <mergeCell ref="G7742:G7749"/>
    <mergeCell ref="G7753:G7760"/>
    <mergeCell ref="G7764:G7771"/>
    <mergeCell ref="G7775:G7782"/>
    <mergeCell ref="G7786:G7793"/>
    <mergeCell ref="G7797:G7804"/>
    <mergeCell ref="G7808:G7815"/>
    <mergeCell ref="G7819:G7826"/>
    <mergeCell ref="G7830:G7837"/>
    <mergeCell ref="G7841:G7848"/>
    <mergeCell ref="G7852:G7859"/>
    <mergeCell ref="G7863:G7870"/>
    <mergeCell ref="G7874:G7881"/>
    <mergeCell ref="G7885:G7892"/>
    <mergeCell ref="G7896:G7903"/>
    <mergeCell ref="G7907:G7914"/>
    <mergeCell ref="G7918:G7925"/>
    <mergeCell ref="G7929:G7936"/>
    <mergeCell ref="G7940:G7947"/>
    <mergeCell ref="G7951:G7958"/>
    <mergeCell ref="G7962:G7969"/>
    <mergeCell ref="G7973:G7980"/>
    <mergeCell ref="G7984:G7991"/>
    <mergeCell ref="G7995:G8002"/>
    <mergeCell ref="G8006:G8013"/>
    <mergeCell ref="G8017:G8024"/>
    <mergeCell ref="G8028:G8035"/>
    <mergeCell ref="G8039:G8046"/>
    <mergeCell ref="G8050:G8057"/>
    <mergeCell ref="G8061:G8068"/>
    <mergeCell ref="G8072:G8079"/>
    <mergeCell ref="G8083:G8090"/>
    <mergeCell ref="G8094:G8101"/>
    <mergeCell ref="G8105:G8112"/>
    <mergeCell ref="G8116:G8123"/>
    <mergeCell ref="G8127:G8134"/>
    <mergeCell ref="G8138:G8145"/>
    <mergeCell ref="G8149:G8156"/>
    <mergeCell ref="G8160:G8167"/>
    <mergeCell ref="G8171:G8178"/>
    <mergeCell ref="G8182:G8189"/>
    <mergeCell ref="G8193:G8200"/>
    <mergeCell ref="G8204:G8211"/>
    <mergeCell ref="G8215:G8222"/>
    <mergeCell ref="G8226:G8233"/>
    <mergeCell ref="G8237:G8244"/>
    <mergeCell ref="G8248:G8255"/>
    <mergeCell ref="G8259:G8266"/>
    <mergeCell ref="G8270:G8277"/>
    <mergeCell ref="G8281:G8288"/>
    <mergeCell ref="G8292:G8299"/>
    <mergeCell ref="G8303:G8310"/>
    <mergeCell ref="G8314:G8321"/>
    <mergeCell ref="G8325:G8332"/>
    <mergeCell ref="G8336:G8343"/>
    <mergeCell ref="G8347:G8354"/>
    <mergeCell ref="G8358:G8365"/>
    <mergeCell ref="G8369:G8376"/>
    <mergeCell ref="G8380:G8387"/>
    <mergeCell ref="G8391:G8398"/>
    <mergeCell ref="G8402:G8409"/>
    <mergeCell ref="G8413:G8420"/>
    <mergeCell ref="G8424:G8431"/>
    <mergeCell ref="G8435:G8442"/>
    <mergeCell ref="G8446:G8453"/>
    <mergeCell ref="G8457:G8464"/>
    <mergeCell ref="G8468:G8475"/>
    <mergeCell ref="G8479:G8486"/>
    <mergeCell ref="G8490:G8497"/>
    <mergeCell ref="G8501:G8508"/>
    <mergeCell ref="G8512:G8519"/>
    <mergeCell ref="G8523:G8530"/>
    <mergeCell ref="G8534:G8541"/>
    <mergeCell ref="G8545:G8552"/>
    <mergeCell ref="G8556:G8563"/>
    <mergeCell ref="G8567:G8574"/>
    <mergeCell ref="G8578:G8585"/>
    <mergeCell ref="G8589:G8596"/>
    <mergeCell ref="G8600:G8607"/>
    <mergeCell ref="G8611:G8618"/>
    <mergeCell ref="G8622:G8629"/>
    <mergeCell ref="G8633:G8640"/>
    <mergeCell ref="G8644:G8651"/>
    <mergeCell ref="G8655:G8662"/>
    <mergeCell ref="G8666:G8673"/>
    <mergeCell ref="G8677:G8684"/>
    <mergeCell ref="G8688:G8695"/>
    <mergeCell ref="G8699:G8706"/>
    <mergeCell ref="G8710:G8717"/>
    <mergeCell ref="G8721:G8728"/>
    <mergeCell ref="G8732:G8739"/>
    <mergeCell ref="G8743:G8750"/>
    <mergeCell ref="G8754:G8761"/>
    <mergeCell ref="G8765:G8772"/>
    <mergeCell ref="G8776:G8783"/>
    <mergeCell ref="G8787:G8794"/>
    <mergeCell ref="G8798:G8805"/>
    <mergeCell ref="G8809:G8816"/>
    <mergeCell ref="G8820:G8827"/>
    <mergeCell ref="G8831:G8838"/>
    <mergeCell ref="G8842:G8849"/>
    <mergeCell ref="G8853:G8860"/>
    <mergeCell ref="G8864:G8871"/>
    <mergeCell ref="G8875:G8882"/>
    <mergeCell ref="G8886:G8893"/>
    <mergeCell ref="G8897:G8904"/>
    <mergeCell ref="G8908:G8915"/>
    <mergeCell ref="G8919:G8926"/>
    <mergeCell ref="G8930:G8937"/>
    <mergeCell ref="G8941:G8948"/>
    <mergeCell ref="G8952:G8959"/>
    <mergeCell ref="G8963:G8970"/>
    <mergeCell ref="G8974:G8981"/>
    <mergeCell ref="G8985:G8992"/>
    <mergeCell ref="G8996:G9003"/>
    <mergeCell ref="G9007:G9014"/>
    <mergeCell ref="G9018:G9025"/>
    <mergeCell ref="G9029:G9036"/>
    <mergeCell ref="G9040:G9047"/>
    <mergeCell ref="G9051:G9058"/>
    <mergeCell ref="G9062:G9069"/>
    <mergeCell ref="G9073:G9080"/>
    <mergeCell ref="G9084:G9091"/>
    <mergeCell ref="G9095:G9102"/>
    <mergeCell ref="G9106:G9113"/>
    <mergeCell ref="G9117:G9124"/>
    <mergeCell ref="G9128:G9135"/>
    <mergeCell ref="G9139:G9146"/>
    <mergeCell ref="G9150:G9157"/>
    <mergeCell ref="G9161:G9168"/>
    <mergeCell ref="G9172:G9179"/>
    <mergeCell ref="G9183:G9190"/>
    <mergeCell ref="G9194:G9201"/>
    <mergeCell ref="G9205:G9212"/>
    <mergeCell ref="G9216:G9223"/>
    <mergeCell ref="G9227:G9234"/>
    <mergeCell ref="G9238:G9245"/>
    <mergeCell ref="G9249:G9256"/>
    <mergeCell ref="G9260:G9267"/>
    <mergeCell ref="G9271:G9278"/>
    <mergeCell ref="G9282:G9289"/>
    <mergeCell ref="G9293:G9300"/>
    <mergeCell ref="G9304:G9311"/>
    <mergeCell ref="G9315:G9322"/>
    <mergeCell ref="G9326:G9333"/>
    <mergeCell ref="G9337:G9344"/>
    <mergeCell ref="G9348:G9355"/>
    <mergeCell ref="G9359:G9366"/>
    <mergeCell ref="G9370:G9377"/>
    <mergeCell ref="G9381:G9388"/>
    <mergeCell ref="G9392:G9399"/>
    <mergeCell ref="G9403:G9410"/>
    <mergeCell ref="G9414:G9421"/>
    <mergeCell ref="G9425:G9432"/>
    <mergeCell ref="G9436:G9443"/>
    <mergeCell ref="G9447:G9454"/>
    <mergeCell ref="G9458:G9465"/>
    <mergeCell ref="G9469:G9476"/>
    <mergeCell ref="G9480:G9487"/>
    <mergeCell ref="G9491:G9498"/>
    <mergeCell ref="G9502:G9509"/>
    <mergeCell ref="G9513:G9520"/>
    <mergeCell ref="G9524:G9531"/>
    <mergeCell ref="G9535:G9542"/>
    <mergeCell ref="G9546:G9553"/>
    <mergeCell ref="G9557:G9564"/>
    <mergeCell ref="G9568:G9575"/>
    <mergeCell ref="G9579:G9586"/>
    <mergeCell ref="G9590:G9597"/>
    <mergeCell ref="G9601:G9608"/>
    <mergeCell ref="G9612:G9619"/>
    <mergeCell ref="G9623:G9630"/>
    <mergeCell ref="G9634:G9641"/>
    <mergeCell ref="G9645:G9652"/>
    <mergeCell ref="G9656:G9663"/>
    <mergeCell ref="G9667:G9674"/>
    <mergeCell ref="G9678:G9685"/>
    <mergeCell ref="G9689:G9696"/>
    <mergeCell ref="G9700:G9707"/>
    <mergeCell ref="G9711:G9718"/>
    <mergeCell ref="G9722:G9729"/>
    <mergeCell ref="G9733:G9740"/>
    <mergeCell ref="G9744:G9751"/>
    <mergeCell ref="G9755:G9762"/>
    <mergeCell ref="G9766:G9773"/>
    <mergeCell ref="G9777:G9784"/>
    <mergeCell ref="G9788:G9795"/>
    <mergeCell ref="G9799:G9806"/>
    <mergeCell ref="G9810:G9817"/>
    <mergeCell ref="G9821:G9828"/>
    <mergeCell ref="G9832:G9839"/>
    <mergeCell ref="G9843:G9850"/>
    <mergeCell ref="G9854:G9861"/>
    <mergeCell ref="G9865:G9872"/>
    <mergeCell ref="G9876:G9883"/>
    <mergeCell ref="G9887:G9894"/>
    <mergeCell ref="G9898:G9905"/>
    <mergeCell ref="G9909:G9916"/>
    <mergeCell ref="G9920:G9927"/>
    <mergeCell ref="G9931:G9938"/>
    <mergeCell ref="G9942:G9949"/>
    <mergeCell ref="G9953:G9960"/>
    <mergeCell ref="G9964:G9971"/>
    <mergeCell ref="G9974:G9981"/>
    <mergeCell ref="G9985:G9992"/>
    <mergeCell ref="G9996:G10003"/>
    <mergeCell ref="G10007:G10014"/>
    <mergeCell ref="G10018:G10025"/>
    <mergeCell ref="G10029:G10036"/>
    <mergeCell ref="G10040:G10047"/>
    <mergeCell ref="G10051:G10058"/>
    <mergeCell ref="G10062:G10069"/>
    <mergeCell ref="G10073:G10080"/>
    <mergeCell ref="G10084:G10091"/>
    <mergeCell ref="G10095:G10102"/>
    <mergeCell ref="G10106:G10113"/>
    <mergeCell ref="G10117:G10124"/>
    <mergeCell ref="G10128:G10135"/>
    <mergeCell ref="G10139:G10146"/>
    <mergeCell ref="G10150:G10157"/>
    <mergeCell ref="G10161:G10168"/>
    <mergeCell ref="G10172:G10179"/>
    <mergeCell ref="G10183:G10190"/>
    <mergeCell ref="G10194:G10201"/>
    <mergeCell ref="G10205:G10212"/>
    <mergeCell ref="G10216:G10223"/>
    <mergeCell ref="G10227:G10234"/>
    <mergeCell ref="G10238:G10245"/>
    <mergeCell ref="G10249:G10256"/>
    <mergeCell ref="G10260:G10267"/>
    <mergeCell ref="G10271:G10278"/>
    <mergeCell ref="G10282:G10289"/>
    <mergeCell ref="G10293:G10300"/>
    <mergeCell ref="G10304:G10311"/>
    <mergeCell ref="G10315:G10322"/>
    <mergeCell ref="G10326:G10333"/>
    <mergeCell ref="G10337:G10344"/>
    <mergeCell ref="G10348:G10355"/>
    <mergeCell ref="G10359:G10366"/>
    <mergeCell ref="G10370:G10377"/>
    <mergeCell ref="G10381:G10388"/>
    <mergeCell ref="G10392:G10399"/>
    <mergeCell ref="G10403:G10410"/>
    <mergeCell ref="G10414:G10421"/>
    <mergeCell ref="G10425:G10432"/>
    <mergeCell ref="G10436:G10443"/>
    <mergeCell ref="G10447:G10454"/>
    <mergeCell ref="G10458:G10465"/>
    <mergeCell ref="G10469:G10476"/>
    <mergeCell ref="G10480:G10487"/>
    <mergeCell ref="G10491:G10498"/>
    <mergeCell ref="G10502:G10509"/>
    <mergeCell ref="G10513:G10520"/>
    <mergeCell ref="G10524:G10531"/>
    <mergeCell ref="G10535:G10542"/>
    <mergeCell ref="G10546:G10553"/>
    <mergeCell ref="G10557:G10564"/>
    <mergeCell ref="G10568:G10575"/>
    <mergeCell ref="G10582:G10589"/>
    <mergeCell ref="G10593:G10600"/>
    <mergeCell ref="G10604:G10611"/>
    <mergeCell ref="G10615:G10622"/>
    <mergeCell ref="G10626:G10633"/>
    <mergeCell ref="G10637:G10644"/>
    <mergeCell ref="G10648:G10655"/>
    <mergeCell ref="G10659:G10666"/>
    <mergeCell ref="G10670:G10677"/>
    <mergeCell ref="G10681:G10688"/>
    <mergeCell ref="G10692:G10699"/>
    <mergeCell ref="G10703:G10710"/>
    <mergeCell ref="G10714:G10721"/>
    <mergeCell ref="G10725:G10732"/>
    <mergeCell ref="G10736:G10743"/>
    <mergeCell ref="G10747:G10754"/>
    <mergeCell ref="G10758:G10765"/>
    <mergeCell ref="G10769:G10776"/>
    <mergeCell ref="G10780:G10787"/>
    <mergeCell ref="G10791:G10798"/>
    <mergeCell ref="G10802:G10809"/>
    <mergeCell ref="G10813:G10820"/>
    <mergeCell ref="G10824:G10831"/>
    <mergeCell ref="G10835:G10842"/>
    <mergeCell ref="G10846:G10853"/>
    <mergeCell ref="G10857:G10864"/>
    <mergeCell ref="G10868:G10875"/>
    <mergeCell ref="G10879:G10886"/>
    <mergeCell ref="G10890:G10897"/>
    <mergeCell ref="G10901:G10908"/>
    <mergeCell ref="G10912:G10919"/>
    <mergeCell ref="G10923:G10930"/>
    <mergeCell ref="G10934:G10941"/>
    <mergeCell ref="G10945:G10952"/>
    <mergeCell ref="G10956:G10963"/>
    <mergeCell ref="G10967:G10974"/>
    <mergeCell ref="G10978:G10985"/>
    <mergeCell ref="G10989:G10996"/>
    <mergeCell ref="G11000:G11007"/>
    <mergeCell ref="G11011:G11018"/>
    <mergeCell ref="G11022:G11029"/>
    <mergeCell ref="G11031:G11034"/>
    <mergeCell ref="G11038:G11043"/>
    <mergeCell ref="G11059:G11062"/>
    <mergeCell ref="G11066:G11069"/>
    <mergeCell ref="G11073:G11076"/>
    <mergeCell ref="G11080:G11083"/>
    <mergeCell ref="G11087:G11090"/>
    <mergeCell ref="G11094:G11097"/>
    <mergeCell ref="G11101:G11104"/>
    <mergeCell ref="G11108:G11111"/>
    <mergeCell ref="G11115:G11118"/>
    <mergeCell ref="G11122:G11125"/>
    <mergeCell ref="G11129:G11134"/>
    <mergeCell ref="G11138:G11141"/>
    <mergeCell ref="G11145:G11148"/>
    <mergeCell ref="G11152:G11155"/>
    <mergeCell ref="G11159:G11162"/>
    <mergeCell ref="G11166:G11169"/>
    <mergeCell ref="G11173:G11176"/>
    <mergeCell ref="G11180:G11183"/>
    <mergeCell ref="H4:H9"/>
    <mergeCell ref="H13:H18"/>
    <mergeCell ref="H22:H27"/>
    <mergeCell ref="H31:H36"/>
    <mergeCell ref="H40:H45"/>
    <mergeCell ref="H49:H54"/>
    <mergeCell ref="H58:H63"/>
    <mergeCell ref="H67:H72"/>
    <mergeCell ref="H76:H81"/>
    <mergeCell ref="H85:H90"/>
    <mergeCell ref="H94:H99"/>
    <mergeCell ref="H103:H108"/>
    <mergeCell ref="H112:H117"/>
    <mergeCell ref="H121:H126"/>
    <mergeCell ref="H130:H135"/>
    <mergeCell ref="H139:H144"/>
    <mergeCell ref="H148:H153"/>
    <mergeCell ref="H157:H162"/>
    <mergeCell ref="H166:H171"/>
    <mergeCell ref="H175:H180"/>
    <mergeCell ref="H184:H189"/>
    <mergeCell ref="H193:H198"/>
    <mergeCell ref="H202:H207"/>
    <mergeCell ref="H211:H216"/>
    <mergeCell ref="H220:H225"/>
    <mergeCell ref="H229:H234"/>
    <mergeCell ref="H238:H245"/>
    <mergeCell ref="H249:H256"/>
    <mergeCell ref="H260:H267"/>
    <mergeCell ref="H271:H278"/>
    <mergeCell ref="H282:H289"/>
    <mergeCell ref="H293:H300"/>
    <mergeCell ref="H304:H311"/>
    <mergeCell ref="H315:H322"/>
    <mergeCell ref="H326:H333"/>
    <mergeCell ref="H337:H344"/>
    <mergeCell ref="H348:H355"/>
    <mergeCell ref="H359:H366"/>
    <mergeCell ref="H370:H377"/>
    <mergeCell ref="H381:H388"/>
    <mergeCell ref="H392:H399"/>
    <mergeCell ref="H403:H410"/>
    <mergeCell ref="H414:H421"/>
    <mergeCell ref="H425:H432"/>
    <mergeCell ref="H436:H443"/>
    <mergeCell ref="H447:H454"/>
    <mergeCell ref="H458:H465"/>
    <mergeCell ref="H469:H476"/>
    <mergeCell ref="H480:H487"/>
    <mergeCell ref="H491:H498"/>
    <mergeCell ref="H502:H509"/>
    <mergeCell ref="H513:H520"/>
    <mergeCell ref="H524:H531"/>
    <mergeCell ref="H535:H542"/>
    <mergeCell ref="H546:H553"/>
    <mergeCell ref="H557:H564"/>
    <mergeCell ref="H568:H575"/>
    <mergeCell ref="H579:H586"/>
    <mergeCell ref="H590:H597"/>
    <mergeCell ref="H601:H608"/>
    <mergeCell ref="H612:H619"/>
    <mergeCell ref="H623:H630"/>
    <mergeCell ref="H634:H641"/>
    <mergeCell ref="H645:H653"/>
    <mergeCell ref="H657:H664"/>
    <mergeCell ref="H668:H675"/>
    <mergeCell ref="H679:H686"/>
    <mergeCell ref="H690:H697"/>
    <mergeCell ref="H701:H708"/>
    <mergeCell ref="H712:H719"/>
    <mergeCell ref="H723:H730"/>
    <mergeCell ref="H734:H741"/>
    <mergeCell ref="H745:H752"/>
    <mergeCell ref="H756:H763"/>
    <mergeCell ref="H767:H774"/>
    <mergeCell ref="H778:H785"/>
    <mergeCell ref="H789:H796"/>
    <mergeCell ref="H800:H807"/>
    <mergeCell ref="H811:H818"/>
    <mergeCell ref="H822:H829"/>
    <mergeCell ref="H833:H840"/>
    <mergeCell ref="H844:H851"/>
    <mergeCell ref="H855:H862"/>
    <mergeCell ref="H866:H873"/>
    <mergeCell ref="H877:H884"/>
    <mergeCell ref="H888:H895"/>
    <mergeCell ref="H899:H906"/>
    <mergeCell ref="H910:H917"/>
    <mergeCell ref="H921:H928"/>
    <mergeCell ref="H932:H939"/>
    <mergeCell ref="H943:H950"/>
    <mergeCell ref="H954:H961"/>
    <mergeCell ref="H965:H972"/>
    <mergeCell ref="H976:H983"/>
    <mergeCell ref="H987:H994"/>
    <mergeCell ref="H998:H1005"/>
    <mergeCell ref="H1009:H1016"/>
    <mergeCell ref="H1020:H1027"/>
    <mergeCell ref="H1031:H1038"/>
    <mergeCell ref="H1042:H1049"/>
    <mergeCell ref="H1053:H1060"/>
    <mergeCell ref="H1064:H1071"/>
    <mergeCell ref="H1075:H1082"/>
    <mergeCell ref="H1086:H1093"/>
    <mergeCell ref="H1097:H1104"/>
    <mergeCell ref="H1108:H1115"/>
    <mergeCell ref="H1119:H1126"/>
    <mergeCell ref="H1130:H1137"/>
    <mergeCell ref="H1141:H1148"/>
    <mergeCell ref="H1152:H1159"/>
    <mergeCell ref="H1163:H1170"/>
    <mergeCell ref="H1174:H1181"/>
    <mergeCell ref="H1185:H1192"/>
    <mergeCell ref="H1196:H1203"/>
    <mergeCell ref="H1207:H1214"/>
    <mergeCell ref="H1218:H1225"/>
    <mergeCell ref="H1229:H1236"/>
    <mergeCell ref="H1240:H1247"/>
    <mergeCell ref="H1251:H1258"/>
    <mergeCell ref="H1262:H1269"/>
    <mergeCell ref="H1273:H1280"/>
    <mergeCell ref="H1284:H1291"/>
    <mergeCell ref="H1295:H1302"/>
    <mergeCell ref="H1306:H1313"/>
    <mergeCell ref="H1317:H1324"/>
    <mergeCell ref="H1328:H1335"/>
    <mergeCell ref="H1339:H1346"/>
    <mergeCell ref="H1350:H1357"/>
    <mergeCell ref="H1361:H1368"/>
    <mergeCell ref="H1372:H1379"/>
    <mergeCell ref="H1383:H1390"/>
    <mergeCell ref="H1394:H1401"/>
    <mergeCell ref="H1405:H1412"/>
    <mergeCell ref="H1416:H1423"/>
    <mergeCell ref="H1427:H1434"/>
    <mergeCell ref="H1438:H1445"/>
    <mergeCell ref="H1449:H1456"/>
    <mergeCell ref="H1460:H1467"/>
    <mergeCell ref="H1471:H1478"/>
    <mergeCell ref="H1482:H1489"/>
    <mergeCell ref="H1493:H1500"/>
    <mergeCell ref="H1504:H1511"/>
    <mergeCell ref="H1515:H1522"/>
    <mergeCell ref="H1526:H1533"/>
    <mergeCell ref="H1537:H1544"/>
    <mergeCell ref="H1548:H1555"/>
    <mergeCell ref="H1559:H1566"/>
    <mergeCell ref="H1570:H1577"/>
    <mergeCell ref="H1581:H1588"/>
    <mergeCell ref="H1592:H1599"/>
    <mergeCell ref="H1603:H1610"/>
    <mergeCell ref="H1614:H1621"/>
    <mergeCell ref="H1625:H1632"/>
    <mergeCell ref="H1636:H1643"/>
    <mergeCell ref="H1647:H1654"/>
    <mergeCell ref="H1658:H1665"/>
    <mergeCell ref="H1669:H1676"/>
    <mergeCell ref="H1680:H1687"/>
    <mergeCell ref="H1691:H1698"/>
    <mergeCell ref="H1702:H1709"/>
    <mergeCell ref="H1713:H1720"/>
    <mergeCell ref="H1724:H1731"/>
    <mergeCell ref="H1735:H1742"/>
    <mergeCell ref="H1746:H1753"/>
    <mergeCell ref="H1757:H1764"/>
    <mergeCell ref="H1768:H1775"/>
    <mergeCell ref="H1779:H1786"/>
    <mergeCell ref="H1790:H1797"/>
    <mergeCell ref="H1801:H1808"/>
    <mergeCell ref="H1812:H1819"/>
    <mergeCell ref="H1823:H1830"/>
    <mergeCell ref="H1834:H1841"/>
    <mergeCell ref="H1845:H1852"/>
    <mergeCell ref="H1856:H1863"/>
    <mergeCell ref="H1867:H1874"/>
    <mergeCell ref="H1878:H1885"/>
    <mergeCell ref="H1889:H1896"/>
    <mergeCell ref="H1900:H1907"/>
    <mergeCell ref="H1911:H1918"/>
    <mergeCell ref="H1922:H1929"/>
    <mergeCell ref="H1933:H1940"/>
    <mergeCell ref="H1944:H1951"/>
    <mergeCell ref="H1955:H1962"/>
    <mergeCell ref="H1966:H1973"/>
    <mergeCell ref="H1977:H1984"/>
    <mergeCell ref="H1988:H1995"/>
    <mergeCell ref="H1999:H2006"/>
    <mergeCell ref="H2010:H2017"/>
    <mergeCell ref="H2021:H2028"/>
    <mergeCell ref="H2032:H2039"/>
    <mergeCell ref="H2043:H2050"/>
    <mergeCell ref="H2054:H2061"/>
    <mergeCell ref="H2065:H2072"/>
    <mergeCell ref="H2076:H2083"/>
    <mergeCell ref="H2087:H2094"/>
    <mergeCell ref="H2098:H2105"/>
    <mergeCell ref="H2109:H2116"/>
    <mergeCell ref="H2120:H2127"/>
    <mergeCell ref="H2131:H2138"/>
    <mergeCell ref="H2142:H2149"/>
    <mergeCell ref="H2153:H2160"/>
    <mergeCell ref="H2164:H2171"/>
    <mergeCell ref="H2175:H2182"/>
    <mergeCell ref="H2186:H2193"/>
    <mergeCell ref="H2197:H2204"/>
    <mergeCell ref="H2208:H2215"/>
    <mergeCell ref="H2219:H2226"/>
    <mergeCell ref="H2230:H2237"/>
    <mergeCell ref="H2241:H2248"/>
    <mergeCell ref="H2252:H2259"/>
    <mergeCell ref="H2263:H2270"/>
    <mergeCell ref="H2274:H2281"/>
    <mergeCell ref="H2285:H2292"/>
    <mergeCell ref="H2296:H2303"/>
    <mergeCell ref="H2307:H2314"/>
    <mergeCell ref="H2318:H2325"/>
    <mergeCell ref="H2329:H2336"/>
    <mergeCell ref="H2340:H2347"/>
    <mergeCell ref="H2351:H2358"/>
    <mergeCell ref="H2362:H2369"/>
    <mergeCell ref="H2373:H2380"/>
    <mergeCell ref="H2384:H2391"/>
    <mergeCell ref="H2395:H2402"/>
    <mergeCell ref="H2406:H2413"/>
    <mergeCell ref="H2417:H2424"/>
    <mergeCell ref="H2428:H2435"/>
    <mergeCell ref="H2439:H2446"/>
    <mergeCell ref="H2450:H2457"/>
    <mergeCell ref="H2461:H2468"/>
    <mergeCell ref="H2472:H2479"/>
    <mergeCell ref="H2483:H2490"/>
    <mergeCell ref="H2494:H2501"/>
    <mergeCell ref="H2505:H2512"/>
    <mergeCell ref="H2516:H2523"/>
    <mergeCell ref="H2527:H2534"/>
    <mergeCell ref="H2538:H2545"/>
    <mergeCell ref="H2549:H2556"/>
    <mergeCell ref="H2560:H2567"/>
    <mergeCell ref="H2571:H2578"/>
    <mergeCell ref="H2582:H2589"/>
    <mergeCell ref="H2593:H2600"/>
    <mergeCell ref="H2604:H2611"/>
    <mergeCell ref="H2615:H2622"/>
    <mergeCell ref="H2626:H2633"/>
    <mergeCell ref="H2637:H2644"/>
    <mergeCell ref="H2648:H2655"/>
    <mergeCell ref="H2659:H2666"/>
    <mergeCell ref="H2670:H2677"/>
    <mergeCell ref="H2681:H2688"/>
    <mergeCell ref="H2692:H2699"/>
    <mergeCell ref="H2703:H2710"/>
    <mergeCell ref="H2714:H2721"/>
    <mergeCell ref="H2725:H2732"/>
    <mergeCell ref="H2736:H2743"/>
    <mergeCell ref="H2747:H2754"/>
    <mergeCell ref="H2758:H2765"/>
    <mergeCell ref="H2769:H2776"/>
    <mergeCell ref="H2780:H2787"/>
    <mergeCell ref="H2791:H2798"/>
    <mergeCell ref="H2802:H2809"/>
    <mergeCell ref="H2813:H2820"/>
    <mergeCell ref="H2824:H2831"/>
    <mergeCell ref="H2835:H2842"/>
    <mergeCell ref="H2846:H2853"/>
    <mergeCell ref="H2857:H2864"/>
    <mergeCell ref="H2868:H2875"/>
    <mergeCell ref="H2879:H2886"/>
    <mergeCell ref="H2890:H2897"/>
    <mergeCell ref="H2901:H2908"/>
    <mergeCell ref="H2912:H2919"/>
    <mergeCell ref="H2923:H2930"/>
    <mergeCell ref="H2934:H2941"/>
    <mergeCell ref="H2945:H2952"/>
    <mergeCell ref="H2956:H2963"/>
    <mergeCell ref="H2967:H2974"/>
    <mergeCell ref="H2978:H2985"/>
    <mergeCell ref="H2989:H2996"/>
    <mergeCell ref="H3000:H3007"/>
    <mergeCell ref="H3011:H3018"/>
    <mergeCell ref="H3022:H3029"/>
    <mergeCell ref="H3033:H3040"/>
    <mergeCell ref="H3044:H3051"/>
    <mergeCell ref="H3055:H3062"/>
    <mergeCell ref="H3066:H3073"/>
    <mergeCell ref="H3077:H3084"/>
    <mergeCell ref="H3088:H3095"/>
    <mergeCell ref="H3099:H3106"/>
    <mergeCell ref="H3110:H3117"/>
    <mergeCell ref="H3121:H3128"/>
    <mergeCell ref="H3132:H3139"/>
    <mergeCell ref="H3143:H3150"/>
    <mergeCell ref="H3154:H3161"/>
    <mergeCell ref="H3165:H3172"/>
    <mergeCell ref="H3176:H3183"/>
    <mergeCell ref="H3187:H3194"/>
    <mergeCell ref="H3198:H3205"/>
    <mergeCell ref="H3209:H3216"/>
    <mergeCell ref="H3220:H3227"/>
    <mergeCell ref="H3231:H3238"/>
    <mergeCell ref="H3242:H3249"/>
    <mergeCell ref="H3253:H3260"/>
    <mergeCell ref="H3264:H3271"/>
    <mergeCell ref="H3275:H3282"/>
    <mergeCell ref="H3286:H3293"/>
    <mergeCell ref="H3297:H3304"/>
    <mergeCell ref="H3308:H3315"/>
    <mergeCell ref="H3319:H3326"/>
    <mergeCell ref="H3330:H3337"/>
    <mergeCell ref="H3341:H3348"/>
    <mergeCell ref="H3352:H3359"/>
    <mergeCell ref="H3363:H3370"/>
    <mergeCell ref="H3374:H3381"/>
    <mergeCell ref="H3385:H3392"/>
    <mergeCell ref="H3396:H3403"/>
    <mergeCell ref="H3407:H3414"/>
    <mergeCell ref="H3418:H3425"/>
    <mergeCell ref="H3429:H3436"/>
    <mergeCell ref="H3440:H3447"/>
    <mergeCell ref="H3451:H3458"/>
    <mergeCell ref="H3462:H3469"/>
    <mergeCell ref="H3473:H3480"/>
    <mergeCell ref="H3484:H3491"/>
    <mergeCell ref="H3495:H3502"/>
    <mergeCell ref="H3506:H3513"/>
    <mergeCell ref="H3517:H3524"/>
    <mergeCell ref="H3528:H3535"/>
    <mergeCell ref="H3539:H3546"/>
    <mergeCell ref="H3550:H3557"/>
    <mergeCell ref="H3561:H3568"/>
    <mergeCell ref="H3572:H3579"/>
    <mergeCell ref="H3583:H3590"/>
    <mergeCell ref="H3594:H3601"/>
    <mergeCell ref="H3605:H3612"/>
    <mergeCell ref="H3616:H3623"/>
    <mergeCell ref="H3627:H3634"/>
    <mergeCell ref="H3638:H3645"/>
    <mergeCell ref="H3649:H3656"/>
    <mergeCell ref="H3660:H3667"/>
    <mergeCell ref="H3671:H3678"/>
    <mergeCell ref="H3682:H3689"/>
    <mergeCell ref="H3693:H3700"/>
    <mergeCell ref="H3704:H3711"/>
    <mergeCell ref="H3715:H3722"/>
    <mergeCell ref="H3726:H3733"/>
    <mergeCell ref="H3737:H3744"/>
    <mergeCell ref="H3748:H3755"/>
    <mergeCell ref="H3759:H3766"/>
    <mergeCell ref="H3770:H3777"/>
    <mergeCell ref="H3781:H3788"/>
    <mergeCell ref="H3792:H3799"/>
    <mergeCell ref="H3803:H3810"/>
    <mergeCell ref="H3814:H3821"/>
    <mergeCell ref="H3825:H3832"/>
    <mergeCell ref="H3836:H3843"/>
    <mergeCell ref="H3847:H3854"/>
    <mergeCell ref="H3858:H3865"/>
    <mergeCell ref="H3869:H3876"/>
    <mergeCell ref="H3880:H3887"/>
    <mergeCell ref="H3891:H3898"/>
    <mergeCell ref="H3902:H3909"/>
    <mergeCell ref="H3913:H3920"/>
    <mergeCell ref="H3924:H3931"/>
    <mergeCell ref="H3935:H3942"/>
    <mergeCell ref="H3946:H3953"/>
    <mergeCell ref="H3957:H3964"/>
    <mergeCell ref="H3968:H3975"/>
    <mergeCell ref="H3979:H3986"/>
    <mergeCell ref="H3990:H3997"/>
    <mergeCell ref="H4001:H4008"/>
    <mergeCell ref="H4012:H4019"/>
    <mergeCell ref="H4023:H4030"/>
    <mergeCell ref="H4034:H4041"/>
    <mergeCell ref="H4045:H4052"/>
    <mergeCell ref="H4056:H4063"/>
    <mergeCell ref="H4067:H4074"/>
    <mergeCell ref="H4078:H4085"/>
    <mergeCell ref="H4089:H4096"/>
    <mergeCell ref="H4100:H4107"/>
    <mergeCell ref="H4111:H4118"/>
    <mergeCell ref="H4122:H4129"/>
    <mergeCell ref="H4133:H4140"/>
    <mergeCell ref="H4144:H4151"/>
    <mergeCell ref="H4155:H4162"/>
    <mergeCell ref="H4166:H4173"/>
    <mergeCell ref="H4177:H4184"/>
    <mergeCell ref="H4188:H4195"/>
    <mergeCell ref="H4199:H4206"/>
    <mergeCell ref="H4210:H4217"/>
    <mergeCell ref="H4221:H4228"/>
    <mergeCell ref="H4232:H4239"/>
    <mergeCell ref="H4243:H4250"/>
    <mergeCell ref="H4254:H4261"/>
    <mergeCell ref="H4265:H4272"/>
    <mergeCell ref="H4276:H4283"/>
    <mergeCell ref="H4287:H4294"/>
    <mergeCell ref="H4298:H4305"/>
    <mergeCell ref="H4309:H4316"/>
    <mergeCell ref="H4320:H4327"/>
    <mergeCell ref="H4331:H4338"/>
    <mergeCell ref="H4342:H4349"/>
    <mergeCell ref="H4353:H4360"/>
    <mergeCell ref="H4364:H4371"/>
    <mergeCell ref="H4375:H4382"/>
    <mergeCell ref="H4386:H4393"/>
    <mergeCell ref="H4397:H4404"/>
    <mergeCell ref="H4408:H4415"/>
    <mergeCell ref="H4419:H4426"/>
    <mergeCell ref="H4430:H4437"/>
    <mergeCell ref="H4441:H4448"/>
    <mergeCell ref="H4452:H4459"/>
    <mergeCell ref="H4463:H4470"/>
    <mergeCell ref="H4474:H4481"/>
    <mergeCell ref="H4485:H4492"/>
    <mergeCell ref="H4496:H4503"/>
    <mergeCell ref="H4507:H4514"/>
    <mergeCell ref="H4518:H4525"/>
    <mergeCell ref="H4529:H4536"/>
    <mergeCell ref="H4540:H4547"/>
    <mergeCell ref="H4551:H4558"/>
    <mergeCell ref="H4562:H4569"/>
    <mergeCell ref="H4573:H4580"/>
    <mergeCell ref="H4584:H4591"/>
    <mergeCell ref="H4595:H4602"/>
    <mergeCell ref="H4606:H4613"/>
    <mergeCell ref="H4617:H4624"/>
    <mergeCell ref="H4628:H4635"/>
    <mergeCell ref="H4639:H4646"/>
    <mergeCell ref="H4650:H4657"/>
    <mergeCell ref="H4661:H4668"/>
    <mergeCell ref="H4672:H4679"/>
    <mergeCell ref="H4683:H4690"/>
    <mergeCell ref="H4694:H4701"/>
    <mergeCell ref="H4705:H4712"/>
    <mergeCell ref="H4716:H4723"/>
    <mergeCell ref="H4727:H4734"/>
    <mergeCell ref="H4738:H4745"/>
    <mergeCell ref="H4749:H4756"/>
    <mergeCell ref="H4760:H4767"/>
    <mergeCell ref="H4771:H4778"/>
    <mergeCell ref="H4782:H4789"/>
    <mergeCell ref="H4793:H4800"/>
    <mergeCell ref="H4804:H4811"/>
    <mergeCell ref="H4815:H4822"/>
    <mergeCell ref="H4826:H4833"/>
    <mergeCell ref="H4837:H4844"/>
    <mergeCell ref="H4848:H4855"/>
    <mergeCell ref="H4859:H4866"/>
    <mergeCell ref="H4870:H4877"/>
    <mergeCell ref="H4881:H4888"/>
    <mergeCell ref="H4892:H4899"/>
    <mergeCell ref="H4903:H4910"/>
    <mergeCell ref="H4914:H4921"/>
    <mergeCell ref="H4925:H4932"/>
    <mergeCell ref="H4936:H4943"/>
    <mergeCell ref="H4947:H4954"/>
    <mergeCell ref="H4958:H4965"/>
    <mergeCell ref="H4969:H4976"/>
    <mergeCell ref="H4980:H4987"/>
    <mergeCell ref="H4991:H4998"/>
    <mergeCell ref="H5002:H5009"/>
    <mergeCell ref="H5013:H5020"/>
    <mergeCell ref="H5024:H5031"/>
    <mergeCell ref="H5035:H5042"/>
    <mergeCell ref="H5046:H5053"/>
    <mergeCell ref="H5057:H5064"/>
    <mergeCell ref="H5068:H5075"/>
    <mergeCell ref="H5079:H5086"/>
    <mergeCell ref="H5090:H5097"/>
    <mergeCell ref="H5101:H5108"/>
    <mergeCell ref="H5112:H5119"/>
    <mergeCell ref="H5123:H5130"/>
    <mergeCell ref="H5134:H5141"/>
    <mergeCell ref="H5145:H5152"/>
    <mergeCell ref="H5156:H5163"/>
    <mergeCell ref="H5167:H5174"/>
    <mergeCell ref="H5178:H5185"/>
    <mergeCell ref="H5189:H5196"/>
    <mergeCell ref="H5200:H5207"/>
    <mergeCell ref="H5211:H5218"/>
    <mergeCell ref="H5222:H5229"/>
    <mergeCell ref="H5233:H5240"/>
    <mergeCell ref="H5244:H5251"/>
    <mergeCell ref="H5255:H5262"/>
    <mergeCell ref="H5266:H5273"/>
    <mergeCell ref="H5277:H5284"/>
    <mergeCell ref="H5288:H5295"/>
    <mergeCell ref="H5299:H5306"/>
    <mergeCell ref="H5310:H5317"/>
    <mergeCell ref="H5321:H5328"/>
    <mergeCell ref="H5332:H5339"/>
    <mergeCell ref="H5343:H5350"/>
    <mergeCell ref="H5354:H5361"/>
    <mergeCell ref="H5365:H5372"/>
    <mergeCell ref="H5376:H5383"/>
    <mergeCell ref="H5387:H5394"/>
    <mergeCell ref="H5398:H5405"/>
    <mergeCell ref="H5409:H5416"/>
    <mergeCell ref="H5420:H5427"/>
    <mergeCell ref="H5431:H5438"/>
    <mergeCell ref="H5442:H5449"/>
    <mergeCell ref="H5454:H5461"/>
    <mergeCell ref="H5465:H5472"/>
    <mergeCell ref="H5476:H5483"/>
    <mergeCell ref="H5487:H5494"/>
    <mergeCell ref="H5498:H5505"/>
    <mergeCell ref="H5509:H5516"/>
    <mergeCell ref="H5520:H5527"/>
    <mergeCell ref="H5531:H5538"/>
    <mergeCell ref="H5542:H5549"/>
    <mergeCell ref="H5553:H5560"/>
    <mergeCell ref="H5564:H5571"/>
    <mergeCell ref="H5575:H5582"/>
    <mergeCell ref="H5586:H5593"/>
    <mergeCell ref="H5597:H5604"/>
    <mergeCell ref="H5608:H5615"/>
    <mergeCell ref="H5619:H5626"/>
    <mergeCell ref="H5630:H5637"/>
    <mergeCell ref="H5641:H5648"/>
    <mergeCell ref="H5652:H5659"/>
    <mergeCell ref="H5663:H5670"/>
    <mergeCell ref="H5674:H5681"/>
    <mergeCell ref="H5685:H5692"/>
    <mergeCell ref="H5696:H5703"/>
    <mergeCell ref="H5707:H5714"/>
    <mergeCell ref="H5718:H5725"/>
    <mergeCell ref="H5729:H5736"/>
    <mergeCell ref="H5740:H5747"/>
    <mergeCell ref="H5751:H5758"/>
    <mergeCell ref="H5762:H5769"/>
    <mergeCell ref="H5773:H5780"/>
    <mergeCell ref="H5784:H5791"/>
    <mergeCell ref="H5795:H5802"/>
    <mergeCell ref="H5806:H5813"/>
    <mergeCell ref="H5817:H5824"/>
    <mergeCell ref="H5828:H5835"/>
    <mergeCell ref="H5839:H5846"/>
    <mergeCell ref="H5850:H5857"/>
    <mergeCell ref="H5861:H5868"/>
    <mergeCell ref="H5872:H5879"/>
    <mergeCell ref="H5883:H5890"/>
    <mergeCell ref="H5894:H5901"/>
    <mergeCell ref="H5905:H5912"/>
    <mergeCell ref="H5916:H5923"/>
    <mergeCell ref="H5927:H5934"/>
    <mergeCell ref="H5938:H5945"/>
    <mergeCell ref="H5949:H5956"/>
    <mergeCell ref="H5960:H5967"/>
    <mergeCell ref="H5971:H5978"/>
    <mergeCell ref="H5982:H5989"/>
    <mergeCell ref="H5993:H6000"/>
    <mergeCell ref="H6004:H6011"/>
    <mergeCell ref="H6015:H6022"/>
    <mergeCell ref="H6026:H6033"/>
    <mergeCell ref="H6037:H6044"/>
    <mergeCell ref="H6048:H6055"/>
    <mergeCell ref="H6059:H6066"/>
    <mergeCell ref="H6070:H6077"/>
    <mergeCell ref="H6081:H6088"/>
    <mergeCell ref="H6092:H6099"/>
    <mergeCell ref="H6103:H6110"/>
    <mergeCell ref="H6114:H6121"/>
    <mergeCell ref="H6125:H6132"/>
    <mergeCell ref="H6136:H6143"/>
    <mergeCell ref="H6147:H6154"/>
    <mergeCell ref="H6158:H6165"/>
    <mergeCell ref="H6169:H6176"/>
    <mergeCell ref="H6180:H6187"/>
    <mergeCell ref="H6191:H6198"/>
    <mergeCell ref="H6202:H6209"/>
    <mergeCell ref="H6213:H6220"/>
    <mergeCell ref="H6224:H6231"/>
    <mergeCell ref="H6235:H6242"/>
    <mergeCell ref="H6246:H6253"/>
    <mergeCell ref="H6257:H6264"/>
    <mergeCell ref="H6268:H6275"/>
    <mergeCell ref="H6279:H6286"/>
    <mergeCell ref="H6290:H6297"/>
    <mergeCell ref="H6301:H6308"/>
    <mergeCell ref="H6312:H6319"/>
    <mergeCell ref="H6323:H6330"/>
    <mergeCell ref="H6334:H6341"/>
    <mergeCell ref="H6345:H6352"/>
    <mergeCell ref="H6356:H6363"/>
    <mergeCell ref="H6367:H6374"/>
    <mergeCell ref="H6378:H6385"/>
    <mergeCell ref="H6389:H6396"/>
    <mergeCell ref="H6400:H6407"/>
    <mergeCell ref="H6411:H6418"/>
    <mergeCell ref="H6422:H6429"/>
    <mergeCell ref="H6433:H6440"/>
    <mergeCell ref="H6444:H6451"/>
    <mergeCell ref="H6455:H6462"/>
    <mergeCell ref="H6466:H6473"/>
    <mergeCell ref="H6477:H6484"/>
    <mergeCell ref="H6488:H6495"/>
    <mergeCell ref="H6499:H6506"/>
    <mergeCell ref="H6510:H6517"/>
    <mergeCell ref="H6521:H6528"/>
    <mergeCell ref="H6532:H6539"/>
    <mergeCell ref="H6543:H6550"/>
    <mergeCell ref="H6554:H6561"/>
    <mergeCell ref="H6565:H6572"/>
    <mergeCell ref="H6576:H6583"/>
    <mergeCell ref="H6587:H6594"/>
    <mergeCell ref="H6598:H6605"/>
    <mergeCell ref="H6609:H6616"/>
    <mergeCell ref="H6620:H6627"/>
    <mergeCell ref="H6631:H6638"/>
    <mergeCell ref="H6642:H6649"/>
    <mergeCell ref="H6653:H6660"/>
    <mergeCell ref="H6664:H6671"/>
    <mergeCell ref="H6675:H6682"/>
    <mergeCell ref="H6686:H6693"/>
    <mergeCell ref="H6697:H6704"/>
    <mergeCell ref="H6708:H6715"/>
    <mergeCell ref="H6719:H6726"/>
    <mergeCell ref="H6730:H6737"/>
    <mergeCell ref="H6741:H6748"/>
    <mergeCell ref="H6752:H6759"/>
    <mergeCell ref="H6763:H6770"/>
    <mergeCell ref="H6774:H6781"/>
    <mergeCell ref="H6785:H6792"/>
    <mergeCell ref="H6796:H6803"/>
    <mergeCell ref="H6807:H6814"/>
    <mergeCell ref="H6818:H6825"/>
    <mergeCell ref="H6829:H6836"/>
    <mergeCell ref="H6840:H6847"/>
    <mergeCell ref="H6851:H6858"/>
    <mergeCell ref="H6862:H6869"/>
    <mergeCell ref="H6873:H6880"/>
    <mergeCell ref="H6884:H6891"/>
    <mergeCell ref="H6895:H6902"/>
    <mergeCell ref="H6906:H6913"/>
    <mergeCell ref="H6917:H6924"/>
    <mergeCell ref="H6928:H6935"/>
    <mergeCell ref="H6939:H6946"/>
    <mergeCell ref="H6950:H6957"/>
    <mergeCell ref="H6961:H6968"/>
    <mergeCell ref="H6972:H6979"/>
    <mergeCell ref="H6983:H6990"/>
    <mergeCell ref="H6994:H7001"/>
    <mergeCell ref="H7005:H7012"/>
    <mergeCell ref="H7016:H7023"/>
    <mergeCell ref="H7027:H7034"/>
    <mergeCell ref="H7038:H7045"/>
    <mergeCell ref="H7049:H7056"/>
    <mergeCell ref="H7060:H7067"/>
    <mergeCell ref="H7071:H7078"/>
    <mergeCell ref="H7082:H7089"/>
    <mergeCell ref="H7093:H7100"/>
    <mergeCell ref="H7104:H7111"/>
    <mergeCell ref="H7115:H7122"/>
    <mergeCell ref="H7126:H7133"/>
    <mergeCell ref="H7137:H7144"/>
    <mergeCell ref="H7148:H7155"/>
    <mergeCell ref="H7159:H7166"/>
    <mergeCell ref="H7170:H7177"/>
    <mergeCell ref="H7181:H7188"/>
    <mergeCell ref="H7192:H7199"/>
    <mergeCell ref="H7203:H7210"/>
    <mergeCell ref="H7214:H7221"/>
    <mergeCell ref="H7225:H7232"/>
    <mergeCell ref="H7236:H7243"/>
    <mergeCell ref="H7247:H7254"/>
    <mergeCell ref="H7258:H7265"/>
    <mergeCell ref="H7269:H7276"/>
    <mergeCell ref="H7280:H7287"/>
    <mergeCell ref="H7291:H7298"/>
    <mergeCell ref="H7302:H7309"/>
    <mergeCell ref="H7313:H7320"/>
    <mergeCell ref="H7324:H7331"/>
    <mergeCell ref="H7335:H7342"/>
    <mergeCell ref="H7346:H7353"/>
    <mergeCell ref="H7357:H7364"/>
    <mergeCell ref="H7368:H7375"/>
    <mergeCell ref="H7379:H7386"/>
    <mergeCell ref="H7390:H7397"/>
    <mergeCell ref="H7401:H7408"/>
    <mergeCell ref="H7412:H7419"/>
    <mergeCell ref="H7423:H7430"/>
    <mergeCell ref="H7434:H7441"/>
    <mergeCell ref="H7445:H7452"/>
    <mergeCell ref="H7456:H7463"/>
    <mergeCell ref="H7467:H7474"/>
    <mergeCell ref="H7478:H7485"/>
    <mergeCell ref="H7489:H7496"/>
    <mergeCell ref="H7500:H7507"/>
    <mergeCell ref="H7511:H7518"/>
    <mergeCell ref="H7522:H7529"/>
    <mergeCell ref="H7533:H7540"/>
    <mergeCell ref="H7544:H7551"/>
    <mergeCell ref="H7555:H7562"/>
    <mergeCell ref="H7566:H7573"/>
    <mergeCell ref="H7577:H7584"/>
    <mergeCell ref="H7588:H7595"/>
    <mergeCell ref="H7599:H7606"/>
    <mergeCell ref="H7610:H7617"/>
    <mergeCell ref="H7621:H7628"/>
    <mergeCell ref="H7632:H7639"/>
    <mergeCell ref="H7643:H7650"/>
    <mergeCell ref="H7654:H7661"/>
    <mergeCell ref="H7665:H7672"/>
    <mergeCell ref="H7676:H7683"/>
    <mergeCell ref="H7687:H7694"/>
    <mergeCell ref="H7698:H7705"/>
    <mergeCell ref="H7709:H7716"/>
    <mergeCell ref="H7720:H7727"/>
    <mergeCell ref="H7731:H7738"/>
    <mergeCell ref="H7742:H7749"/>
    <mergeCell ref="H7753:H7760"/>
    <mergeCell ref="H7764:H7771"/>
    <mergeCell ref="H7775:H7782"/>
    <mergeCell ref="H7786:H7793"/>
    <mergeCell ref="H7797:H7804"/>
    <mergeCell ref="H7808:H7815"/>
    <mergeCell ref="H7819:H7826"/>
    <mergeCell ref="H7830:H7837"/>
    <mergeCell ref="H7841:H7848"/>
    <mergeCell ref="H7852:H7859"/>
    <mergeCell ref="H7863:H7870"/>
    <mergeCell ref="H7874:H7881"/>
    <mergeCell ref="H7885:H7892"/>
    <mergeCell ref="H7896:H7903"/>
    <mergeCell ref="H7907:H7914"/>
    <mergeCell ref="H7918:H7925"/>
    <mergeCell ref="H7929:H7936"/>
    <mergeCell ref="H7940:H7947"/>
    <mergeCell ref="H7951:H7958"/>
    <mergeCell ref="H7962:H7969"/>
    <mergeCell ref="H7973:H7980"/>
    <mergeCell ref="H7984:H7991"/>
    <mergeCell ref="H7995:H8002"/>
    <mergeCell ref="H8006:H8013"/>
    <mergeCell ref="H8017:H8024"/>
    <mergeCell ref="H8028:H8035"/>
    <mergeCell ref="H8039:H8046"/>
    <mergeCell ref="H8050:H8057"/>
    <mergeCell ref="H8061:H8068"/>
    <mergeCell ref="H8072:H8079"/>
    <mergeCell ref="H8083:H8090"/>
    <mergeCell ref="H8094:H8101"/>
    <mergeCell ref="H8105:H8112"/>
    <mergeCell ref="H8116:H8123"/>
    <mergeCell ref="H8127:H8134"/>
    <mergeCell ref="H8138:H8145"/>
    <mergeCell ref="H8149:H8156"/>
    <mergeCell ref="H8160:H8167"/>
    <mergeCell ref="H8171:H8178"/>
    <mergeCell ref="H8182:H8189"/>
    <mergeCell ref="H8193:H8200"/>
    <mergeCell ref="H8204:H8211"/>
    <mergeCell ref="H8215:H8222"/>
    <mergeCell ref="H8226:H8233"/>
    <mergeCell ref="H8237:H8244"/>
    <mergeCell ref="H8248:H8255"/>
    <mergeCell ref="H8259:H8266"/>
    <mergeCell ref="H8270:H8277"/>
    <mergeCell ref="H8281:H8288"/>
    <mergeCell ref="H8292:H8299"/>
    <mergeCell ref="H8303:H8310"/>
    <mergeCell ref="H8314:H8321"/>
    <mergeCell ref="H8325:H8332"/>
    <mergeCell ref="H8336:H8343"/>
    <mergeCell ref="H8347:H8354"/>
    <mergeCell ref="H8358:H8365"/>
    <mergeCell ref="H8369:H8376"/>
    <mergeCell ref="H8380:H8387"/>
    <mergeCell ref="H8391:H8398"/>
    <mergeCell ref="H8402:H8409"/>
    <mergeCell ref="H8413:H8420"/>
    <mergeCell ref="H8424:H8431"/>
    <mergeCell ref="H8435:H8442"/>
    <mergeCell ref="H8446:H8453"/>
    <mergeCell ref="H8457:H8464"/>
    <mergeCell ref="H8468:H8475"/>
    <mergeCell ref="H8479:H8486"/>
    <mergeCell ref="H8490:H8497"/>
    <mergeCell ref="H8501:H8508"/>
    <mergeCell ref="H8512:H8519"/>
    <mergeCell ref="H8523:H8530"/>
    <mergeCell ref="H8534:H8541"/>
    <mergeCell ref="H8545:H8552"/>
    <mergeCell ref="H8556:H8563"/>
    <mergeCell ref="H8567:H8574"/>
    <mergeCell ref="H8578:H8585"/>
    <mergeCell ref="H8589:H8596"/>
    <mergeCell ref="H8600:H8607"/>
    <mergeCell ref="H8611:H8618"/>
    <mergeCell ref="H8622:H8629"/>
    <mergeCell ref="H8633:H8640"/>
    <mergeCell ref="H8644:H8651"/>
    <mergeCell ref="H8655:H8662"/>
    <mergeCell ref="H8666:H8673"/>
    <mergeCell ref="H8677:H8684"/>
    <mergeCell ref="H8688:H8695"/>
    <mergeCell ref="H8699:H8706"/>
    <mergeCell ref="H8710:H8717"/>
    <mergeCell ref="H8721:H8728"/>
    <mergeCell ref="H8732:H8739"/>
    <mergeCell ref="H8743:H8750"/>
    <mergeCell ref="H8754:H8761"/>
    <mergeCell ref="H8765:H8772"/>
    <mergeCell ref="H8776:H8783"/>
    <mergeCell ref="H8787:H8794"/>
    <mergeCell ref="H8798:H8805"/>
    <mergeCell ref="H8809:H8816"/>
    <mergeCell ref="H8820:H8827"/>
    <mergeCell ref="H8831:H8838"/>
    <mergeCell ref="H8842:H8849"/>
    <mergeCell ref="H8853:H8860"/>
    <mergeCell ref="H8864:H8871"/>
    <mergeCell ref="H8875:H8882"/>
    <mergeCell ref="H8886:H8893"/>
    <mergeCell ref="H8897:H8904"/>
    <mergeCell ref="H8908:H8915"/>
    <mergeCell ref="H8919:H8926"/>
    <mergeCell ref="H8930:H8937"/>
    <mergeCell ref="H8941:H8948"/>
    <mergeCell ref="H8952:H8959"/>
    <mergeCell ref="H8963:H8970"/>
    <mergeCell ref="H8974:H8981"/>
    <mergeCell ref="H8985:H8992"/>
    <mergeCell ref="H8996:H9003"/>
    <mergeCell ref="H9007:H9014"/>
    <mergeCell ref="H9018:H9025"/>
    <mergeCell ref="H9029:H9036"/>
    <mergeCell ref="H9040:H9047"/>
    <mergeCell ref="H9051:H9058"/>
    <mergeCell ref="H9062:H9069"/>
    <mergeCell ref="H9073:H9080"/>
    <mergeCell ref="H9084:H9091"/>
    <mergeCell ref="H9095:H9102"/>
    <mergeCell ref="H9106:H9113"/>
    <mergeCell ref="H9117:H9124"/>
    <mergeCell ref="H9128:H9135"/>
    <mergeCell ref="H9139:H9146"/>
    <mergeCell ref="H9150:H9157"/>
    <mergeCell ref="H9161:H9168"/>
    <mergeCell ref="H9172:H9179"/>
    <mergeCell ref="H9183:H9190"/>
    <mergeCell ref="H9194:H9201"/>
    <mergeCell ref="H9205:H9212"/>
    <mergeCell ref="H9216:H9223"/>
    <mergeCell ref="H9227:H9234"/>
    <mergeCell ref="H9238:H9245"/>
    <mergeCell ref="H9249:H9256"/>
    <mergeCell ref="H9260:H9267"/>
    <mergeCell ref="H9271:H9278"/>
    <mergeCell ref="H9282:H9289"/>
    <mergeCell ref="H9293:H9300"/>
    <mergeCell ref="H9304:H9311"/>
    <mergeCell ref="H9315:H9322"/>
    <mergeCell ref="H9326:H9333"/>
    <mergeCell ref="H9337:H9344"/>
    <mergeCell ref="H9348:H9355"/>
    <mergeCell ref="H9359:H9366"/>
    <mergeCell ref="H9370:H9377"/>
    <mergeCell ref="H9381:H9388"/>
    <mergeCell ref="H9392:H9399"/>
    <mergeCell ref="H9403:H9410"/>
    <mergeCell ref="H9414:H9421"/>
    <mergeCell ref="H9425:H9432"/>
    <mergeCell ref="H9436:H9443"/>
    <mergeCell ref="H9447:H9454"/>
    <mergeCell ref="H9458:H9465"/>
    <mergeCell ref="H9469:H9476"/>
    <mergeCell ref="H9480:H9487"/>
    <mergeCell ref="H9491:H9498"/>
    <mergeCell ref="H9502:H9509"/>
    <mergeCell ref="H9513:H9520"/>
    <mergeCell ref="H9524:H9531"/>
    <mergeCell ref="H9535:H9542"/>
    <mergeCell ref="H9546:H9553"/>
    <mergeCell ref="H9557:H9564"/>
    <mergeCell ref="H9568:H9575"/>
    <mergeCell ref="H9579:H9586"/>
    <mergeCell ref="H9590:H9597"/>
    <mergeCell ref="H9601:H9608"/>
    <mergeCell ref="H9612:H9619"/>
    <mergeCell ref="H9623:H9630"/>
    <mergeCell ref="H9634:H9641"/>
    <mergeCell ref="H9645:H9652"/>
    <mergeCell ref="H9656:H9663"/>
    <mergeCell ref="H9667:H9674"/>
    <mergeCell ref="H9678:H9685"/>
    <mergeCell ref="H9689:H9696"/>
    <mergeCell ref="H9700:H9707"/>
    <mergeCell ref="H9711:H9718"/>
    <mergeCell ref="H9722:H9729"/>
    <mergeCell ref="H9733:H9740"/>
    <mergeCell ref="H9744:H9751"/>
    <mergeCell ref="H9755:H9762"/>
    <mergeCell ref="H9766:H9773"/>
    <mergeCell ref="H9777:H9784"/>
    <mergeCell ref="H9788:H9795"/>
    <mergeCell ref="H9799:H9806"/>
    <mergeCell ref="H9810:H9817"/>
    <mergeCell ref="H9821:H9828"/>
    <mergeCell ref="H9832:H9839"/>
    <mergeCell ref="H9843:H9850"/>
    <mergeCell ref="H9854:H9861"/>
    <mergeCell ref="H9865:H9872"/>
    <mergeCell ref="H9876:H9883"/>
    <mergeCell ref="H9887:H9894"/>
    <mergeCell ref="H9898:H9905"/>
    <mergeCell ref="H9909:H9916"/>
    <mergeCell ref="H9920:H9927"/>
    <mergeCell ref="H9931:H9938"/>
    <mergeCell ref="H9942:H9949"/>
    <mergeCell ref="H9953:H9960"/>
    <mergeCell ref="H9964:H9971"/>
    <mergeCell ref="H9974:H9981"/>
    <mergeCell ref="H9985:H9992"/>
    <mergeCell ref="H9996:H10003"/>
    <mergeCell ref="H10007:H10014"/>
    <mergeCell ref="H10018:H10025"/>
    <mergeCell ref="H10029:H10036"/>
    <mergeCell ref="H10040:H10047"/>
    <mergeCell ref="H10051:H10058"/>
    <mergeCell ref="H10062:H10069"/>
    <mergeCell ref="H10073:H10080"/>
    <mergeCell ref="H10084:H10091"/>
    <mergeCell ref="H10095:H10102"/>
    <mergeCell ref="H10106:H10113"/>
    <mergeCell ref="H10117:H10124"/>
    <mergeCell ref="H10128:H10135"/>
    <mergeCell ref="H10139:H10146"/>
    <mergeCell ref="H10150:H10157"/>
    <mergeCell ref="H10161:H10168"/>
    <mergeCell ref="H10172:H10179"/>
    <mergeCell ref="H10183:H10190"/>
    <mergeCell ref="H10194:H10201"/>
    <mergeCell ref="H10205:H10212"/>
    <mergeCell ref="H10216:H10223"/>
    <mergeCell ref="H10227:H10234"/>
    <mergeCell ref="H10238:H10245"/>
    <mergeCell ref="H10249:H10256"/>
    <mergeCell ref="H10260:H10267"/>
    <mergeCell ref="H10271:H10278"/>
    <mergeCell ref="H10282:H10289"/>
    <mergeCell ref="H10293:H10300"/>
    <mergeCell ref="H10304:H10311"/>
    <mergeCell ref="H10315:H10322"/>
    <mergeCell ref="H10326:H10333"/>
    <mergeCell ref="H10337:H10344"/>
    <mergeCell ref="H10348:H10355"/>
    <mergeCell ref="H10359:H10366"/>
    <mergeCell ref="H10370:H10377"/>
    <mergeCell ref="H10381:H10388"/>
    <mergeCell ref="H10392:H10399"/>
    <mergeCell ref="H10403:H10410"/>
    <mergeCell ref="H10414:H10421"/>
    <mergeCell ref="H10425:H10432"/>
    <mergeCell ref="H10436:H10443"/>
    <mergeCell ref="H10447:H10454"/>
    <mergeCell ref="H10458:H10465"/>
    <mergeCell ref="H10469:H10476"/>
    <mergeCell ref="H10480:H10487"/>
    <mergeCell ref="H10491:H10498"/>
    <mergeCell ref="H10502:H10509"/>
    <mergeCell ref="H10513:H10520"/>
    <mergeCell ref="H10524:H10531"/>
    <mergeCell ref="H10535:H10542"/>
    <mergeCell ref="H10546:H10553"/>
    <mergeCell ref="H10557:H10564"/>
    <mergeCell ref="H10568:H10575"/>
    <mergeCell ref="H10582:H10589"/>
    <mergeCell ref="H10593:H10600"/>
    <mergeCell ref="H10604:H10611"/>
    <mergeCell ref="H10615:H10622"/>
    <mergeCell ref="H10626:H10633"/>
    <mergeCell ref="H10637:H10644"/>
    <mergeCell ref="H10648:H10655"/>
    <mergeCell ref="H10659:H10666"/>
    <mergeCell ref="H10670:H10677"/>
    <mergeCell ref="H10681:H10688"/>
    <mergeCell ref="H10692:H10699"/>
    <mergeCell ref="H10703:H10710"/>
    <mergeCell ref="H10714:H10721"/>
    <mergeCell ref="H10725:H10732"/>
    <mergeCell ref="H10736:H10743"/>
    <mergeCell ref="H10747:H10754"/>
    <mergeCell ref="H10758:H10765"/>
    <mergeCell ref="H10769:H10776"/>
    <mergeCell ref="H10780:H10787"/>
    <mergeCell ref="H10791:H10798"/>
    <mergeCell ref="H10802:H10809"/>
    <mergeCell ref="H10813:H10820"/>
    <mergeCell ref="H10824:H10831"/>
    <mergeCell ref="H10835:H10842"/>
    <mergeCell ref="H10846:H10853"/>
    <mergeCell ref="H10857:H10864"/>
    <mergeCell ref="H10868:H10875"/>
    <mergeCell ref="H10879:H10886"/>
    <mergeCell ref="H10890:H10897"/>
    <mergeCell ref="H10901:H10908"/>
    <mergeCell ref="H10912:H10919"/>
    <mergeCell ref="H10923:H10930"/>
    <mergeCell ref="H10934:H10941"/>
    <mergeCell ref="H10945:H10952"/>
    <mergeCell ref="H10956:H10963"/>
    <mergeCell ref="H10967:H10974"/>
    <mergeCell ref="H10978:H10985"/>
    <mergeCell ref="H10989:H10996"/>
    <mergeCell ref="H11000:H11007"/>
    <mergeCell ref="H11011:H11018"/>
    <mergeCell ref="H11022:H11029"/>
    <mergeCell ref="H11031:H11034"/>
    <mergeCell ref="H11038:H11043"/>
    <mergeCell ref="H11059:H11062"/>
    <mergeCell ref="H11066:H11069"/>
    <mergeCell ref="H11073:H11076"/>
    <mergeCell ref="H11080:H11083"/>
    <mergeCell ref="H11087:H11090"/>
    <mergeCell ref="H11094:H11097"/>
    <mergeCell ref="H11101:H11104"/>
    <mergeCell ref="H11108:H11111"/>
    <mergeCell ref="H11115:H11118"/>
    <mergeCell ref="H11122:H11125"/>
    <mergeCell ref="H11129:H11134"/>
    <mergeCell ref="H11138:H11141"/>
    <mergeCell ref="H11145:H11148"/>
    <mergeCell ref="H11152:H11155"/>
    <mergeCell ref="H11159:H11162"/>
    <mergeCell ref="H11166:H11169"/>
    <mergeCell ref="H11173:H11176"/>
    <mergeCell ref="H11180:H11183"/>
  </mergeCells>
  <conditionalFormatting sqref="B11030">
    <cfRule type="duplicateValues" dxfId="0" priority="14"/>
  </conditionalFormatting>
  <conditionalFormatting sqref="B11046">
    <cfRule type="duplicateValues" dxfId="0" priority="11"/>
  </conditionalFormatting>
  <conditionalFormatting sqref="B11054">
    <cfRule type="duplicateValues" dxfId="0" priority="9"/>
  </conditionalFormatting>
  <conditionalFormatting sqref="B11093">
    <cfRule type="duplicateValues" dxfId="0" priority="6"/>
  </conditionalFormatting>
  <conditionalFormatting sqref="B11100">
    <cfRule type="duplicateValues" dxfId="0" priority="5"/>
  </conditionalFormatting>
  <conditionalFormatting sqref="B11107">
    <cfRule type="duplicateValues" dxfId="0" priority="4"/>
  </conditionalFormatting>
  <conditionalFormatting sqref="B11114">
    <cfRule type="duplicateValues" dxfId="0" priority="3"/>
  </conditionalFormatting>
  <conditionalFormatting sqref="B11121">
    <cfRule type="duplicateValues" dxfId="0" priority="2"/>
  </conditionalFormatting>
  <conditionalFormatting sqref="B11128:H11128">
    <cfRule type="duplicateValues" dxfId="0" priority="1"/>
  </conditionalFormatting>
  <conditionalFormatting sqref="B11031:B11034">
    <cfRule type="duplicateValues" dxfId="0" priority="13"/>
  </conditionalFormatting>
  <conditionalFormatting sqref="B11037:B11043">
    <cfRule type="duplicateValues" dxfId="0" priority="12"/>
  </conditionalFormatting>
  <conditionalFormatting sqref="B11050:B11051">
    <cfRule type="duplicateValues" dxfId="0" priority="10"/>
  </conditionalFormatting>
  <conditionalFormatting sqref="B11115:B11118">
    <cfRule type="duplicateValues" dxfId="0" priority="7"/>
  </conditionalFormatting>
  <conditionalFormatting sqref="B11058:B11062 B11086:B11090 B11079:B11083 B11072:B11076 B11065:B11069">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中铁12局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2024-10-21T08:37:00Z</dcterms:created>
  <dcterms:modified xsi:type="dcterms:W3CDTF">2024-10-22T07:24:06Z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3B788727FF6A46C6A4D8DD5E0D2B546F</vt:lpwstr>
  </property>
  <property fmtid="{D5CDD505-2E9C-101B-9397-08002B2CF9AE}" pid="3" name="KSOProductBuildVer">
    <vt:lpwstr>2052-11.8.2.11718</vt:lpwstr>
  </property>
</Properties>
</file>