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80"/>
  </bookViews>
  <sheets>
    <sheet name="Sheet2" sheetId="2" r:id="rId1"/>
  </sheets>
  <definedNames>
    <definedName name="_xlnm._FilterDatabase" localSheetId="0" hidden="1">Sheet2!$A$2:$C$761</definedName>
  </definedNames>
  <calcPr calcId="144525"/>
</workbook>
</file>

<file path=xl/sharedStrings.xml><?xml version="1.0" encoding="utf-8"?>
<sst xmlns="http://schemas.openxmlformats.org/spreadsheetml/2006/main" count="1522" uniqueCount="778">
  <si>
    <t>2024年1-6月新增农村低保</t>
  </si>
  <si>
    <t>人序号</t>
  </si>
  <si>
    <t>姓名</t>
  </si>
  <si>
    <t>乡镇</t>
  </si>
  <si>
    <t>马清盼</t>
  </si>
  <si>
    <t>城郊</t>
  </si>
  <si>
    <t>杨龙成</t>
  </si>
  <si>
    <t>赵严阁</t>
  </si>
  <si>
    <t>马金爱</t>
  </si>
  <si>
    <t>齐浩宇</t>
  </si>
  <si>
    <t>蔚梅</t>
  </si>
  <si>
    <t>汪梦娅</t>
  </si>
  <si>
    <t>李敬赐</t>
  </si>
  <si>
    <t>马洪义</t>
  </si>
  <si>
    <t>吴小梅</t>
  </si>
  <si>
    <t>时喜龙</t>
  </si>
  <si>
    <t>杨意凡</t>
  </si>
  <si>
    <t>虎连英</t>
  </si>
  <si>
    <t>兰克普</t>
  </si>
  <si>
    <t>何玉柱</t>
  </si>
  <si>
    <t>陈元帮</t>
  </si>
  <si>
    <t>刘改香</t>
  </si>
  <si>
    <t>朱中有</t>
  </si>
  <si>
    <t>刘士娥</t>
  </si>
  <si>
    <t>王梦希</t>
  </si>
  <si>
    <t>毛成子</t>
  </si>
  <si>
    <t>匡振清</t>
  </si>
  <si>
    <t>杨俭凤</t>
  </si>
  <si>
    <t>周露</t>
  </si>
  <si>
    <t>段传廷</t>
  </si>
  <si>
    <t>郭珍付</t>
  </si>
  <si>
    <t>马秀亮</t>
  </si>
  <si>
    <t>史会琴</t>
  </si>
  <si>
    <t>李文波</t>
  </si>
  <si>
    <t>杨书恒</t>
  </si>
  <si>
    <t>马洪强</t>
  </si>
  <si>
    <t>马顺华</t>
  </si>
  <si>
    <t>马来和</t>
  </si>
  <si>
    <t>鄢迎霞</t>
  </si>
  <si>
    <t>赵风山</t>
  </si>
  <si>
    <t>王嘉佑</t>
  </si>
  <si>
    <t>鲁锡宁</t>
  </si>
  <si>
    <t>汉城</t>
  </si>
  <si>
    <t>张清太</t>
  </si>
  <si>
    <t>杜萌轩</t>
  </si>
  <si>
    <t>姚海燕</t>
  </si>
  <si>
    <t>芦同绣</t>
  </si>
  <si>
    <t>吴太菊</t>
  </si>
  <si>
    <t>何永胜</t>
  </si>
  <si>
    <t>李春凤</t>
  </si>
  <si>
    <t>张玉停</t>
  </si>
  <si>
    <t>任国清</t>
  </si>
  <si>
    <t>齐云德</t>
  </si>
  <si>
    <t>孙付俭</t>
  </si>
  <si>
    <t>汉华</t>
  </si>
  <si>
    <t>黄伟</t>
  </si>
  <si>
    <t>倪喜林</t>
  </si>
  <si>
    <t>孙学强</t>
  </si>
  <si>
    <t>孙学勤</t>
  </si>
  <si>
    <t>孙成良</t>
  </si>
  <si>
    <t>樊金英</t>
  </si>
  <si>
    <t>樊集</t>
  </si>
  <si>
    <t>张秀云</t>
  </si>
  <si>
    <t>马瑞杰</t>
  </si>
  <si>
    <t>聂清芝</t>
  </si>
  <si>
    <t>杨婉晴</t>
  </si>
  <si>
    <t>杨恒臣</t>
  </si>
  <si>
    <t>樊焕荣</t>
  </si>
  <si>
    <t>刘永丹</t>
  </si>
  <si>
    <t>赵冬</t>
  </si>
  <si>
    <t>陈国先</t>
  </si>
  <si>
    <t>张现阁</t>
  </si>
  <si>
    <t>樊宣忠</t>
  </si>
  <si>
    <t>范成玉</t>
  </si>
  <si>
    <t>兰桂先</t>
  </si>
  <si>
    <t>邓世航</t>
  </si>
  <si>
    <t>艾六均</t>
  </si>
  <si>
    <t>王炳志</t>
  </si>
  <si>
    <t>陈磊</t>
  </si>
  <si>
    <t>刘温柠</t>
  </si>
  <si>
    <t>黄恒焕</t>
  </si>
  <si>
    <t>杨令柯</t>
  </si>
  <si>
    <t>曹永蛟</t>
  </si>
  <si>
    <t>钮云先</t>
  </si>
  <si>
    <t>焦圣轩</t>
  </si>
  <si>
    <t>归孟芰</t>
  </si>
  <si>
    <t>高庙</t>
  </si>
  <si>
    <t>田吉成</t>
  </si>
  <si>
    <t>田地</t>
  </si>
  <si>
    <t>修华雷</t>
  </si>
  <si>
    <t>候国红</t>
  </si>
  <si>
    <t>闫占付</t>
  </si>
  <si>
    <t>高书荣</t>
  </si>
  <si>
    <t>张梦涵</t>
  </si>
  <si>
    <t>刘瑞先</t>
  </si>
  <si>
    <t>贾雪霞</t>
  </si>
  <si>
    <t>谷定祥</t>
  </si>
  <si>
    <t>谷江平</t>
  </si>
  <si>
    <t>时大荣</t>
  </si>
  <si>
    <t>王建彬</t>
  </si>
  <si>
    <t>郭占明</t>
  </si>
  <si>
    <t>刘玉敏</t>
  </si>
  <si>
    <t>李洪伍</t>
  </si>
  <si>
    <t>王国洪</t>
  </si>
  <si>
    <t>刘丰先</t>
  </si>
  <si>
    <t>张照华</t>
  </si>
  <si>
    <t>王华兰</t>
  </si>
  <si>
    <t>闫聚祥</t>
  </si>
  <si>
    <t>刘世先</t>
  </si>
  <si>
    <t>刘金平</t>
  </si>
  <si>
    <t>全瑞攀</t>
  </si>
  <si>
    <t>朱可人</t>
  </si>
  <si>
    <t>黄国来</t>
  </si>
  <si>
    <t>朱云香</t>
  </si>
  <si>
    <t>溧河</t>
  </si>
  <si>
    <t>朱照令</t>
  </si>
  <si>
    <t>李振僧</t>
  </si>
  <si>
    <t>李广霞</t>
  </si>
  <si>
    <t>李婉君</t>
  </si>
  <si>
    <t>王珍莲</t>
  </si>
  <si>
    <t>高栋良</t>
  </si>
  <si>
    <t>王秀华</t>
  </si>
  <si>
    <t>田新汉</t>
  </si>
  <si>
    <t>刘丰伍</t>
  </si>
  <si>
    <t>王秀先</t>
  </si>
  <si>
    <t>贺新兰</t>
  </si>
  <si>
    <t>王丽伟</t>
  </si>
  <si>
    <t>王华群</t>
  </si>
  <si>
    <t>刘书芳</t>
  </si>
  <si>
    <t>吴中银</t>
  </si>
  <si>
    <t>刘武碧</t>
  </si>
  <si>
    <t>刘兰英</t>
  </si>
  <si>
    <t>匡永娥</t>
  </si>
  <si>
    <t>刘涛</t>
  </si>
  <si>
    <t>王果秀</t>
  </si>
  <si>
    <t>刘天成</t>
  </si>
  <si>
    <t>邢一涵</t>
  </si>
  <si>
    <t>刘丰均</t>
  </si>
  <si>
    <t>贾玲武</t>
  </si>
  <si>
    <t>王米乐</t>
  </si>
  <si>
    <t>王新巧</t>
  </si>
  <si>
    <t>王俊毅</t>
  </si>
  <si>
    <t>刘浩康</t>
  </si>
  <si>
    <t>刘亚帆</t>
  </si>
  <si>
    <t>王熙栋</t>
  </si>
  <si>
    <t>廉国栋</t>
  </si>
  <si>
    <t>焦国敏</t>
  </si>
  <si>
    <t>魏大群</t>
  </si>
  <si>
    <t>吴宇栋</t>
  </si>
  <si>
    <t>徐天行</t>
  </si>
  <si>
    <t>徐展行</t>
  </si>
  <si>
    <t>王遂明</t>
  </si>
  <si>
    <t>杨占朝</t>
  </si>
  <si>
    <t>张红芬</t>
  </si>
  <si>
    <t>王永雷</t>
  </si>
  <si>
    <t>王亮</t>
  </si>
  <si>
    <t>孟光敏</t>
  </si>
  <si>
    <t>姚永涛</t>
  </si>
  <si>
    <t>范晓举</t>
  </si>
  <si>
    <t>单吉德</t>
  </si>
  <si>
    <t>单兴涛</t>
  </si>
  <si>
    <t>李玉华</t>
  </si>
  <si>
    <t>沙堰</t>
  </si>
  <si>
    <t>齐玲华</t>
  </si>
  <si>
    <t>胡金怡</t>
  </si>
  <si>
    <t>李昕怡</t>
  </si>
  <si>
    <t>王雨</t>
  </si>
  <si>
    <t>马清怀</t>
  </si>
  <si>
    <t>吕红丽</t>
  </si>
  <si>
    <t>赵焕田</t>
  </si>
  <si>
    <t>赵志林</t>
  </si>
  <si>
    <t>焦刚</t>
  </si>
  <si>
    <t>孙怀林</t>
  </si>
  <si>
    <t>孙佳乐</t>
  </si>
  <si>
    <t>曾冬梅</t>
  </si>
  <si>
    <t>程相立</t>
  </si>
  <si>
    <t>白冰</t>
  </si>
  <si>
    <t>邓委平</t>
  </si>
  <si>
    <t>李风珍</t>
  </si>
  <si>
    <t>张旭林</t>
  </si>
  <si>
    <t>高轩</t>
  </si>
  <si>
    <t>焦红磊</t>
  </si>
  <si>
    <t>刘万军</t>
  </si>
  <si>
    <t>李多先</t>
  </si>
  <si>
    <t>袁嘉怡</t>
  </si>
  <si>
    <t>李承义</t>
  </si>
  <si>
    <t>孙举敏</t>
  </si>
  <si>
    <t>李汉彬</t>
  </si>
  <si>
    <t>叶桂香</t>
  </si>
  <si>
    <t>刘玉勤</t>
  </si>
  <si>
    <t>白德杰</t>
  </si>
  <si>
    <t>薛清霞</t>
  </si>
  <si>
    <t>马海石支木</t>
  </si>
  <si>
    <t>宗桂敏</t>
  </si>
  <si>
    <t>吴映碧</t>
  </si>
  <si>
    <t>邓志崇</t>
  </si>
  <si>
    <t>薛金令</t>
  </si>
  <si>
    <t>上港</t>
  </si>
  <si>
    <t>阙云堂</t>
  </si>
  <si>
    <t>陈华合</t>
  </si>
  <si>
    <t>钞清银</t>
  </si>
  <si>
    <t>刘占合</t>
  </si>
  <si>
    <t>刘同军</t>
  </si>
  <si>
    <t>齐冬梅</t>
  </si>
  <si>
    <t>赵黎彬</t>
  </si>
  <si>
    <t>马遂俊</t>
  </si>
  <si>
    <t>赵书琴</t>
  </si>
  <si>
    <t>赵德荣</t>
  </si>
  <si>
    <t>于海亮</t>
  </si>
  <si>
    <t>付秀荣</t>
  </si>
  <si>
    <t>蔺富青</t>
  </si>
  <si>
    <t>蔺阳栋</t>
  </si>
  <si>
    <t>梁金和</t>
  </si>
  <si>
    <t>周荣华</t>
  </si>
  <si>
    <t>梁廷聚</t>
  </si>
  <si>
    <t>蔺龙森</t>
  </si>
  <si>
    <t>李博然</t>
  </si>
  <si>
    <t>吴彩云</t>
  </si>
  <si>
    <t>周勇勤</t>
  </si>
  <si>
    <t>马秀云</t>
  </si>
  <si>
    <t>刘克新</t>
  </si>
  <si>
    <t>张海港</t>
  </si>
  <si>
    <t>张士满</t>
  </si>
  <si>
    <t>田政理</t>
  </si>
  <si>
    <t>田均显</t>
  </si>
  <si>
    <t>田永红</t>
  </si>
  <si>
    <t>陶显珍</t>
  </si>
  <si>
    <t>刘艾平</t>
  </si>
  <si>
    <t>刘金秀</t>
  </si>
  <si>
    <t>齐何风</t>
  </si>
  <si>
    <t>马春录</t>
  </si>
  <si>
    <t>陶和伺</t>
  </si>
  <si>
    <t>徐振狼</t>
  </si>
  <si>
    <t>刘青珍</t>
  </si>
  <si>
    <t>李转云</t>
  </si>
  <si>
    <t>赵雪梅</t>
  </si>
  <si>
    <t>梁俊鼎</t>
  </si>
  <si>
    <t>梁仕杰</t>
  </si>
  <si>
    <t>毕社望</t>
  </si>
  <si>
    <t>代新虎</t>
  </si>
  <si>
    <t>寇孟姣</t>
  </si>
  <si>
    <t>梁彦鹏</t>
  </si>
  <si>
    <t>李孟月</t>
  </si>
  <si>
    <t>高新姣</t>
  </si>
  <si>
    <t>齐国华</t>
  </si>
  <si>
    <t>齐道兰</t>
  </si>
  <si>
    <t>吕桂枝</t>
  </si>
  <si>
    <t>李荣勤</t>
  </si>
  <si>
    <t>陶瑞</t>
  </si>
  <si>
    <t>马玄蛇</t>
  </si>
  <si>
    <t>钞建国</t>
  </si>
  <si>
    <t>吴银庆</t>
  </si>
  <si>
    <t>魏家安</t>
  </si>
  <si>
    <t>樊云召</t>
  </si>
  <si>
    <t>上庄</t>
  </si>
  <si>
    <t>董爱梅</t>
  </si>
  <si>
    <t>程会钦</t>
  </si>
  <si>
    <t>李松</t>
  </si>
  <si>
    <t>王付荣</t>
  </si>
  <si>
    <t>张荣岑</t>
  </si>
  <si>
    <t>齐凤华</t>
  </si>
  <si>
    <t>樊恭朝</t>
  </si>
  <si>
    <t>王国锋</t>
  </si>
  <si>
    <t>张晓华</t>
  </si>
  <si>
    <t>江桂珍</t>
  </si>
  <si>
    <t>刘宇轩</t>
  </si>
  <si>
    <t>刘宇辰</t>
  </si>
  <si>
    <t>曹国霞</t>
  </si>
  <si>
    <t>张献青</t>
  </si>
  <si>
    <t>贾光光</t>
  </si>
  <si>
    <t>张涵月</t>
  </si>
  <si>
    <t>张汉林</t>
  </si>
  <si>
    <t>薛子成</t>
  </si>
  <si>
    <t>陈红霞</t>
  </si>
  <si>
    <t>郭德福</t>
  </si>
  <si>
    <t>田秀叶</t>
  </si>
  <si>
    <t>王晓便</t>
  </si>
  <si>
    <t>山付姣</t>
  </si>
  <si>
    <t>柳玉豪</t>
  </si>
  <si>
    <t>刘子雨</t>
  </si>
  <si>
    <t>赵全义</t>
  </si>
  <si>
    <t>杨凤英</t>
  </si>
  <si>
    <t>刘子成</t>
  </si>
  <si>
    <t>李国彬</t>
  </si>
  <si>
    <t>郭晓军</t>
  </si>
  <si>
    <t>孙学英</t>
  </si>
  <si>
    <t>刘电兰</t>
  </si>
  <si>
    <t>孙士娥</t>
  </si>
  <si>
    <t>邢玉敏</t>
  </si>
  <si>
    <t>张书振</t>
  </si>
  <si>
    <t>李荣喜</t>
  </si>
  <si>
    <t>李中科</t>
  </si>
  <si>
    <t>赵民华</t>
  </si>
  <si>
    <t>王恒德</t>
  </si>
  <si>
    <t>王悦勉</t>
  </si>
  <si>
    <t>王玉丹</t>
  </si>
  <si>
    <t>王素娥</t>
  </si>
  <si>
    <t>王素芬</t>
  </si>
  <si>
    <t>王嘉翔</t>
  </si>
  <si>
    <t>郑海见</t>
  </si>
  <si>
    <t>王海涛</t>
  </si>
  <si>
    <t>张虽连</t>
  </si>
  <si>
    <t>杨济超</t>
  </si>
  <si>
    <t>贺国臣</t>
  </si>
  <si>
    <t>何春元</t>
  </si>
  <si>
    <t>景振祥</t>
  </si>
  <si>
    <t>王怀玉</t>
  </si>
  <si>
    <t>李芳</t>
  </si>
  <si>
    <t>杨鸿彬</t>
  </si>
  <si>
    <t>曾显锁</t>
  </si>
  <si>
    <t>施庵</t>
  </si>
  <si>
    <t>贺昂哲</t>
  </si>
  <si>
    <t>贺昂鑫</t>
  </si>
  <si>
    <t>孙进学</t>
  </si>
  <si>
    <t>王全贵</t>
  </si>
  <si>
    <t>焦新花</t>
  </si>
  <si>
    <t>王恩同</t>
  </si>
  <si>
    <t>张建定</t>
  </si>
  <si>
    <t>彭建龙</t>
  </si>
  <si>
    <t>王华甫</t>
  </si>
  <si>
    <t>王悦星</t>
  </si>
  <si>
    <t>秦锁成</t>
  </si>
  <si>
    <t>秦亚峰</t>
  </si>
  <si>
    <t>王家政</t>
  </si>
  <si>
    <t>王国亮</t>
  </si>
  <si>
    <t>吕书国</t>
  </si>
  <si>
    <t>贺丰丽</t>
  </si>
  <si>
    <t>陈金航</t>
  </si>
  <si>
    <t>陈冰杭</t>
  </si>
  <si>
    <t>院改华</t>
  </si>
  <si>
    <t>周树文</t>
  </si>
  <si>
    <t>王叶</t>
  </si>
  <si>
    <t>张红波</t>
  </si>
  <si>
    <t>刘庆波</t>
  </si>
  <si>
    <t>张桂峰</t>
  </si>
  <si>
    <t>徐青栓</t>
  </si>
  <si>
    <t>刘庆各</t>
  </si>
  <si>
    <t>王爱敏</t>
  </si>
  <si>
    <t>高星明</t>
  </si>
  <si>
    <t>张文听</t>
  </si>
  <si>
    <t>孙刚</t>
  </si>
  <si>
    <t>孙庆普</t>
  </si>
  <si>
    <t>孙波</t>
  </si>
  <si>
    <t>白红伟</t>
  </si>
  <si>
    <t>杨雅馨</t>
  </si>
  <si>
    <t>李云梅</t>
  </si>
  <si>
    <t>薛文举</t>
  </si>
  <si>
    <t>牛绍斌</t>
  </si>
  <si>
    <t>鲁明伟</t>
  </si>
  <si>
    <t>鲁占付</t>
  </si>
  <si>
    <t>柴占兰</t>
  </si>
  <si>
    <t>余鑫</t>
  </si>
  <si>
    <t>鲁遂荣</t>
  </si>
  <si>
    <t>鲁桂芳</t>
  </si>
  <si>
    <t>赵书珍</t>
  </si>
  <si>
    <t>朱西晓</t>
  </si>
  <si>
    <t>杨优优</t>
  </si>
  <si>
    <t>詹兴地</t>
  </si>
  <si>
    <t>梁遂明</t>
  </si>
  <si>
    <t>张云香</t>
  </si>
  <si>
    <t>梁金保</t>
  </si>
  <si>
    <t>胡金堂</t>
  </si>
  <si>
    <t>钟喜祥</t>
  </si>
  <si>
    <t>李振华</t>
  </si>
  <si>
    <t>王雪瑞</t>
  </si>
  <si>
    <t>李玉先</t>
  </si>
  <si>
    <t>李延虎</t>
  </si>
  <si>
    <t>歪子</t>
  </si>
  <si>
    <t>董梦婷</t>
  </si>
  <si>
    <t>张进云</t>
  </si>
  <si>
    <t>刘秀梅</t>
  </si>
  <si>
    <t>何大英</t>
  </si>
  <si>
    <t>张恬</t>
  </si>
  <si>
    <t>程国文</t>
  </si>
  <si>
    <t>熊梅</t>
  </si>
  <si>
    <t>马昇旺</t>
  </si>
  <si>
    <t>王春阳</t>
  </si>
  <si>
    <t>牛群海</t>
  </si>
  <si>
    <t>熊新芝</t>
  </si>
  <si>
    <t>何思远</t>
  </si>
  <si>
    <t>史若娴</t>
  </si>
  <si>
    <t>冯荣相</t>
  </si>
  <si>
    <t>胡秀梅</t>
  </si>
  <si>
    <t>王占停</t>
  </si>
  <si>
    <t>王有停</t>
  </si>
  <si>
    <t>黄洪义</t>
  </si>
  <si>
    <t>宋春荣</t>
  </si>
  <si>
    <t>宋大鹏</t>
  </si>
  <si>
    <t>皮建云</t>
  </si>
  <si>
    <t>何春梅</t>
  </si>
  <si>
    <t>院晨璐</t>
  </si>
  <si>
    <t>院智恒</t>
  </si>
  <si>
    <t>何秀便</t>
  </si>
  <si>
    <t>院振栓</t>
  </si>
  <si>
    <t>薛军博</t>
  </si>
  <si>
    <t>孙巧云</t>
  </si>
  <si>
    <t>汪合敏</t>
  </si>
  <si>
    <t>李道弈凡</t>
  </si>
  <si>
    <t>张成才</t>
  </si>
  <si>
    <t>马静衣</t>
  </si>
  <si>
    <t>李文兴</t>
  </si>
  <si>
    <t>齐明伍</t>
  </si>
  <si>
    <t>王玲</t>
  </si>
  <si>
    <t>周俊彦</t>
  </si>
  <si>
    <t>周殿阁</t>
  </si>
  <si>
    <t>赵文振</t>
  </si>
  <si>
    <t>王书敏</t>
  </si>
  <si>
    <t>张秀珍</t>
  </si>
  <si>
    <t>赵天意</t>
  </si>
  <si>
    <t>张付有</t>
  </si>
  <si>
    <t>王喜兰</t>
  </si>
  <si>
    <t>杨智升</t>
  </si>
  <si>
    <t>马保义</t>
  </si>
  <si>
    <t>龙凤英</t>
  </si>
  <si>
    <t>翟秋婷</t>
  </si>
  <si>
    <t>池建会</t>
  </si>
  <si>
    <t>白志凡</t>
  </si>
  <si>
    <t>池凤云</t>
  </si>
  <si>
    <t>夏全举</t>
  </si>
  <si>
    <t>毕金焕</t>
  </si>
  <si>
    <t>李义芳</t>
  </si>
  <si>
    <t>张云奇</t>
  </si>
  <si>
    <t>张国柱</t>
  </si>
  <si>
    <t>华道改</t>
  </si>
  <si>
    <t>张玉兰</t>
  </si>
  <si>
    <t>周德朝</t>
  </si>
  <si>
    <t>马会玲</t>
  </si>
  <si>
    <t>乔道强</t>
  </si>
  <si>
    <t>李贵英</t>
  </si>
  <si>
    <t>孙元勤</t>
  </si>
  <si>
    <t>张春晖</t>
  </si>
  <si>
    <t>李春玉</t>
  </si>
  <si>
    <t>郑清珍</t>
  </si>
  <si>
    <t>杜炳臣</t>
  </si>
  <si>
    <t>张丽静</t>
  </si>
  <si>
    <t>张林中</t>
  </si>
  <si>
    <t>孙宁环</t>
  </si>
  <si>
    <t>刘占国</t>
  </si>
  <si>
    <t>周华甫</t>
  </si>
  <si>
    <t>王金斗</t>
  </si>
  <si>
    <t>张曼</t>
  </si>
  <si>
    <t>张同渊</t>
  </si>
  <si>
    <t>乔书光</t>
  </si>
  <si>
    <t>王展翔</t>
  </si>
  <si>
    <t>王爽</t>
  </si>
  <si>
    <t>李全义</t>
  </si>
  <si>
    <t>史灯辉</t>
  </si>
  <si>
    <t>牛姣姣</t>
  </si>
  <si>
    <t>杨秋风</t>
  </si>
  <si>
    <t>王绪国</t>
  </si>
  <si>
    <t>王振粉</t>
  </si>
  <si>
    <t>韩振西</t>
  </si>
  <si>
    <t>李正胜</t>
  </si>
  <si>
    <t>金沐阳</t>
  </si>
  <si>
    <t>院金才</t>
  </si>
  <si>
    <t>张建才</t>
  </si>
  <si>
    <t>池建成</t>
  </si>
  <si>
    <t>程小蕊</t>
  </si>
  <si>
    <t>李荣华</t>
  </si>
  <si>
    <t>张俊瑞</t>
  </si>
  <si>
    <t>张克棋</t>
  </si>
  <si>
    <t>金启业</t>
  </si>
  <si>
    <t>张又灵</t>
  </si>
  <si>
    <t>孙建平</t>
  </si>
  <si>
    <t>孙玉清</t>
  </si>
  <si>
    <t>王爱荣</t>
  </si>
  <si>
    <t>王香兰</t>
  </si>
  <si>
    <t>梁子瑞</t>
  </si>
  <si>
    <t>王金荣</t>
  </si>
  <si>
    <t>许荣丽</t>
  </si>
  <si>
    <t>李青臣</t>
  </si>
  <si>
    <t>李月</t>
  </si>
  <si>
    <t>陈金秀</t>
  </si>
  <si>
    <t>李国玲</t>
  </si>
  <si>
    <t>杨文合</t>
  </si>
  <si>
    <t>敖加英</t>
  </si>
  <si>
    <t>赵燕梅</t>
  </si>
  <si>
    <t>孙月梅</t>
  </si>
  <si>
    <t>王咏山</t>
  </si>
  <si>
    <t>王咏春</t>
  </si>
  <si>
    <t>王新兰</t>
  </si>
  <si>
    <t>张立峰</t>
  </si>
  <si>
    <t>冯金山</t>
  </si>
  <si>
    <t>于元生</t>
  </si>
  <si>
    <t>刘照相</t>
  </si>
  <si>
    <t>刘靖芳</t>
  </si>
  <si>
    <t>于连国</t>
  </si>
  <si>
    <t>孙喜桂</t>
  </si>
  <si>
    <t>李国坤</t>
  </si>
  <si>
    <t>何雪丽</t>
  </si>
  <si>
    <t>彭建华</t>
  </si>
  <si>
    <t>刘长青</t>
  </si>
  <si>
    <t>张风珍</t>
  </si>
  <si>
    <t>李国华</t>
  </si>
  <si>
    <t>周书祥</t>
  </si>
  <si>
    <t>程付祥</t>
  </si>
  <si>
    <t>王胜碧</t>
  </si>
  <si>
    <t>王文梅</t>
  </si>
  <si>
    <t>王万雷</t>
  </si>
  <si>
    <t>司庆兰</t>
  </si>
  <si>
    <t>丁奕轩</t>
  </si>
  <si>
    <t>薛占臣</t>
  </si>
  <si>
    <t>王集</t>
  </si>
  <si>
    <t>苗焕英</t>
  </si>
  <si>
    <t>冯全义</t>
  </si>
  <si>
    <t>韩红朴</t>
  </si>
  <si>
    <t>耿敬万</t>
  </si>
  <si>
    <t>王改玲</t>
  </si>
  <si>
    <t>冯雅馨</t>
  </si>
  <si>
    <t>范丰立</t>
  </si>
  <si>
    <t>史良</t>
  </si>
  <si>
    <t>史卓涵</t>
  </si>
  <si>
    <t>刘中联</t>
  </si>
  <si>
    <t>庞朝举</t>
  </si>
  <si>
    <t>李航宇</t>
  </si>
  <si>
    <t>于爱勤</t>
  </si>
  <si>
    <t>杨学敏</t>
  </si>
  <si>
    <t>耿书芳</t>
  </si>
  <si>
    <t>杜恩用</t>
  </si>
  <si>
    <t>任海英</t>
  </si>
  <si>
    <t>钱翱昌</t>
  </si>
  <si>
    <t>郑怡佩</t>
  </si>
  <si>
    <t>李贵云</t>
  </si>
  <si>
    <t>冉书便</t>
  </si>
  <si>
    <t>齐怀朝</t>
  </si>
  <si>
    <t>陈清华</t>
  </si>
  <si>
    <t>赵秋刚</t>
  </si>
  <si>
    <t>郑子军</t>
  </si>
  <si>
    <t>冯三周</t>
  </si>
  <si>
    <t>靳丽霞</t>
  </si>
  <si>
    <t>梁青云</t>
  </si>
  <si>
    <t>赵中信</t>
  </si>
  <si>
    <t>赵吉周</t>
  </si>
  <si>
    <t>史香明</t>
  </si>
  <si>
    <t>史江飞</t>
  </si>
  <si>
    <t>张帅</t>
  </si>
  <si>
    <t>王振君</t>
  </si>
  <si>
    <t>王改龙</t>
  </si>
  <si>
    <t>袁博</t>
  </si>
  <si>
    <t>郭连英</t>
  </si>
  <si>
    <t>焦子刚</t>
  </si>
  <si>
    <t>李书奎</t>
  </si>
  <si>
    <t>宋克云</t>
  </si>
  <si>
    <t>冯俊显</t>
  </si>
  <si>
    <t>于玲</t>
  </si>
  <si>
    <t>梁庆肖</t>
  </si>
  <si>
    <t>史政钱</t>
  </si>
  <si>
    <t>陈勤双</t>
  </si>
  <si>
    <t>齐尚进</t>
  </si>
  <si>
    <t>刘海平</t>
  </si>
  <si>
    <t>张梦奇</t>
  </si>
  <si>
    <t>张梦晨</t>
  </si>
  <si>
    <t>赵政莲</t>
  </si>
  <si>
    <t>符立信</t>
  </si>
  <si>
    <t>归永五</t>
  </si>
  <si>
    <t>赵秋香</t>
  </si>
  <si>
    <t>张清龙</t>
  </si>
  <si>
    <t>刘化敏</t>
  </si>
  <si>
    <t>潭必源</t>
  </si>
  <si>
    <t>刘化荣</t>
  </si>
  <si>
    <t>张会湍</t>
  </si>
  <si>
    <t>耿彩英</t>
  </si>
  <si>
    <t>赵国堤</t>
  </si>
  <si>
    <t>秦转青</t>
  </si>
  <si>
    <t>曲保爱</t>
  </si>
  <si>
    <t>孙少楠</t>
  </si>
  <si>
    <t>张新平</t>
  </si>
  <si>
    <t>周炳航</t>
  </si>
  <si>
    <t>白子平</t>
  </si>
  <si>
    <t>袁仁波</t>
  </si>
  <si>
    <t>邱如敏</t>
  </si>
  <si>
    <t>蔺玉欣</t>
  </si>
  <si>
    <t>赵风香</t>
  </si>
  <si>
    <t>白占胜</t>
  </si>
  <si>
    <t>赵冬梅</t>
  </si>
  <si>
    <t>高汉林</t>
  </si>
  <si>
    <t>郑会霞</t>
  </si>
  <si>
    <t>母万青</t>
  </si>
  <si>
    <t>赵书敏</t>
  </si>
  <si>
    <t>李小改</t>
  </si>
  <si>
    <t>曹晨皓</t>
  </si>
  <si>
    <t>赵泉玉</t>
  </si>
  <si>
    <t>乔艺亦</t>
  </si>
  <si>
    <t>王庄</t>
  </si>
  <si>
    <t>乔金荣</t>
  </si>
  <si>
    <t>衡许辉</t>
  </si>
  <si>
    <t>杨建清</t>
  </si>
  <si>
    <t>高林叶</t>
  </si>
  <si>
    <t>闫有勤</t>
  </si>
  <si>
    <t>杨自朝</t>
  </si>
  <si>
    <t>陈青兰</t>
  </si>
  <si>
    <t>淮云荣</t>
  </si>
  <si>
    <t>李新芬</t>
  </si>
  <si>
    <t>张会建</t>
  </si>
  <si>
    <t>王真江</t>
  </si>
  <si>
    <t>张德合</t>
  </si>
  <si>
    <t>张优</t>
  </si>
  <si>
    <t>王新田</t>
  </si>
  <si>
    <t>刘明巧</t>
  </si>
  <si>
    <t>李占定</t>
  </si>
  <si>
    <t>朱雅姿</t>
  </si>
  <si>
    <t>候聚占</t>
  </si>
  <si>
    <t>肖豫</t>
  </si>
  <si>
    <t>高应锁</t>
  </si>
  <si>
    <t>赵黎明</t>
  </si>
  <si>
    <t>朱婉圆</t>
  </si>
  <si>
    <t>朱菀茳</t>
  </si>
  <si>
    <t>金月华</t>
  </si>
  <si>
    <t>杨永生</t>
  </si>
  <si>
    <t>曾新兰</t>
  </si>
  <si>
    <t>郑青敏</t>
  </si>
  <si>
    <t>张海伟</t>
  </si>
  <si>
    <t>乔海龙</t>
  </si>
  <si>
    <t>张林</t>
  </si>
  <si>
    <t>乔合风</t>
  </si>
  <si>
    <t>杨爱让</t>
  </si>
  <si>
    <t>梅爱华</t>
  </si>
  <si>
    <t>陈新付</t>
  </si>
  <si>
    <t>魏国良</t>
  </si>
  <si>
    <t>曹同贵</t>
  </si>
  <si>
    <t>邓爱华</t>
  </si>
  <si>
    <t>高海群</t>
  </si>
  <si>
    <t>张爱珍</t>
  </si>
  <si>
    <t>吴小英</t>
  </si>
  <si>
    <t>贾荣敏</t>
  </si>
  <si>
    <t>于公敏</t>
  </si>
  <si>
    <t>乔峰</t>
  </si>
  <si>
    <t>张占芳</t>
  </si>
  <si>
    <t>乔根怀</t>
  </si>
  <si>
    <t>乔风停</t>
  </si>
  <si>
    <t>杨保国</t>
  </si>
  <si>
    <t>刘华珍</t>
  </si>
  <si>
    <t>江玉军</t>
  </si>
  <si>
    <t>江万法</t>
  </si>
  <si>
    <t>张吉才</t>
  </si>
  <si>
    <t>五星</t>
  </si>
  <si>
    <t>高玉香</t>
  </si>
  <si>
    <t>李翠艳</t>
  </si>
  <si>
    <t>吕祥华</t>
  </si>
  <si>
    <t>林芝兰</t>
  </si>
  <si>
    <t>陈新玉</t>
  </si>
  <si>
    <t>方文让</t>
  </si>
  <si>
    <t>王建荣</t>
  </si>
  <si>
    <t>岳云来</t>
  </si>
  <si>
    <t>李云付</t>
  </si>
  <si>
    <t>周新兵</t>
  </si>
  <si>
    <t>宋玉华</t>
  </si>
  <si>
    <t>刘大姣</t>
  </si>
  <si>
    <t>杨志秀</t>
  </si>
  <si>
    <t>杨转文</t>
  </si>
  <si>
    <t>乔好点</t>
  </si>
  <si>
    <t>乔子启</t>
  </si>
  <si>
    <t>黄海龙</t>
  </si>
  <si>
    <t>翟雪英</t>
  </si>
  <si>
    <t>陈河伟</t>
  </si>
  <si>
    <t>张建华</t>
  </si>
  <si>
    <t>吴改风</t>
  </si>
  <si>
    <t>李银龙</t>
  </si>
  <si>
    <t>吴狄</t>
  </si>
  <si>
    <t>姚进汉</t>
  </si>
  <si>
    <t>张天智</t>
  </si>
  <si>
    <t>张红兵</t>
  </si>
  <si>
    <t>张彩银</t>
  </si>
  <si>
    <t>李冬婷</t>
  </si>
  <si>
    <t>张爱光</t>
  </si>
  <si>
    <t>孙明侠</t>
  </si>
  <si>
    <t>赵冬女</t>
  </si>
  <si>
    <t>马改梅</t>
  </si>
  <si>
    <t>宋国丽</t>
  </si>
  <si>
    <t>于梦旗</t>
  </si>
  <si>
    <t>刘曼宇</t>
  </si>
  <si>
    <t>张城铭</t>
  </si>
  <si>
    <t>杨增杰</t>
  </si>
  <si>
    <t>张彩霞</t>
  </si>
  <si>
    <t>魏翠翠</t>
  </si>
  <si>
    <t>姚敬佩</t>
  </si>
  <si>
    <t>宋公玲</t>
  </si>
  <si>
    <t>张秀群</t>
  </si>
  <si>
    <t>王浩宇</t>
  </si>
  <si>
    <t>张淑英</t>
  </si>
  <si>
    <t>高建云</t>
  </si>
  <si>
    <t>姚大英</t>
  </si>
  <si>
    <t>杜金龙</t>
  </si>
  <si>
    <t>李明朝</t>
  </si>
  <si>
    <t>周新梅</t>
  </si>
  <si>
    <t>高绍轩</t>
  </si>
  <si>
    <t>高占林</t>
  </si>
  <si>
    <t>马帅</t>
  </si>
  <si>
    <t>李金龙</t>
  </si>
  <si>
    <t>李爱兰</t>
  </si>
  <si>
    <t>程建海</t>
  </si>
  <si>
    <t>孙春荣</t>
  </si>
  <si>
    <t>杨香珍</t>
  </si>
  <si>
    <t>翟运华</t>
  </si>
  <si>
    <t>刘冰妍</t>
  </si>
  <si>
    <t>李建伟</t>
  </si>
  <si>
    <t>翟喜欢</t>
  </si>
  <si>
    <t>乔军定</t>
  </si>
  <si>
    <t>李平忠</t>
  </si>
  <si>
    <t>马金焕</t>
  </si>
  <si>
    <t>张涛</t>
  </si>
  <si>
    <t>周妍</t>
  </si>
  <si>
    <t>高岩林</t>
  </si>
  <si>
    <t>刘明占</t>
  </si>
  <si>
    <t>马占忠</t>
  </si>
  <si>
    <t>张瑞林</t>
  </si>
  <si>
    <t>马玉梅</t>
  </si>
  <si>
    <t>李改兰</t>
  </si>
  <si>
    <t>马改荣</t>
  </si>
  <si>
    <t>崔英</t>
  </si>
  <si>
    <t>杜宇博</t>
  </si>
  <si>
    <t>肖书梅</t>
  </si>
  <si>
    <t>张改菊</t>
  </si>
  <si>
    <t>周广菊</t>
  </si>
  <si>
    <t>乔永成</t>
  </si>
  <si>
    <t>张辉超</t>
  </si>
  <si>
    <t>姚听选</t>
  </si>
  <si>
    <t>何风女</t>
  </si>
  <si>
    <t>高根林</t>
  </si>
  <si>
    <t>夏梦涵</t>
  </si>
  <si>
    <t>新甸</t>
  </si>
  <si>
    <t>夏梦硕</t>
  </si>
  <si>
    <t>黄香梅</t>
  </si>
  <si>
    <t>翟新平</t>
  </si>
  <si>
    <t>杜超然</t>
  </si>
  <si>
    <t>于全忠</t>
  </si>
  <si>
    <t>何祖好</t>
  </si>
  <si>
    <t>王卫英</t>
  </si>
  <si>
    <t>杜玉忠</t>
  </si>
  <si>
    <t>张荣德</t>
  </si>
  <si>
    <t>赵金平</t>
  </si>
  <si>
    <t>李建林</t>
  </si>
  <si>
    <t>骆晓晏</t>
  </si>
  <si>
    <t>程玉玲</t>
  </si>
  <si>
    <t>李明红</t>
  </si>
  <si>
    <t>柯美英</t>
  </si>
  <si>
    <t>郭云子</t>
  </si>
  <si>
    <t>赵子然</t>
  </si>
  <si>
    <t>李建永</t>
  </si>
  <si>
    <t>范玉中</t>
  </si>
  <si>
    <t>范佳欢</t>
  </si>
  <si>
    <t>张建峰</t>
  </si>
  <si>
    <t>韩会然</t>
  </si>
  <si>
    <t>张清全</t>
  </si>
  <si>
    <t>张安柱</t>
  </si>
  <si>
    <t>程建辉</t>
  </si>
  <si>
    <t>左冬梅</t>
  </si>
  <si>
    <t>高金兰</t>
  </si>
  <si>
    <t>刘海新</t>
  </si>
  <si>
    <t>翟吉阳</t>
  </si>
  <si>
    <t>翟豫燕</t>
  </si>
  <si>
    <t>杨友梅</t>
  </si>
  <si>
    <t>孙丽星</t>
  </si>
  <si>
    <t>海国胜</t>
  </si>
  <si>
    <t>孙冬枝</t>
  </si>
  <si>
    <t>李深</t>
  </si>
  <si>
    <t>张萍</t>
  </si>
  <si>
    <t>陈忠献</t>
  </si>
  <si>
    <t>程元元</t>
  </si>
  <si>
    <t>翟新菊</t>
  </si>
  <si>
    <t>张占梅</t>
  </si>
  <si>
    <t>付占平</t>
  </si>
  <si>
    <t>邹春荣</t>
  </si>
  <si>
    <t>张显菊</t>
  </si>
  <si>
    <t>于书英</t>
  </si>
  <si>
    <t>朱光立</t>
  </si>
  <si>
    <t>范龙</t>
  </si>
  <si>
    <t>周晨阳</t>
  </si>
  <si>
    <t>朱彩霞</t>
  </si>
  <si>
    <t>张禧欣</t>
  </si>
  <si>
    <t>翟克红</t>
  </si>
  <si>
    <t>杜青兰</t>
  </si>
  <si>
    <t>程黄娥</t>
  </si>
  <si>
    <t>王春成</t>
  </si>
  <si>
    <t>张文巧</t>
  </si>
  <si>
    <t>黄天林</t>
  </si>
  <si>
    <t>杨春连</t>
  </si>
  <si>
    <t>段来安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</si>
</sst>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1">
    <xf numFmtId="0" fontId="0" fillId="0" borderId="0">
      <alignment vertical="center"/>
    </xf>
    <xf numFmtId="0" fontId="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27" fillId="21" borderId="2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8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0" borderId="0"/>
    <xf numFmtId="0" fontId="1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0" fillId="0" borderId="0"/>
    <xf numFmtId="0" fontId="2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</cellXfs>
  <cellStyles count="71">
    <cellStyle name="常规" xfId="0" builtinId="0"/>
    <cellStyle name="常规_工作表 在 王庄新增低保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溧河农村低保1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2_内容" xfId="45"/>
    <cellStyle name="40% - 强调文字颜色 4" xfId="46" builtinId="43"/>
    <cellStyle name="强调文字颜色 5" xfId="47" builtinId="45"/>
    <cellStyle name="常规_2011年二季度王庄农村低保1" xfId="48"/>
    <cellStyle name="常规 2 2" xfId="49"/>
    <cellStyle name="常规_歪子镇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4" xfId="57"/>
    <cellStyle name="常规 5" xfId="58"/>
    <cellStyle name="常规_Sheet1_总合盘_总合盘_总合盘_总合盘" xfId="59"/>
    <cellStyle name="常规 2 8" xfId="60"/>
    <cellStyle name="常规_Sheet1" xfId="61"/>
    <cellStyle name="常规 2 6" xfId="62"/>
    <cellStyle name="常规 2" xfId="63"/>
    <cellStyle name="常规 3" xfId="64"/>
    <cellStyle name="常规 3 2 2 2" xfId="65"/>
    <cellStyle name="常规 7" xfId="66"/>
    <cellStyle name="常规_内容" xfId="67"/>
    <cellStyle name="常规 11" xfId="68"/>
    <cellStyle name="常规 2 6 2" xfId="69"/>
    <cellStyle name="常规 8" xfId="70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1"/>
  <sheetViews>
    <sheetView tabSelected="1" workbookViewId="0">
      <selection activeCell="A3" sqref="A3:A761"/>
    </sheetView>
  </sheetViews>
  <sheetFormatPr defaultColWidth="9" defaultRowHeight="13.5" outlineLevelCol="2"/>
  <cols>
    <col min="1" max="1" width="12.375" style="26" customWidth="1"/>
    <col min="2" max="2" width="13.875" style="26" customWidth="1"/>
    <col min="3" max="3" width="25.75" style="26" customWidth="1"/>
    <col min="4" max="16384" width="9" style="26"/>
  </cols>
  <sheetData>
    <row r="1" s="1" customFormat="1" ht="63" customHeight="1" spans="1:3">
      <c r="A1" s="27" t="s">
        <v>0</v>
      </c>
      <c r="B1" s="27"/>
      <c r="C1" s="27"/>
    </row>
    <row r="2" s="2" customFormat="1" ht="42" customHeight="1" spans="1:3">
      <c r="A2" s="28" t="s">
        <v>1</v>
      </c>
      <c r="B2" s="28" t="s">
        <v>2</v>
      </c>
      <c r="C2" s="29" t="s">
        <v>3</v>
      </c>
    </row>
    <row r="3" s="2" customFormat="1" ht="20" customHeight="1" spans="1:3">
      <c r="A3" s="28">
        <v>1</v>
      </c>
      <c r="B3" s="30" t="s">
        <v>4</v>
      </c>
      <c r="C3" s="31" t="s">
        <v>5</v>
      </c>
    </row>
    <row r="4" s="2" customFormat="1" ht="20" customHeight="1" spans="1:3">
      <c r="A4" s="28">
        <v>2</v>
      </c>
      <c r="B4" s="31" t="s">
        <v>6</v>
      </c>
      <c r="C4" s="31" t="s">
        <v>5</v>
      </c>
    </row>
    <row r="5" s="2" customFormat="1" ht="20" customHeight="1" spans="1:3">
      <c r="A5" s="28">
        <v>3</v>
      </c>
      <c r="B5" s="30" t="s">
        <v>7</v>
      </c>
      <c r="C5" s="31" t="s">
        <v>5</v>
      </c>
    </row>
    <row r="6" s="2" customFormat="1" ht="20" customHeight="1" spans="1:3">
      <c r="A6" s="28">
        <v>4</v>
      </c>
      <c r="B6" s="31" t="s">
        <v>8</v>
      </c>
      <c r="C6" s="31" t="s">
        <v>5</v>
      </c>
    </row>
    <row r="7" s="2" customFormat="1" ht="20" customHeight="1" spans="1:3">
      <c r="A7" s="28">
        <v>5</v>
      </c>
      <c r="B7" s="31" t="s">
        <v>9</v>
      </c>
      <c r="C7" s="31" t="s">
        <v>5</v>
      </c>
    </row>
    <row r="8" s="2" customFormat="1" ht="20" customHeight="1" spans="1:3">
      <c r="A8" s="28">
        <v>6</v>
      </c>
      <c r="B8" s="30" t="s">
        <v>10</v>
      </c>
      <c r="C8" s="31" t="s">
        <v>5</v>
      </c>
    </row>
    <row r="9" s="2" customFormat="1" ht="20" customHeight="1" spans="1:3">
      <c r="A9" s="28">
        <v>7</v>
      </c>
      <c r="B9" s="31" t="s">
        <v>11</v>
      </c>
      <c r="C9" s="31" t="s">
        <v>5</v>
      </c>
    </row>
    <row r="10" s="2" customFormat="1" ht="20" customHeight="1" spans="1:3">
      <c r="A10" s="28">
        <v>8</v>
      </c>
      <c r="B10" s="31" t="s">
        <v>12</v>
      </c>
      <c r="C10" s="31" t="s">
        <v>5</v>
      </c>
    </row>
    <row r="11" s="2" customFormat="1" ht="20" customHeight="1" spans="1:3">
      <c r="A11" s="28">
        <v>9</v>
      </c>
      <c r="B11" s="31" t="s">
        <v>13</v>
      </c>
      <c r="C11" s="31" t="s">
        <v>5</v>
      </c>
    </row>
    <row r="12" s="3" customFormat="1" ht="20" customHeight="1" spans="1:3">
      <c r="A12" s="28">
        <v>10</v>
      </c>
      <c r="B12" s="32" t="s">
        <v>14</v>
      </c>
      <c r="C12" s="31" t="s">
        <v>5</v>
      </c>
    </row>
    <row r="13" s="4" customFormat="1" ht="20" customHeight="1" spans="1:3">
      <c r="A13" s="28">
        <v>11</v>
      </c>
      <c r="B13" s="32" t="s">
        <v>15</v>
      </c>
      <c r="C13" s="32" t="s">
        <v>5</v>
      </c>
    </row>
    <row r="14" s="4" customFormat="1" ht="20" customHeight="1" spans="1:3">
      <c r="A14" s="28">
        <v>12</v>
      </c>
      <c r="B14" s="33" t="s">
        <v>16</v>
      </c>
      <c r="C14" s="32" t="s">
        <v>5</v>
      </c>
    </row>
    <row r="15" s="4" customFormat="1" ht="20" customHeight="1" spans="1:3">
      <c r="A15" s="28">
        <v>13</v>
      </c>
      <c r="B15" s="32" t="s">
        <v>17</v>
      </c>
      <c r="C15" s="32" t="s">
        <v>5</v>
      </c>
    </row>
    <row r="16" s="4" customFormat="1" ht="20" customHeight="1" spans="1:3">
      <c r="A16" s="28">
        <v>14</v>
      </c>
      <c r="B16" s="32" t="s">
        <v>18</v>
      </c>
      <c r="C16" s="32" t="s">
        <v>5</v>
      </c>
    </row>
    <row r="17" s="4" customFormat="1" ht="20" customHeight="1" spans="1:3">
      <c r="A17" s="28">
        <v>15</v>
      </c>
      <c r="B17" s="32" t="s">
        <v>19</v>
      </c>
      <c r="C17" s="32" t="s">
        <v>5</v>
      </c>
    </row>
    <row r="18" s="4" customFormat="1" ht="20" customHeight="1" spans="1:3">
      <c r="A18" s="28">
        <v>16</v>
      </c>
      <c r="B18" s="30" t="s">
        <v>20</v>
      </c>
      <c r="C18" s="32" t="s">
        <v>5</v>
      </c>
    </row>
    <row r="19" s="4" customFormat="1" ht="20" customHeight="1" spans="1:3">
      <c r="A19" s="28">
        <v>17</v>
      </c>
      <c r="B19" s="30" t="s">
        <v>21</v>
      </c>
      <c r="C19" s="32" t="s">
        <v>5</v>
      </c>
    </row>
    <row r="20" s="4" customFormat="1" ht="20" customHeight="1" spans="1:3">
      <c r="A20" s="28">
        <v>18</v>
      </c>
      <c r="B20" s="30" t="s">
        <v>22</v>
      </c>
      <c r="C20" s="32" t="s">
        <v>5</v>
      </c>
    </row>
    <row r="21" s="4" customFormat="1" ht="20" customHeight="1" spans="1:3">
      <c r="A21" s="28">
        <v>19</v>
      </c>
      <c r="B21" s="30" t="s">
        <v>23</v>
      </c>
      <c r="C21" s="32" t="s">
        <v>5</v>
      </c>
    </row>
    <row r="22" s="4" customFormat="1" ht="20" customHeight="1" spans="1:3">
      <c r="A22" s="28">
        <v>20</v>
      </c>
      <c r="B22" s="32" t="s">
        <v>24</v>
      </c>
      <c r="C22" s="32" t="s">
        <v>5</v>
      </c>
    </row>
    <row r="23" s="4" customFormat="1" ht="20" customHeight="1" spans="1:3">
      <c r="A23" s="28">
        <v>21</v>
      </c>
      <c r="B23" s="32" t="s">
        <v>25</v>
      </c>
      <c r="C23" s="32" t="s">
        <v>5</v>
      </c>
    </row>
    <row r="24" s="4" customFormat="1" ht="20" customHeight="1" spans="1:3">
      <c r="A24" s="28">
        <v>22</v>
      </c>
      <c r="B24" s="32" t="s">
        <v>26</v>
      </c>
      <c r="C24" s="32" t="s">
        <v>5</v>
      </c>
    </row>
    <row r="25" s="4" customFormat="1" ht="20" customHeight="1" spans="1:3">
      <c r="A25" s="28">
        <v>23</v>
      </c>
      <c r="B25" s="32" t="s">
        <v>27</v>
      </c>
      <c r="C25" s="32" t="s">
        <v>5</v>
      </c>
    </row>
    <row r="26" s="4" customFormat="1" ht="20" customHeight="1" spans="1:3">
      <c r="A26" s="28">
        <v>24</v>
      </c>
      <c r="B26" s="32" t="s">
        <v>28</v>
      </c>
      <c r="C26" s="32" t="s">
        <v>5</v>
      </c>
    </row>
    <row r="27" s="4" customFormat="1" ht="20" customHeight="1" spans="1:3">
      <c r="A27" s="28">
        <v>25</v>
      </c>
      <c r="B27" s="32" t="s">
        <v>29</v>
      </c>
      <c r="C27" s="32" t="s">
        <v>5</v>
      </c>
    </row>
    <row r="28" s="4" customFormat="1" ht="20" customHeight="1" spans="1:3">
      <c r="A28" s="28">
        <v>26</v>
      </c>
      <c r="B28" s="32" t="s">
        <v>30</v>
      </c>
      <c r="C28" s="32" t="s">
        <v>5</v>
      </c>
    </row>
    <row r="29" s="4" customFormat="1" ht="20" customHeight="1" spans="1:3">
      <c r="A29" s="28">
        <v>27</v>
      </c>
      <c r="B29" s="32" t="s">
        <v>31</v>
      </c>
      <c r="C29" s="32" t="s">
        <v>5</v>
      </c>
    </row>
    <row r="30" s="4" customFormat="1" ht="20" customHeight="1" spans="1:3">
      <c r="A30" s="28">
        <v>28</v>
      </c>
      <c r="B30" s="32" t="s">
        <v>32</v>
      </c>
      <c r="C30" s="32" t="s">
        <v>5</v>
      </c>
    </row>
    <row r="31" s="4" customFormat="1" ht="20" customHeight="1" spans="1:3">
      <c r="A31" s="28">
        <v>29</v>
      </c>
      <c r="B31" s="30" t="s">
        <v>33</v>
      </c>
      <c r="C31" s="32" t="s">
        <v>5</v>
      </c>
    </row>
    <row r="32" s="4" customFormat="1" ht="20" customHeight="1" spans="1:3">
      <c r="A32" s="28">
        <v>30</v>
      </c>
      <c r="B32" s="32" t="s">
        <v>34</v>
      </c>
      <c r="C32" s="32" t="s">
        <v>5</v>
      </c>
    </row>
    <row r="33" s="4" customFormat="1" ht="20" customHeight="1" spans="1:3">
      <c r="A33" s="28">
        <v>31</v>
      </c>
      <c r="B33" s="32" t="s">
        <v>35</v>
      </c>
      <c r="C33" s="32" t="s">
        <v>5</v>
      </c>
    </row>
    <row r="34" s="4" customFormat="1" ht="20" customHeight="1" spans="1:3">
      <c r="A34" s="28">
        <v>32</v>
      </c>
      <c r="B34" s="32" t="s">
        <v>36</v>
      </c>
      <c r="C34" s="32" t="s">
        <v>5</v>
      </c>
    </row>
    <row r="35" s="4" customFormat="1" ht="20" customHeight="1" spans="1:3">
      <c r="A35" s="28">
        <v>33</v>
      </c>
      <c r="B35" s="32" t="s">
        <v>37</v>
      </c>
      <c r="C35" s="32" t="s">
        <v>5</v>
      </c>
    </row>
    <row r="36" s="4" customFormat="1" ht="20" customHeight="1" spans="1:3">
      <c r="A36" s="28">
        <v>34</v>
      </c>
      <c r="B36" s="30" t="s">
        <v>38</v>
      </c>
      <c r="C36" s="32" t="s">
        <v>5</v>
      </c>
    </row>
    <row r="37" s="4" customFormat="1" ht="20" customHeight="1" spans="1:3">
      <c r="A37" s="28">
        <v>35</v>
      </c>
      <c r="B37" s="30" t="s">
        <v>39</v>
      </c>
      <c r="C37" s="32" t="s">
        <v>5</v>
      </c>
    </row>
    <row r="38" s="4" customFormat="1" ht="20" customHeight="1" spans="1:3">
      <c r="A38" s="28">
        <v>36</v>
      </c>
      <c r="B38" s="30" t="s">
        <v>40</v>
      </c>
      <c r="C38" s="32" t="s">
        <v>5</v>
      </c>
    </row>
    <row r="39" s="3" customFormat="1" ht="20" customHeight="1" spans="1:3">
      <c r="A39" s="28">
        <v>37</v>
      </c>
      <c r="B39" s="32" t="s">
        <v>41</v>
      </c>
      <c r="C39" s="34" t="s">
        <v>42</v>
      </c>
    </row>
    <row r="40" s="5" customFormat="1" ht="20" customHeight="1" spans="1:3">
      <c r="A40" s="28">
        <v>38</v>
      </c>
      <c r="B40" s="35" t="s">
        <v>43</v>
      </c>
      <c r="C40" s="35" t="s">
        <v>42</v>
      </c>
    </row>
    <row r="41" s="3" customFormat="1" ht="20" customHeight="1" spans="1:3">
      <c r="A41" s="28">
        <v>39</v>
      </c>
      <c r="B41" s="32" t="s">
        <v>44</v>
      </c>
      <c r="C41" s="30" t="s">
        <v>42</v>
      </c>
    </row>
    <row r="42" s="3" customFormat="1" ht="20" customHeight="1" spans="1:3">
      <c r="A42" s="28">
        <v>40</v>
      </c>
      <c r="B42" s="30" t="s">
        <v>45</v>
      </c>
      <c r="C42" s="30" t="s">
        <v>42</v>
      </c>
    </row>
    <row r="43" s="3" customFormat="1" ht="20" customHeight="1" spans="1:3">
      <c r="A43" s="28">
        <v>41</v>
      </c>
      <c r="B43" s="32" t="s">
        <v>46</v>
      </c>
      <c r="C43" s="34" t="s">
        <v>42</v>
      </c>
    </row>
    <row r="44" s="3" customFormat="1" ht="20" customHeight="1" spans="1:3">
      <c r="A44" s="28">
        <v>42</v>
      </c>
      <c r="B44" s="32" t="s">
        <v>47</v>
      </c>
      <c r="C44" s="30" t="s">
        <v>42</v>
      </c>
    </row>
    <row r="45" s="3" customFormat="1" ht="20" customHeight="1" spans="1:3">
      <c r="A45" s="28">
        <v>43</v>
      </c>
      <c r="B45" s="32" t="s">
        <v>48</v>
      </c>
      <c r="C45" s="32" t="s">
        <v>42</v>
      </c>
    </row>
    <row r="46" s="3" customFormat="1" ht="20" customHeight="1" spans="1:3">
      <c r="A46" s="28">
        <v>44</v>
      </c>
      <c r="B46" s="32" t="s">
        <v>49</v>
      </c>
      <c r="C46" s="32" t="s">
        <v>42</v>
      </c>
    </row>
    <row r="47" s="3" customFormat="1" ht="20" customHeight="1" spans="1:3">
      <c r="A47" s="28">
        <v>45</v>
      </c>
      <c r="B47" s="32" t="s">
        <v>50</v>
      </c>
      <c r="C47" s="32" t="s">
        <v>42</v>
      </c>
    </row>
    <row r="48" s="3" customFormat="1" ht="20" customHeight="1" spans="1:3">
      <c r="A48" s="28">
        <v>46</v>
      </c>
      <c r="B48" s="32" t="s">
        <v>51</v>
      </c>
      <c r="C48" s="32" t="s">
        <v>42</v>
      </c>
    </row>
    <row r="49" s="3" customFormat="1" ht="20" customHeight="1" spans="1:3">
      <c r="A49" s="28">
        <v>47</v>
      </c>
      <c r="B49" s="32" t="s">
        <v>52</v>
      </c>
      <c r="C49" s="32" t="s">
        <v>42</v>
      </c>
    </row>
    <row r="50" s="6" customFormat="1" ht="20" customHeight="1" spans="1:3">
      <c r="A50" s="28">
        <v>48</v>
      </c>
      <c r="B50" s="35" t="s">
        <v>53</v>
      </c>
      <c r="C50" s="35" t="s">
        <v>54</v>
      </c>
    </row>
    <row r="51" s="6" customFormat="1" ht="20" customHeight="1" spans="1:3">
      <c r="A51" s="28">
        <v>49</v>
      </c>
      <c r="B51" s="35" t="s">
        <v>55</v>
      </c>
      <c r="C51" s="35" t="s">
        <v>54</v>
      </c>
    </row>
    <row r="52" s="6" customFormat="1" ht="20" customHeight="1" spans="1:3">
      <c r="A52" s="28">
        <v>50</v>
      </c>
      <c r="B52" s="35" t="s">
        <v>56</v>
      </c>
      <c r="C52" s="35" t="s">
        <v>54</v>
      </c>
    </row>
    <row r="53" s="3" customFormat="1" ht="20" customHeight="1" spans="1:3">
      <c r="A53" s="28">
        <v>51</v>
      </c>
      <c r="B53" s="32" t="s">
        <v>57</v>
      </c>
      <c r="C53" s="32" t="s">
        <v>54</v>
      </c>
    </row>
    <row r="54" s="3" customFormat="1" ht="20" customHeight="1" spans="1:3">
      <c r="A54" s="28">
        <v>52</v>
      </c>
      <c r="B54" s="32" t="s">
        <v>58</v>
      </c>
      <c r="C54" s="32" t="s">
        <v>54</v>
      </c>
    </row>
    <row r="55" s="7" customFormat="1" ht="20" customHeight="1" spans="1:3">
      <c r="A55" s="28">
        <v>53</v>
      </c>
      <c r="B55" s="32" t="s">
        <v>59</v>
      </c>
      <c r="C55" s="32" t="s">
        <v>54</v>
      </c>
    </row>
    <row r="56" s="3" customFormat="1" ht="20" customHeight="1" spans="1:3">
      <c r="A56" s="28">
        <v>54</v>
      </c>
      <c r="B56" s="32" t="s">
        <v>60</v>
      </c>
      <c r="C56" s="32" t="s">
        <v>61</v>
      </c>
    </row>
    <row r="57" s="3" customFormat="1" ht="20" customHeight="1" spans="1:3">
      <c r="A57" s="28">
        <v>55</v>
      </c>
      <c r="B57" s="32" t="s">
        <v>62</v>
      </c>
      <c r="C57" s="35" t="s">
        <v>61</v>
      </c>
    </row>
    <row r="58" s="3" customFormat="1" ht="20" customHeight="1" spans="1:3">
      <c r="A58" s="28">
        <v>56</v>
      </c>
      <c r="B58" s="32" t="s">
        <v>63</v>
      </c>
      <c r="C58" s="35" t="s">
        <v>61</v>
      </c>
    </row>
    <row r="59" s="3" customFormat="1" ht="20" customHeight="1" spans="1:3">
      <c r="A59" s="28">
        <v>57</v>
      </c>
      <c r="B59" s="32" t="s">
        <v>64</v>
      </c>
      <c r="C59" s="32" t="s">
        <v>61</v>
      </c>
    </row>
    <row r="60" s="3" customFormat="1" ht="20" customHeight="1" spans="1:3">
      <c r="A60" s="28">
        <v>58</v>
      </c>
      <c r="B60" s="32" t="s">
        <v>65</v>
      </c>
      <c r="C60" s="32" t="s">
        <v>61</v>
      </c>
    </row>
    <row r="61" s="3" customFormat="1" ht="20" customHeight="1" spans="1:3">
      <c r="A61" s="28">
        <v>59</v>
      </c>
      <c r="B61" s="32" t="s">
        <v>66</v>
      </c>
      <c r="C61" s="32" t="s">
        <v>61</v>
      </c>
    </row>
    <row r="62" s="3" customFormat="1" ht="20" customHeight="1" spans="1:3">
      <c r="A62" s="28">
        <v>60</v>
      </c>
      <c r="B62" s="31" t="s">
        <v>67</v>
      </c>
      <c r="C62" s="31" t="s">
        <v>61</v>
      </c>
    </row>
    <row r="63" s="3" customFormat="1" ht="20" customHeight="1" spans="1:3">
      <c r="A63" s="28">
        <v>61</v>
      </c>
      <c r="B63" s="31" t="s">
        <v>68</v>
      </c>
      <c r="C63" s="31" t="s">
        <v>61</v>
      </c>
    </row>
    <row r="64" s="3" customFormat="1" ht="20" customHeight="1" spans="1:3">
      <c r="A64" s="28">
        <v>62</v>
      </c>
      <c r="B64" s="31" t="s">
        <v>69</v>
      </c>
      <c r="C64" s="31" t="s">
        <v>61</v>
      </c>
    </row>
    <row r="65" s="3" customFormat="1" ht="20" customHeight="1" spans="1:3">
      <c r="A65" s="28">
        <v>63</v>
      </c>
      <c r="B65" s="31" t="s">
        <v>70</v>
      </c>
      <c r="C65" s="31" t="s">
        <v>61</v>
      </c>
    </row>
    <row r="66" s="3" customFormat="1" ht="20" customHeight="1" spans="1:3">
      <c r="A66" s="28">
        <v>64</v>
      </c>
      <c r="B66" s="31" t="s">
        <v>71</v>
      </c>
      <c r="C66" s="31" t="s">
        <v>61</v>
      </c>
    </row>
    <row r="67" s="3" customFormat="1" ht="20" customHeight="1" spans="1:3">
      <c r="A67" s="28">
        <v>65</v>
      </c>
      <c r="B67" s="31" t="s">
        <v>72</v>
      </c>
      <c r="C67" s="31" t="s">
        <v>61</v>
      </c>
    </row>
    <row r="68" s="4" customFormat="1" ht="20.1" customHeight="1" spans="1:3">
      <c r="A68" s="28">
        <v>66</v>
      </c>
      <c r="B68" s="31" t="s">
        <v>73</v>
      </c>
      <c r="C68" s="31" t="s">
        <v>61</v>
      </c>
    </row>
    <row r="69" s="4" customFormat="1" ht="20.1" customHeight="1" spans="1:3">
      <c r="A69" s="28">
        <v>67</v>
      </c>
      <c r="B69" s="31" t="s">
        <v>74</v>
      </c>
      <c r="C69" s="31" t="s">
        <v>61</v>
      </c>
    </row>
    <row r="70" s="4" customFormat="1" ht="20.1" customHeight="1" spans="1:3">
      <c r="A70" s="28">
        <v>68</v>
      </c>
      <c r="B70" s="31" t="s">
        <v>75</v>
      </c>
      <c r="C70" s="31" t="s">
        <v>61</v>
      </c>
    </row>
    <row r="71" s="4" customFormat="1" ht="20.1" customHeight="1" spans="1:3">
      <c r="A71" s="28">
        <v>69</v>
      </c>
      <c r="B71" s="31" t="s">
        <v>76</v>
      </c>
      <c r="C71" s="31" t="s">
        <v>61</v>
      </c>
    </row>
    <row r="72" s="4" customFormat="1" ht="20.1" customHeight="1" spans="1:3">
      <c r="A72" s="28">
        <v>70</v>
      </c>
      <c r="B72" s="31" t="s">
        <v>77</v>
      </c>
      <c r="C72" s="31" t="s">
        <v>61</v>
      </c>
    </row>
    <row r="73" s="4" customFormat="1" ht="20.1" customHeight="1" spans="1:3">
      <c r="A73" s="28">
        <v>71</v>
      </c>
      <c r="B73" s="31" t="s">
        <v>78</v>
      </c>
      <c r="C73" s="31" t="s">
        <v>61</v>
      </c>
    </row>
    <row r="74" s="4" customFormat="1" ht="20.1" customHeight="1" spans="1:3">
      <c r="A74" s="28">
        <v>72</v>
      </c>
      <c r="B74" s="31" t="s">
        <v>79</v>
      </c>
      <c r="C74" s="31" t="s">
        <v>61</v>
      </c>
    </row>
    <row r="75" s="4" customFormat="1" ht="20.1" customHeight="1" spans="1:3">
      <c r="A75" s="28">
        <v>73</v>
      </c>
      <c r="B75" s="31" t="s">
        <v>80</v>
      </c>
      <c r="C75" s="31" t="s">
        <v>61</v>
      </c>
    </row>
    <row r="76" s="4" customFormat="1" ht="20.1" customHeight="1" spans="1:3">
      <c r="A76" s="28">
        <v>74</v>
      </c>
      <c r="B76" s="31" t="s">
        <v>81</v>
      </c>
      <c r="C76" s="31" t="s">
        <v>61</v>
      </c>
    </row>
    <row r="77" s="4" customFormat="1" ht="20.1" customHeight="1" spans="1:3">
      <c r="A77" s="28">
        <v>75</v>
      </c>
      <c r="B77" s="31" t="s">
        <v>82</v>
      </c>
      <c r="C77" s="31" t="s">
        <v>61</v>
      </c>
    </row>
    <row r="78" s="4" customFormat="1" ht="20.1" customHeight="1" spans="1:3">
      <c r="A78" s="28">
        <v>76</v>
      </c>
      <c r="B78" s="31" t="s">
        <v>83</v>
      </c>
      <c r="C78" s="31" t="s">
        <v>61</v>
      </c>
    </row>
    <row r="79" s="4" customFormat="1" ht="20.1" customHeight="1" spans="1:3">
      <c r="A79" s="28">
        <v>77</v>
      </c>
      <c r="B79" s="31" t="s">
        <v>84</v>
      </c>
      <c r="C79" s="31" t="s">
        <v>61</v>
      </c>
    </row>
    <row r="80" s="6" customFormat="1" ht="20" customHeight="1" spans="1:3">
      <c r="A80" s="28">
        <v>78</v>
      </c>
      <c r="B80" s="36" t="s">
        <v>85</v>
      </c>
      <c r="C80" s="36" t="s">
        <v>86</v>
      </c>
    </row>
    <row r="81" s="6" customFormat="1" ht="20" customHeight="1" spans="1:3">
      <c r="A81" s="28">
        <v>79</v>
      </c>
      <c r="B81" s="34" t="s">
        <v>87</v>
      </c>
      <c r="C81" s="37" t="s">
        <v>86</v>
      </c>
    </row>
    <row r="82" s="6" customFormat="1" ht="20" customHeight="1" spans="1:3">
      <c r="A82" s="28">
        <v>80</v>
      </c>
      <c r="B82" s="34" t="s">
        <v>88</v>
      </c>
      <c r="C82" s="37" t="s">
        <v>86</v>
      </c>
    </row>
    <row r="83" s="6" customFormat="1" ht="20" customHeight="1" spans="1:3">
      <c r="A83" s="28">
        <v>81</v>
      </c>
      <c r="B83" s="35" t="s">
        <v>89</v>
      </c>
      <c r="C83" s="35" t="s">
        <v>86</v>
      </c>
    </row>
    <row r="84" s="6" customFormat="1" ht="20" customHeight="1" spans="1:3">
      <c r="A84" s="28">
        <v>82</v>
      </c>
      <c r="B84" s="35" t="s">
        <v>90</v>
      </c>
      <c r="C84" s="32" t="s">
        <v>86</v>
      </c>
    </row>
    <row r="85" s="6" customFormat="1" ht="20" customHeight="1" spans="1:3">
      <c r="A85" s="28">
        <v>83</v>
      </c>
      <c r="B85" s="34" t="s">
        <v>91</v>
      </c>
      <c r="C85" s="37" t="s">
        <v>86</v>
      </c>
    </row>
    <row r="86" s="6" customFormat="1" ht="20" customHeight="1" spans="1:3">
      <c r="A86" s="28">
        <v>84</v>
      </c>
      <c r="B86" s="35" t="s">
        <v>92</v>
      </c>
      <c r="C86" s="35" t="s">
        <v>86</v>
      </c>
    </row>
    <row r="87" s="6" customFormat="1" ht="20" customHeight="1" spans="1:3">
      <c r="A87" s="28">
        <v>85</v>
      </c>
      <c r="B87" s="35" t="s">
        <v>93</v>
      </c>
      <c r="C87" s="35" t="s">
        <v>86</v>
      </c>
    </row>
    <row r="88" s="6" customFormat="1" ht="20" customHeight="1" spans="1:3">
      <c r="A88" s="28">
        <v>86</v>
      </c>
      <c r="B88" s="34" t="s">
        <v>94</v>
      </c>
      <c r="C88" s="37" t="s">
        <v>86</v>
      </c>
    </row>
    <row r="89" s="6" customFormat="1" ht="20" customHeight="1" spans="1:3">
      <c r="A89" s="28">
        <v>87</v>
      </c>
      <c r="B89" s="34" t="s">
        <v>95</v>
      </c>
      <c r="C89" s="37" t="s">
        <v>86</v>
      </c>
    </row>
    <row r="90" s="6" customFormat="1" ht="20" customHeight="1" spans="1:3">
      <c r="A90" s="28">
        <v>88</v>
      </c>
      <c r="B90" s="38" t="s">
        <v>96</v>
      </c>
      <c r="C90" s="37" t="s">
        <v>86</v>
      </c>
    </row>
    <row r="91" s="6" customFormat="1" ht="20" customHeight="1" spans="1:3">
      <c r="A91" s="28">
        <v>89</v>
      </c>
      <c r="B91" s="38" t="s">
        <v>97</v>
      </c>
      <c r="C91" s="37" t="s">
        <v>86</v>
      </c>
    </row>
    <row r="92" s="6" customFormat="1" ht="20" customHeight="1" spans="1:3">
      <c r="A92" s="28">
        <v>90</v>
      </c>
      <c r="B92" s="34" t="s">
        <v>98</v>
      </c>
      <c r="C92" s="37" t="s">
        <v>86</v>
      </c>
    </row>
    <row r="93" s="6" customFormat="1" ht="20" customHeight="1" spans="1:3">
      <c r="A93" s="28">
        <v>91</v>
      </c>
      <c r="B93" s="35" t="s">
        <v>99</v>
      </c>
      <c r="C93" s="35" t="s">
        <v>86</v>
      </c>
    </row>
    <row r="94" s="8" customFormat="1" ht="20" customHeight="1" spans="1:3">
      <c r="A94" s="28">
        <v>92</v>
      </c>
      <c r="B94" s="32" t="s">
        <v>100</v>
      </c>
      <c r="C94" s="30" t="s">
        <v>86</v>
      </c>
    </row>
    <row r="95" s="8" customFormat="1" ht="20" customHeight="1" spans="1:3">
      <c r="A95" s="28">
        <v>93</v>
      </c>
      <c r="B95" s="32" t="s">
        <v>101</v>
      </c>
      <c r="C95" s="30" t="s">
        <v>86</v>
      </c>
    </row>
    <row r="96" s="8" customFormat="1" ht="20" customHeight="1" spans="1:3">
      <c r="A96" s="28">
        <v>94</v>
      </c>
      <c r="B96" s="32" t="s">
        <v>102</v>
      </c>
      <c r="C96" s="32" t="s">
        <v>86</v>
      </c>
    </row>
    <row r="97" s="8" customFormat="1" ht="20" customHeight="1" spans="1:3">
      <c r="A97" s="28">
        <v>95</v>
      </c>
      <c r="B97" s="32" t="s">
        <v>103</v>
      </c>
      <c r="C97" s="32" t="s">
        <v>86</v>
      </c>
    </row>
    <row r="98" s="8" customFormat="1" ht="20" customHeight="1" spans="1:3">
      <c r="A98" s="28">
        <v>96</v>
      </c>
      <c r="B98" s="32" t="s">
        <v>104</v>
      </c>
      <c r="C98" s="32" t="s">
        <v>86</v>
      </c>
    </row>
    <row r="99" s="8" customFormat="1" ht="20" customHeight="1" spans="1:3">
      <c r="A99" s="28">
        <v>97</v>
      </c>
      <c r="B99" s="32" t="s">
        <v>105</v>
      </c>
      <c r="C99" s="32" t="s">
        <v>86</v>
      </c>
    </row>
    <row r="100" s="8" customFormat="1" ht="20" customHeight="1" spans="1:3">
      <c r="A100" s="28">
        <v>98</v>
      </c>
      <c r="B100" s="32" t="s">
        <v>106</v>
      </c>
      <c r="C100" s="32" t="s">
        <v>86</v>
      </c>
    </row>
    <row r="101" s="8" customFormat="1" ht="20" customHeight="1" spans="1:3">
      <c r="A101" s="28">
        <v>99</v>
      </c>
      <c r="B101" s="32" t="s">
        <v>107</v>
      </c>
      <c r="C101" s="32" t="s">
        <v>86</v>
      </c>
    </row>
    <row r="102" s="8" customFormat="1" ht="20" customHeight="1" spans="1:3">
      <c r="A102" s="28">
        <v>100</v>
      </c>
      <c r="B102" s="32" t="s">
        <v>108</v>
      </c>
      <c r="C102" s="32" t="s">
        <v>86</v>
      </c>
    </row>
    <row r="103" s="8" customFormat="1" ht="20" customHeight="1" spans="1:3">
      <c r="A103" s="28">
        <v>101</v>
      </c>
      <c r="B103" s="32" t="s">
        <v>109</v>
      </c>
      <c r="C103" s="32" t="s">
        <v>86</v>
      </c>
    </row>
    <row r="104" s="8" customFormat="1" ht="20" customHeight="1" spans="1:3">
      <c r="A104" s="28">
        <v>102</v>
      </c>
      <c r="B104" s="32" t="s">
        <v>110</v>
      </c>
      <c r="C104" s="32" t="s">
        <v>86</v>
      </c>
    </row>
    <row r="105" s="8" customFormat="1" ht="20" customHeight="1" spans="1:3">
      <c r="A105" s="28">
        <v>103</v>
      </c>
      <c r="B105" s="32" t="s">
        <v>111</v>
      </c>
      <c r="C105" s="32" t="s">
        <v>86</v>
      </c>
    </row>
    <row r="106" s="8" customFormat="1" ht="20" customHeight="1" spans="1:3">
      <c r="A106" s="28">
        <v>104</v>
      </c>
      <c r="B106" s="32" t="s">
        <v>112</v>
      </c>
      <c r="C106" s="32" t="s">
        <v>86</v>
      </c>
    </row>
    <row r="107" s="9" customFormat="1" ht="20" customHeight="1" spans="1:3">
      <c r="A107" s="28">
        <v>105</v>
      </c>
      <c r="B107" s="32" t="s">
        <v>113</v>
      </c>
      <c r="C107" s="32" t="s">
        <v>114</v>
      </c>
    </row>
    <row r="108" s="10" customFormat="1" ht="20" customHeight="1" spans="1:3">
      <c r="A108" s="28">
        <v>106</v>
      </c>
      <c r="B108" s="35" t="s">
        <v>115</v>
      </c>
      <c r="C108" s="35" t="s">
        <v>114</v>
      </c>
    </row>
    <row r="109" s="10" customFormat="1" ht="20" customHeight="1" spans="1:3">
      <c r="A109" s="28">
        <v>107</v>
      </c>
      <c r="B109" s="35" t="s">
        <v>116</v>
      </c>
      <c r="C109" s="35" t="s">
        <v>114</v>
      </c>
    </row>
    <row r="110" s="10" customFormat="1" ht="20" customHeight="1" spans="1:3">
      <c r="A110" s="28">
        <v>108</v>
      </c>
      <c r="B110" s="35" t="s">
        <v>117</v>
      </c>
      <c r="C110" s="35" t="s">
        <v>114</v>
      </c>
    </row>
    <row r="111" s="10" customFormat="1" ht="20" customHeight="1" spans="1:3">
      <c r="A111" s="28">
        <v>109</v>
      </c>
      <c r="B111" s="35" t="s">
        <v>118</v>
      </c>
      <c r="C111" s="35" t="s">
        <v>114</v>
      </c>
    </row>
    <row r="112" s="10" customFormat="1" ht="20" customHeight="1" spans="1:3">
      <c r="A112" s="28">
        <v>110</v>
      </c>
      <c r="B112" s="35" t="s">
        <v>119</v>
      </c>
      <c r="C112" s="35" t="s">
        <v>114</v>
      </c>
    </row>
    <row r="113" s="10" customFormat="1" ht="20" customHeight="1" spans="1:3">
      <c r="A113" s="28">
        <v>111</v>
      </c>
      <c r="B113" s="35" t="s">
        <v>120</v>
      </c>
      <c r="C113" s="35" t="s">
        <v>114</v>
      </c>
    </row>
    <row r="114" s="10" customFormat="1" ht="20" customHeight="1" spans="1:3">
      <c r="A114" s="28">
        <v>112</v>
      </c>
      <c r="B114" s="35" t="s">
        <v>121</v>
      </c>
      <c r="C114" s="35" t="s">
        <v>114</v>
      </c>
    </row>
    <row r="115" s="10" customFormat="1" ht="20" customHeight="1" spans="1:3">
      <c r="A115" s="28">
        <v>113</v>
      </c>
      <c r="B115" s="35" t="s">
        <v>122</v>
      </c>
      <c r="C115" s="35" t="s">
        <v>114</v>
      </c>
    </row>
    <row r="116" s="9" customFormat="1" ht="20" customHeight="1" spans="1:3">
      <c r="A116" s="28">
        <v>114</v>
      </c>
      <c r="B116" s="32" t="s">
        <v>123</v>
      </c>
      <c r="C116" s="32" t="s">
        <v>114</v>
      </c>
    </row>
    <row r="117" s="10" customFormat="1" ht="20" customHeight="1" spans="1:3">
      <c r="A117" s="28">
        <v>115</v>
      </c>
      <c r="B117" s="35" t="s">
        <v>124</v>
      </c>
      <c r="C117" s="35" t="s">
        <v>114</v>
      </c>
    </row>
    <row r="118" s="10" customFormat="1" ht="20" customHeight="1" spans="1:3">
      <c r="A118" s="28">
        <v>116</v>
      </c>
      <c r="B118" s="35" t="s">
        <v>125</v>
      </c>
      <c r="C118" s="35" t="s">
        <v>114</v>
      </c>
    </row>
    <row r="119" s="10" customFormat="1" ht="20" customHeight="1" spans="1:3">
      <c r="A119" s="28">
        <v>117</v>
      </c>
      <c r="B119" s="35" t="s">
        <v>126</v>
      </c>
      <c r="C119" s="35" t="s">
        <v>114</v>
      </c>
    </row>
    <row r="120" s="10" customFormat="1" ht="20" customHeight="1" spans="1:3">
      <c r="A120" s="28">
        <v>118</v>
      </c>
      <c r="B120" s="35" t="s">
        <v>127</v>
      </c>
      <c r="C120" s="35" t="s">
        <v>114</v>
      </c>
    </row>
    <row r="121" s="10" customFormat="1" ht="20" customHeight="1" spans="1:3">
      <c r="A121" s="28">
        <v>119</v>
      </c>
      <c r="B121" s="35" t="s">
        <v>128</v>
      </c>
      <c r="C121" s="35" t="s">
        <v>114</v>
      </c>
    </row>
    <row r="122" s="9" customFormat="1" ht="20" customHeight="1" spans="1:3">
      <c r="A122" s="28">
        <v>120</v>
      </c>
      <c r="B122" s="39" t="s">
        <v>129</v>
      </c>
      <c r="C122" s="32" t="s">
        <v>114</v>
      </c>
    </row>
    <row r="123" s="10" customFormat="1" ht="20" customHeight="1" spans="1:3">
      <c r="A123" s="28">
        <v>121</v>
      </c>
      <c r="B123" s="35" t="s">
        <v>130</v>
      </c>
      <c r="C123" s="35" t="s">
        <v>114</v>
      </c>
    </row>
    <row r="124" s="10" customFormat="1" ht="20" customHeight="1" spans="1:3">
      <c r="A124" s="28">
        <v>122</v>
      </c>
      <c r="B124" s="35" t="s">
        <v>131</v>
      </c>
      <c r="C124" s="35" t="s">
        <v>114</v>
      </c>
    </row>
    <row r="125" s="10" customFormat="1" ht="20" customHeight="1" spans="1:3">
      <c r="A125" s="28">
        <v>123</v>
      </c>
      <c r="B125" s="35" t="s">
        <v>132</v>
      </c>
      <c r="C125" s="35" t="s">
        <v>114</v>
      </c>
    </row>
    <row r="126" s="10" customFormat="1" ht="20" customHeight="1" spans="1:3">
      <c r="A126" s="28">
        <v>124</v>
      </c>
      <c r="B126" s="35" t="s">
        <v>133</v>
      </c>
      <c r="C126" s="35" t="s">
        <v>114</v>
      </c>
    </row>
    <row r="127" s="10" customFormat="1" ht="20" customHeight="1" spans="1:3">
      <c r="A127" s="28">
        <v>125</v>
      </c>
      <c r="B127" s="35" t="s">
        <v>134</v>
      </c>
      <c r="C127" s="35" t="s">
        <v>114</v>
      </c>
    </row>
    <row r="128" s="10" customFormat="1" ht="20" customHeight="1" spans="1:3">
      <c r="A128" s="28">
        <v>126</v>
      </c>
      <c r="B128" s="35" t="s">
        <v>135</v>
      </c>
      <c r="C128" s="35" t="s">
        <v>114</v>
      </c>
    </row>
    <row r="129" s="11" customFormat="1" ht="20" customHeight="1" spans="1:3">
      <c r="A129" s="28">
        <v>127</v>
      </c>
      <c r="B129" s="35" t="s">
        <v>136</v>
      </c>
      <c r="C129" s="35" t="s">
        <v>114</v>
      </c>
    </row>
    <row r="130" s="9" customFormat="1" ht="20" customHeight="1" spans="1:3">
      <c r="A130" s="28">
        <v>128</v>
      </c>
      <c r="B130" s="32" t="s">
        <v>137</v>
      </c>
      <c r="C130" s="32" t="s">
        <v>114</v>
      </c>
    </row>
    <row r="131" s="9" customFormat="1" ht="20" customHeight="1" spans="1:3">
      <c r="A131" s="28">
        <v>129</v>
      </c>
      <c r="B131" s="32" t="s">
        <v>138</v>
      </c>
      <c r="C131" s="32" t="s">
        <v>114</v>
      </c>
    </row>
    <row r="132" s="9" customFormat="1" ht="20" customHeight="1" spans="1:3">
      <c r="A132" s="28">
        <v>130</v>
      </c>
      <c r="B132" s="32" t="s">
        <v>139</v>
      </c>
      <c r="C132" s="32" t="s">
        <v>114</v>
      </c>
    </row>
    <row r="133" s="9" customFormat="1" ht="20" customHeight="1" spans="1:3">
      <c r="A133" s="28">
        <v>131</v>
      </c>
      <c r="B133" s="32" t="s">
        <v>140</v>
      </c>
      <c r="C133" s="32" t="s">
        <v>114</v>
      </c>
    </row>
    <row r="134" s="9" customFormat="1" ht="20" customHeight="1" spans="1:3">
      <c r="A134" s="28">
        <v>132</v>
      </c>
      <c r="B134" s="32" t="s">
        <v>141</v>
      </c>
      <c r="C134" s="32" t="s">
        <v>114</v>
      </c>
    </row>
    <row r="135" s="9" customFormat="1" ht="20" customHeight="1" spans="1:3">
      <c r="A135" s="28">
        <v>133</v>
      </c>
      <c r="B135" s="32" t="s">
        <v>142</v>
      </c>
      <c r="C135" s="32" t="s">
        <v>114</v>
      </c>
    </row>
    <row r="136" s="9" customFormat="1" ht="20" customHeight="1" spans="1:3">
      <c r="A136" s="28">
        <v>134</v>
      </c>
      <c r="B136" s="32" t="s">
        <v>143</v>
      </c>
      <c r="C136" s="32" t="s">
        <v>114</v>
      </c>
    </row>
    <row r="137" s="9" customFormat="1" ht="20" customHeight="1" spans="1:3">
      <c r="A137" s="28">
        <v>135</v>
      </c>
      <c r="B137" s="32" t="s">
        <v>144</v>
      </c>
      <c r="C137" s="32" t="s">
        <v>114</v>
      </c>
    </row>
    <row r="138" s="9" customFormat="1" ht="20" customHeight="1" spans="1:3">
      <c r="A138" s="28">
        <v>136</v>
      </c>
      <c r="B138" s="32" t="s">
        <v>145</v>
      </c>
      <c r="C138" s="32" t="s">
        <v>114</v>
      </c>
    </row>
    <row r="139" s="9" customFormat="1" ht="20" customHeight="1" spans="1:3">
      <c r="A139" s="28">
        <v>137</v>
      </c>
      <c r="B139" s="32" t="s">
        <v>146</v>
      </c>
      <c r="C139" s="32" t="s">
        <v>114</v>
      </c>
    </row>
    <row r="140" s="4" customFormat="1" ht="20" customHeight="1" spans="1:3">
      <c r="A140" s="28">
        <v>138</v>
      </c>
      <c r="B140" s="32" t="s">
        <v>147</v>
      </c>
      <c r="C140" s="32" t="s">
        <v>114</v>
      </c>
    </row>
    <row r="141" s="4" customFormat="1" ht="20" customHeight="1" spans="1:3">
      <c r="A141" s="28">
        <v>139</v>
      </c>
      <c r="B141" s="32" t="s">
        <v>148</v>
      </c>
      <c r="C141" s="32" t="s">
        <v>114</v>
      </c>
    </row>
    <row r="142" s="9" customFormat="1" ht="20" customHeight="1" spans="1:3">
      <c r="A142" s="28">
        <v>140</v>
      </c>
      <c r="B142" s="32" t="s">
        <v>149</v>
      </c>
      <c r="C142" s="32" t="s">
        <v>114</v>
      </c>
    </row>
    <row r="143" s="9" customFormat="1" ht="20" customHeight="1" spans="1:3">
      <c r="A143" s="28">
        <v>141</v>
      </c>
      <c r="B143" s="32" t="s">
        <v>150</v>
      </c>
      <c r="C143" s="32" t="s">
        <v>114</v>
      </c>
    </row>
    <row r="144" s="9" customFormat="1" ht="20" customHeight="1" spans="1:3">
      <c r="A144" s="28">
        <v>142</v>
      </c>
      <c r="B144" s="32" t="s">
        <v>151</v>
      </c>
      <c r="C144" s="32" t="s">
        <v>114</v>
      </c>
    </row>
    <row r="145" s="9" customFormat="1" ht="20" customHeight="1" spans="1:3">
      <c r="A145" s="28">
        <v>143</v>
      </c>
      <c r="B145" s="32" t="s">
        <v>152</v>
      </c>
      <c r="C145" s="32" t="s">
        <v>114</v>
      </c>
    </row>
    <row r="146" s="9" customFormat="1" ht="20" customHeight="1" spans="1:3">
      <c r="A146" s="28">
        <v>144</v>
      </c>
      <c r="B146" s="32" t="s">
        <v>153</v>
      </c>
      <c r="C146" s="32" t="s">
        <v>114</v>
      </c>
    </row>
    <row r="147" s="9" customFormat="1" ht="20" customHeight="1" spans="1:3">
      <c r="A147" s="28">
        <v>145</v>
      </c>
      <c r="B147" s="32" t="s">
        <v>154</v>
      </c>
      <c r="C147" s="32" t="s">
        <v>114</v>
      </c>
    </row>
    <row r="148" s="9" customFormat="1" ht="20" customHeight="1" spans="1:3">
      <c r="A148" s="28">
        <v>146</v>
      </c>
      <c r="B148" s="32" t="s">
        <v>155</v>
      </c>
      <c r="C148" s="32" t="s">
        <v>114</v>
      </c>
    </row>
    <row r="149" s="9" customFormat="1" ht="20" customHeight="1" spans="1:3">
      <c r="A149" s="28">
        <v>147</v>
      </c>
      <c r="B149" s="32" t="s">
        <v>156</v>
      </c>
      <c r="C149" s="32" t="s">
        <v>114</v>
      </c>
    </row>
    <row r="150" s="9" customFormat="1" ht="20" customHeight="1" spans="1:3">
      <c r="A150" s="28">
        <v>148</v>
      </c>
      <c r="B150" s="32" t="s">
        <v>157</v>
      </c>
      <c r="C150" s="32" t="s">
        <v>114</v>
      </c>
    </row>
    <row r="151" s="9" customFormat="1" ht="20" customHeight="1" spans="1:3">
      <c r="A151" s="28">
        <v>149</v>
      </c>
      <c r="B151" s="32" t="s">
        <v>158</v>
      </c>
      <c r="C151" s="32" t="s">
        <v>114</v>
      </c>
    </row>
    <row r="152" s="9" customFormat="1" ht="20" customHeight="1" spans="1:3">
      <c r="A152" s="28">
        <v>150</v>
      </c>
      <c r="B152" s="32" t="s">
        <v>159</v>
      </c>
      <c r="C152" s="32" t="s">
        <v>114</v>
      </c>
    </row>
    <row r="153" s="9" customFormat="1" ht="20" customHeight="1" spans="1:3">
      <c r="A153" s="28">
        <v>151</v>
      </c>
      <c r="B153" s="32" t="s">
        <v>160</v>
      </c>
      <c r="C153" s="32" t="s">
        <v>114</v>
      </c>
    </row>
    <row r="154" s="2" customFormat="1" ht="20" customHeight="1" spans="1:3">
      <c r="A154" s="28">
        <v>152</v>
      </c>
      <c r="B154" s="35" t="s">
        <v>161</v>
      </c>
      <c r="C154" s="35" t="s">
        <v>162</v>
      </c>
    </row>
    <row r="155" s="2" customFormat="1" ht="20" customHeight="1" spans="1:3">
      <c r="A155" s="28">
        <v>153</v>
      </c>
      <c r="B155" s="35" t="s">
        <v>163</v>
      </c>
      <c r="C155" s="35" t="s">
        <v>162</v>
      </c>
    </row>
    <row r="156" s="5" customFormat="1" ht="20" customHeight="1" spans="1:3">
      <c r="A156" s="28">
        <v>154</v>
      </c>
      <c r="B156" s="35" t="s">
        <v>164</v>
      </c>
      <c r="C156" s="35" t="s">
        <v>162</v>
      </c>
    </row>
    <row r="157" s="12" customFormat="1" ht="20" customHeight="1" spans="1:3">
      <c r="A157" s="28">
        <v>155</v>
      </c>
      <c r="B157" s="35" t="s">
        <v>165</v>
      </c>
      <c r="C157" s="35" t="s">
        <v>162</v>
      </c>
    </row>
    <row r="158" s="5" customFormat="1" ht="20" customHeight="1" spans="1:3">
      <c r="A158" s="28">
        <v>156</v>
      </c>
      <c r="B158" s="35" t="s">
        <v>166</v>
      </c>
      <c r="C158" s="35" t="s">
        <v>162</v>
      </c>
    </row>
    <row r="159" s="2" customFormat="1" ht="20" customHeight="1" spans="1:3">
      <c r="A159" s="28">
        <v>157</v>
      </c>
      <c r="B159" s="35" t="s">
        <v>167</v>
      </c>
      <c r="C159" s="35" t="s">
        <v>162</v>
      </c>
    </row>
    <row r="160" s="2" customFormat="1" ht="20" customHeight="1" spans="1:3">
      <c r="A160" s="28">
        <v>158</v>
      </c>
      <c r="B160" s="35" t="s">
        <v>168</v>
      </c>
      <c r="C160" s="35" t="s">
        <v>162</v>
      </c>
    </row>
    <row r="161" s="5" customFormat="1" ht="20" customHeight="1" spans="1:3">
      <c r="A161" s="28">
        <v>159</v>
      </c>
      <c r="B161" s="35" t="s">
        <v>169</v>
      </c>
      <c r="C161" s="35" t="s">
        <v>162</v>
      </c>
    </row>
    <row r="162" s="6" customFormat="1" ht="20" customHeight="1" spans="1:3">
      <c r="A162" s="28">
        <v>160</v>
      </c>
      <c r="B162" s="35" t="s">
        <v>170</v>
      </c>
      <c r="C162" s="35" t="s">
        <v>162</v>
      </c>
    </row>
    <row r="163" s="13" customFormat="1" ht="20" customHeight="1" spans="1:3">
      <c r="A163" s="28">
        <v>161</v>
      </c>
      <c r="B163" s="32" t="s">
        <v>171</v>
      </c>
      <c r="C163" s="35" t="s">
        <v>162</v>
      </c>
    </row>
    <row r="164" s="13" customFormat="1" ht="20" customHeight="1" spans="1:3">
      <c r="A164" s="28">
        <v>162</v>
      </c>
      <c r="B164" s="32" t="s">
        <v>172</v>
      </c>
      <c r="C164" s="35" t="s">
        <v>162</v>
      </c>
    </row>
    <row r="165" s="13" customFormat="1" ht="20" customHeight="1" spans="1:3">
      <c r="A165" s="28">
        <v>163</v>
      </c>
      <c r="B165" s="32" t="s">
        <v>173</v>
      </c>
      <c r="C165" s="35" t="s">
        <v>162</v>
      </c>
    </row>
    <row r="166" s="13" customFormat="1" ht="20" customHeight="1" spans="1:3">
      <c r="A166" s="28">
        <v>164</v>
      </c>
      <c r="B166" s="32" t="s">
        <v>174</v>
      </c>
      <c r="C166" s="35" t="s">
        <v>162</v>
      </c>
    </row>
    <row r="167" s="13" customFormat="1" ht="20" customHeight="1" spans="1:3">
      <c r="A167" s="28">
        <v>165</v>
      </c>
      <c r="B167" s="32" t="s">
        <v>175</v>
      </c>
      <c r="C167" s="35" t="s">
        <v>162</v>
      </c>
    </row>
    <row r="168" s="13" customFormat="1" ht="20" customHeight="1" spans="1:3">
      <c r="A168" s="28">
        <v>166</v>
      </c>
      <c r="B168" s="32" t="s">
        <v>176</v>
      </c>
      <c r="C168" s="35" t="s">
        <v>162</v>
      </c>
    </row>
    <row r="169" s="13" customFormat="1" ht="20" customHeight="1" spans="1:3">
      <c r="A169" s="28">
        <v>167</v>
      </c>
      <c r="B169" s="32" t="s">
        <v>177</v>
      </c>
      <c r="C169" s="35" t="s">
        <v>162</v>
      </c>
    </row>
    <row r="170" s="13" customFormat="1" ht="20" customHeight="1" spans="1:3">
      <c r="A170" s="28">
        <v>168</v>
      </c>
      <c r="B170" s="32" t="s">
        <v>178</v>
      </c>
      <c r="C170" s="35" t="s">
        <v>162</v>
      </c>
    </row>
    <row r="171" s="13" customFormat="1" ht="20" customHeight="1" spans="1:3">
      <c r="A171" s="28">
        <v>169</v>
      </c>
      <c r="B171" s="32" t="s">
        <v>179</v>
      </c>
      <c r="C171" s="35" t="s">
        <v>162</v>
      </c>
    </row>
    <row r="172" s="13" customFormat="1" ht="20" customHeight="1" spans="1:3">
      <c r="A172" s="28">
        <v>170</v>
      </c>
      <c r="B172" s="32" t="s">
        <v>180</v>
      </c>
      <c r="C172" s="35" t="s">
        <v>162</v>
      </c>
    </row>
    <row r="173" s="13" customFormat="1" ht="20" customHeight="1" spans="1:3">
      <c r="A173" s="28">
        <v>171</v>
      </c>
      <c r="B173" s="32" t="s">
        <v>181</v>
      </c>
      <c r="C173" s="35" t="s">
        <v>162</v>
      </c>
    </row>
    <row r="174" s="13" customFormat="1" ht="20" customHeight="1" spans="1:3">
      <c r="A174" s="28">
        <v>172</v>
      </c>
      <c r="B174" s="32" t="s">
        <v>182</v>
      </c>
      <c r="C174" s="35" t="s">
        <v>162</v>
      </c>
    </row>
    <row r="175" s="13" customFormat="1" ht="20" customHeight="1" spans="1:3">
      <c r="A175" s="28">
        <v>173</v>
      </c>
      <c r="B175" s="35" t="s">
        <v>183</v>
      </c>
      <c r="C175" s="35" t="s">
        <v>162</v>
      </c>
    </row>
    <row r="176" s="13" customFormat="1" ht="20" customHeight="1" spans="1:3">
      <c r="A176" s="28">
        <v>174</v>
      </c>
      <c r="B176" s="32" t="s">
        <v>184</v>
      </c>
      <c r="C176" s="35" t="s">
        <v>162</v>
      </c>
    </row>
    <row r="177" s="13" customFormat="1" ht="20" customHeight="1" spans="1:3">
      <c r="A177" s="28">
        <v>175</v>
      </c>
      <c r="B177" s="32" t="s">
        <v>185</v>
      </c>
      <c r="C177" s="35" t="s">
        <v>162</v>
      </c>
    </row>
    <row r="178" s="13" customFormat="1" ht="20" customHeight="1" spans="1:3">
      <c r="A178" s="28">
        <v>176</v>
      </c>
      <c r="B178" s="32" t="s">
        <v>186</v>
      </c>
      <c r="C178" s="35" t="s">
        <v>162</v>
      </c>
    </row>
    <row r="179" s="13" customFormat="1" ht="20" customHeight="1" spans="1:3">
      <c r="A179" s="28">
        <v>177</v>
      </c>
      <c r="B179" s="32" t="s">
        <v>187</v>
      </c>
      <c r="C179" s="35" t="s">
        <v>162</v>
      </c>
    </row>
    <row r="180" s="13" customFormat="1" ht="20" customHeight="1" spans="1:3">
      <c r="A180" s="28">
        <v>178</v>
      </c>
      <c r="B180" s="32" t="s">
        <v>188</v>
      </c>
      <c r="C180" s="35" t="s">
        <v>162</v>
      </c>
    </row>
    <row r="181" s="13" customFormat="1" ht="20" customHeight="1" spans="1:3">
      <c r="A181" s="28">
        <v>179</v>
      </c>
      <c r="B181" s="32" t="s">
        <v>189</v>
      </c>
      <c r="C181" s="35" t="s">
        <v>162</v>
      </c>
    </row>
    <row r="182" s="6" customFormat="1" ht="20" customHeight="1" spans="1:3">
      <c r="A182" s="28">
        <v>180</v>
      </c>
      <c r="B182" s="32" t="s">
        <v>190</v>
      </c>
      <c r="C182" s="35" t="s">
        <v>162</v>
      </c>
    </row>
    <row r="183" s="6" customFormat="1" ht="20" customHeight="1" spans="1:3">
      <c r="A183" s="28">
        <v>181</v>
      </c>
      <c r="B183" s="35" t="s">
        <v>191</v>
      </c>
      <c r="C183" s="35" t="s">
        <v>162</v>
      </c>
    </row>
    <row r="184" s="6" customFormat="1" ht="20" customHeight="1" spans="1:3">
      <c r="A184" s="28">
        <v>182</v>
      </c>
      <c r="B184" s="35" t="s">
        <v>192</v>
      </c>
      <c r="C184" s="35" t="s">
        <v>162</v>
      </c>
    </row>
    <row r="185" s="6" customFormat="1" ht="20" customHeight="1" spans="1:3">
      <c r="A185" s="28">
        <v>183</v>
      </c>
      <c r="B185" s="35" t="s">
        <v>193</v>
      </c>
      <c r="C185" s="35" t="s">
        <v>162</v>
      </c>
    </row>
    <row r="186" s="6" customFormat="1" ht="20" customHeight="1" spans="1:3">
      <c r="A186" s="28">
        <v>184</v>
      </c>
      <c r="B186" s="35" t="s">
        <v>194</v>
      </c>
      <c r="C186" s="35" t="s">
        <v>162</v>
      </c>
    </row>
    <row r="187" s="6" customFormat="1" ht="20" customHeight="1" spans="1:3">
      <c r="A187" s="28">
        <v>185</v>
      </c>
      <c r="B187" s="35" t="s">
        <v>195</v>
      </c>
      <c r="C187" s="35" t="s">
        <v>162</v>
      </c>
    </row>
    <row r="188" s="2" customFormat="1" ht="20" customHeight="1" spans="1:3">
      <c r="A188" s="28">
        <v>186</v>
      </c>
      <c r="B188" s="35" t="s">
        <v>196</v>
      </c>
      <c r="C188" s="35" t="s">
        <v>197</v>
      </c>
    </row>
    <row r="189" s="2" customFormat="1" ht="20" customHeight="1" spans="1:3">
      <c r="A189" s="28">
        <v>187</v>
      </c>
      <c r="B189" s="35" t="s">
        <v>198</v>
      </c>
      <c r="C189" s="35" t="s">
        <v>197</v>
      </c>
    </row>
    <row r="190" s="2" customFormat="1" ht="20" customHeight="1" spans="1:3">
      <c r="A190" s="28">
        <v>188</v>
      </c>
      <c r="B190" s="35" t="s">
        <v>199</v>
      </c>
      <c r="C190" s="35" t="s">
        <v>197</v>
      </c>
    </row>
    <row r="191" s="2" customFormat="1" ht="20" customHeight="1" spans="1:3">
      <c r="A191" s="28">
        <v>189</v>
      </c>
      <c r="B191" s="35" t="s">
        <v>200</v>
      </c>
      <c r="C191" s="35" t="s">
        <v>197</v>
      </c>
    </row>
    <row r="192" s="2" customFormat="1" ht="20" customHeight="1" spans="1:3">
      <c r="A192" s="28">
        <v>190</v>
      </c>
      <c r="B192" s="35" t="s">
        <v>201</v>
      </c>
      <c r="C192" s="35" t="s">
        <v>197</v>
      </c>
    </row>
    <row r="193" s="2" customFormat="1" ht="20" customHeight="1" spans="1:3">
      <c r="A193" s="28">
        <v>191</v>
      </c>
      <c r="B193" s="35" t="s">
        <v>202</v>
      </c>
      <c r="C193" s="35" t="s">
        <v>197</v>
      </c>
    </row>
    <row r="194" s="2" customFormat="1" ht="20" customHeight="1" spans="1:3">
      <c r="A194" s="28">
        <v>192</v>
      </c>
      <c r="B194" s="35" t="s">
        <v>203</v>
      </c>
      <c r="C194" s="35" t="s">
        <v>197</v>
      </c>
    </row>
    <row r="195" s="2" customFormat="1" ht="20" customHeight="1" spans="1:3">
      <c r="A195" s="28">
        <v>193</v>
      </c>
      <c r="B195" s="35" t="s">
        <v>204</v>
      </c>
      <c r="C195" s="35" t="s">
        <v>197</v>
      </c>
    </row>
    <row r="196" s="2" customFormat="1" ht="20" customHeight="1" spans="1:3">
      <c r="A196" s="28">
        <v>194</v>
      </c>
      <c r="B196" s="35" t="s">
        <v>205</v>
      </c>
      <c r="C196" s="35" t="s">
        <v>197</v>
      </c>
    </row>
    <row r="197" s="2" customFormat="1" ht="20" customHeight="1" spans="1:3">
      <c r="A197" s="28">
        <v>195</v>
      </c>
      <c r="B197" s="35" t="s">
        <v>206</v>
      </c>
      <c r="C197" s="35" t="s">
        <v>197</v>
      </c>
    </row>
    <row r="198" s="14" customFormat="1" ht="20" customHeight="1" spans="1:3">
      <c r="A198" s="28">
        <v>196</v>
      </c>
      <c r="B198" s="28" t="s">
        <v>207</v>
      </c>
      <c r="C198" s="28" t="s">
        <v>197</v>
      </c>
    </row>
    <row r="199" s="2" customFormat="1" ht="20" customHeight="1" spans="1:3">
      <c r="A199" s="28">
        <v>197</v>
      </c>
      <c r="B199" s="35" t="s">
        <v>208</v>
      </c>
      <c r="C199" s="35" t="s">
        <v>197</v>
      </c>
    </row>
    <row r="200" s="2" customFormat="1" ht="20" customHeight="1" spans="1:3">
      <c r="A200" s="28">
        <v>198</v>
      </c>
      <c r="B200" s="35" t="s">
        <v>209</v>
      </c>
      <c r="C200" s="35" t="s">
        <v>197</v>
      </c>
    </row>
    <row r="201" s="2" customFormat="1" ht="20" customHeight="1" spans="1:3">
      <c r="A201" s="28">
        <v>199</v>
      </c>
      <c r="B201" s="35" t="s">
        <v>210</v>
      </c>
      <c r="C201" s="35" t="s">
        <v>197</v>
      </c>
    </row>
    <row r="202" s="2" customFormat="1" ht="20" customHeight="1" spans="1:3">
      <c r="A202" s="28">
        <v>200</v>
      </c>
      <c r="B202" s="35" t="s">
        <v>211</v>
      </c>
      <c r="C202" s="35" t="s">
        <v>197</v>
      </c>
    </row>
    <row r="203" s="2" customFormat="1" ht="20" customHeight="1" spans="1:3">
      <c r="A203" s="28">
        <v>201</v>
      </c>
      <c r="B203" s="35" t="s">
        <v>212</v>
      </c>
      <c r="C203" s="35" t="s">
        <v>197</v>
      </c>
    </row>
    <row r="204" s="2" customFormat="1" ht="20" customHeight="1" spans="1:3">
      <c r="A204" s="28">
        <v>202</v>
      </c>
      <c r="B204" s="35" t="s">
        <v>213</v>
      </c>
      <c r="C204" s="35" t="s">
        <v>197</v>
      </c>
    </row>
    <row r="205" s="2" customFormat="1" ht="20" customHeight="1" spans="1:3">
      <c r="A205" s="28">
        <v>203</v>
      </c>
      <c r="B205" s="35" t="s">
        <v>214</v>
      </c>
      <c r="C205" s="35" t="s">
        <v>197</v>
      </c>
    </row>
    <row r="206" s="2" customFormat="1" ht="20" customHeight="1" spans="1:3">
      <c r="A206" s="28">
        <v>204</v>
      </c>
      <c r="B206" s="35" t="s">
        <v>215</v>
      </c>
      <c r="C206" s="35" t="s">
        <v>197</v>
      </c>
    </row>
    <row r="207" s="2" customFormat="1" ht="20" customHeight="1" spans="1:3">
      <c r="A207" s="28">
        <v>205</v>
      </c>
      <c r="B207" s="35" t="s">
        <v>216</v>
      </c>
      <c r="C207" s="35" t="s">
        <v>197</v>
      </c>
    </row>
    <row r="208" s="2" customFormat="1" ht="20" customHeight="1" spans="1:3">
      <c r="A208" s="28">
        <v>206</v>
      </c>
      <c r="B208" s="35" t="s">
        <v>217</v>
      </c>
      <c r="C208" s="35" t="s">
        <v>197</v>
      </c>
    </row>
    <row r="209" s="2" customFormat="1" ht="20" customHeight="1" spans="1:3">
      <c r="A209" s="28">
        <v>207</v>
      </c>
      <c r="B209" s="35" t="s">
        <v>218</v>
      </c>
      <c r="C209" s="35" t="s">
        <v>197</v>
      </c>
    </row>
    <row r="210" s="2" customFormat="1" ht="20" customHeight="1" spans="1:3">
      <c r="A210" s="28">
        <v>208</v>
      </c>
      <c r="B210" s="35" t="s">
        <v>219</v>
      </c>
      <c r="C210" s="35" t="s">
        <v>197</v>
      </c>
    </row>
    <row r="211" s="2" customFormat="1" ht="20" customHeight="1" spans="1:3">
      <c r="A211" s="28">
        <v>209</v>
      </c>
      <c r="B211" s="35" t="s">
        <v>220</v>
      </c>
      <c r="C211" s="35" t="s">
        <v>197</v>
      </c>
    </row>
    <row r="212" s="2" customFormat="1" ht="20" customHeight="1" spans="1:3">
      <c r="A212" s="28">
        <v>210</v>
      </c>
      <c r="B212" s="35" t="s">
        <v>221</v>
      </c>
      <c r="C212" s="35" t="s">
        <v>197</v>
      </c>
    </row>
    <row r="213" s="2" customFormat="1" ht="20" customHeight="1" spans="1:3">
      <c r="A213" s="28">
        <v>211</v>
      </c>
      <c r="B213" s="35" t="s">
        <v>222</v>
      </c>
      <c r="C213" s="35" t="s">
        <v>197</v>
      </c>
    </row>
    <row r="214" s="2" customFormat="1" ht="20" customHeight="1" spans="1:3">
      <c r="A214" s="28">
        <v>212</v>
      </c>
      <c r="B214" s="35" t="s">
        <v>223</v>
      </c>
      <c r="C214" s="35" t="s">
        <v>197</v>
      </c>
    </row>
    <row r="215" s="2" customFormat="1" ht="20" customHeight="1" spans="1:3">
      <c r="A215" s="28">
        <v>213</v>
      </c>
      <c r="B215" s="35" t="s">
        <v>224</v>
      </c>
      <c r="C215" s="35" t="s">
        <v>197</v>
      </c>
    </row>
    <row r="216" s="2" customFormat="1" ht="20" customHeight="1" spans="1:3">
      <c r="A216" s="28">
        <v>214</v>
      </c>
      <c r="B216" s="35" t="s">
        <v>225</v>
      </c>
      <c r="C216" s="35" t="s">
        <v>197</v>
      </c>
    </row>
    <row r="217" s="2" customFormat="1" ht="20" customHeight="1" spans="1:3">
      <c r="A217" s="28">
        <v>215</v>
      </c>
      <c r="B217" s="35" t="s">
        <v>226</v>
      </c>
      <c r="C217" s="35" t="s">
        <v>197</v>
      </c>
    </row>
    <row r="218" s="2" customFormat="1" ht="20" customHeight="1" spans="1:3">
      <c r="A218" s="28">
        <v>216</v>
      </c>
      <c r="B218" s="35" t="s">
        <v>227</v>
      </c>
      <c r="C218" s="35" t="s">
        <v>197</v>
      </c>
    </row>
    <row r="219" s="2" customFormat="1" ht="20" customHeight="1" spans="1:3">
      <c r="A219" s="28">
        <v>217</v>
      </c>
      <c r="B219" s="35" t="s">
        <v>228</v>
      </c>
      <c r="C219" s="35" t="s">
        <v>197</v>
      </c>
    </row>
    <row r="220" s="14" customFormat="1" ht="20" customHeight="1" spans="1:3">
      <c r="A220" s="28">
        <v>218</v>
      </c>
      <c r="B220" s="28" t="s">
        <v>229</v>
      </c>
      <c r="C220" s="28" t="s">
        <v>197</v>
      </c>
    </row>
    <row r="221" s="14" customFormat="1" ht="20" customHeight="1" spans="1:3">
      <c r="A221" s="28">
        <v>219</v>
      </c>
      <c r="B221" s="28" t="s">
        <v>230</v>
      </c>
      <c r="C221" s="28" t="s">
        <v>197</v>
      </c>
    </row>
    <row r="222" s="14" customFormat="1" ht="20" customHeight="1" spans="1:3">
      <c r="A222" s="28">
        <v>220</v>
      </c>
      <c r="B222" s="28" t="s">
        <v>231</v>
      </c>
      <c r="C222" s="28" t="s">
        <v>197</v>
      </c>
    </row>
    <row r="223" s="14" customFormat="1" ht="20" customHeight="1" spans="1:3">
      <c r="A223" s="28">
        <v>221</v>
      </c>
      <c r="B223" s="28" t="s">
        <v>232</v>
      </c>
      <c r="C223" s="28" t="s">
        <v>197</v>
      </c>
    </row>
    <row r="224" s="14" customFormat="1" ht="20" customHeight="1" spans="1:3">
      <c r="A224" s="28">
        <v>222</v>
      </c>
      <c r="B224" s="28" t="s">
        <v>233</v>
      </c>
      <c r="C224" s="28" t="s">
        <v>197</v>
      </c>
    </row>
    <row r="225" s="14" customFormat="1" ht="20" customHeight="1" spans="1:3">
      <c r="A225" s="28">
        <v>223</v>
      </c>
      <c r="B225" s="28" t="s">
        <v>234</v>
      </c>
      <c r="C225" s="28" t="s">
        <v>197</v>
      </c>
    </row>
    <row r="226" s="14" customFormat="1" ht="20" customHeight="1" spans="1:3">
      <c r="A226" s="28">
        <v>224</v>
      </c>
      <c r="B226" s="28" t="s">
        <v>235</v>
      </c>
      <c r="C226" s="28" t="s">
        <v>197</v>
      </c>
    </row>
    <row r="227" s="14" customFormat="1" ht="20" customHeight="1" spans="1:3">
      <c r="A227" s="28">
        <v>225</v>
      </c>
      <c r="B227" s="28" t="s">
        <v>236</v>
      </c>
      <c r="C227" s="28" t="s">
        <v>197</v>
      </c>
    </row>
    <row r="228" s="3" customFormat="1" ht="20" customHeight="1" spans="1:3">
      <c r="A228" s="28">
        <v>226</v>
      </c>
      <c r="B228" s="28" t="s">
        <v>237</v>
      </c>
      <c r="C228" s="28" t="s">
        <v>197</v>
      </c>
    </row>
    <row r="229" s="3" customFormat="1" ht="20" customHeight="1" spans="1:3">
      <c r="A229" s="28">
        <v>227</v>
      </c>
      <c r="B229" s="28" t="s">
        <v>238</v>
      </c>
      <c r="C229" s="28" t="s">
        <v>197</v>
      </c>
    </row>
    <row r="230" s="3" customFormat="1" ht="20" customHeight="1" spans="1:3">
      <c r="A230" s="28">
        <v>228</v>
      </c>
      <c r="B230" s="28" t="s">
        <v>239</v>
      </c>
      <c r="C230" s="28" t="s">
        <v>197</v>
      </c>
    </row>
    <row r="231" s="3" customFormat="1" ht="20" customHeight="1" spans="1:3">
      <c r="A231" s="28">
        <v>229</v>
      </c>
      <c r="B231" s="28" t="s">
        <v>240</v>
      </c>
      <c r="C231" s="28" t="s">
        <v>197</v>
      </c>
    </row>
    <row r="232" s="3" customFormat="1" ht="20" customHeight="1" spans="1:3">
      <c r="A232" s="28">
        <v>230</v>
      </c>
      <c r="B232" s="28" t="s">
        <v>241</v>
      </c>
      <c r="C232" s="28" t="s">
        <v>197</v>
      </c>
    </row>
    <row r="233" s="3" customFormat="1" ht="20" customHeight="1" spans="1:3">
      <c r="A233" s="28">
        <v>231</v>
      </c>
      <c r="B233" s="28" t="s">
        <v>242</v>
      </c>
      <c r="C233" s="28" t="s">
        <v>197</v>
      </c>
    </row>
    <row r="234" s="14" customFormat="1" ht="20" customHeight="1" spans="1:3">
      <c r="A234" s="28">
        <v>232</v>
      </c>
      <c r="B234" s="28" t="s">
        <v>243</v>
      </c>
      <c r="C234" s="28" t="s">
        <v>197</v>
      </c>
    </row>
    <row r="235" s="14" customFormat="1" ht="20" customHeight="1" spans="1:3">
      <c r="A235" s="28">
        <v>233</v>
      </c>
      <c r="B235" s="28" t="s">
        <v>244</v>
      </c>
      <c r="C235" s="28" t="s">
        <v>197</v>
      </c>
    </row>
    <row r="236" s="14" customFormat="1" ht="20" customHeight="1" spans="1:3">
      <c r="A236" s="28">
        <v>234</v>
      </c>
      <c r="B236" s="28" t="s">
        <v>245</v>
      </c>
      <c r="C236" s="28" t="s">
        <v>197</v>
      </c>
    </row>
    <row r="237" s="14" customFormat="1" ht="20" customHeight="1" spans="1:3">
      <c r="A237" s="28">
        <v>235</v>
      </c>
      <c r="B237" s="28" t="s">
        <v>246</v>
      </c>
      <c r="C237" s="28" t="s">
        <v>197</v>
      </c>
    </row>
    <row r="238" s="14" customFormat="1" ht="20" customHeight="1" spans="1:3">
      <c r="A238" s="28">
        <v>236</v>
      </c>
      <c r="B238" s="28" t="s">
        <v>247</v>
      </c>
      <c r="C238" s="28" t="s">
        <v>197</v>
      </c>
    </row>
    <row r="239" s="14" customFormat="1" ht="20" customHeight="1" spans="1:3">
      <c r="A239" s="28">
        <v>237</v>
      </c>
      <c r="B239" s="28" t="s">
        <v>248</v>
      </c>
      <c r="C239" s="28" t="s">
        <v>197</v>
      </c>
    </row>
    <row r="240" s="14" customFormat="1" ht="20" customHeight="1" spans="1:3">
      <c r="A240" s="28">
        <v>238</v>
      </c>
      <c r="B240" s="28" t="s">
        <v>249</v>
      </c>
      <c r="C240" s="28" t="s">
        <v>197</v>
      </c>
    </row>
    <row r="241" s="14" customFormat="1" ht="20" customHeight="1" spans="1:3">
      <c r="A241" s="28">
        <v>239</v>
      </c>
      <c r="B241" s="28" t="s">
        <v>250</v>
      </c>
      <c r="C241" s="28" t="s">
        <v>197</v>
      </c>
    </row>
    <row r="242" s="2" customFormat="1" ht="20" customHeight="1" spans="1:3">
      <c r="A242" s="28">
        <v>240</v>
      </c>
      <c r="B242" s="35" t="s">
        <v>251</v>
      </c>
      <c r="C242" s="35" t="s">
        <v>197</v>
      </c>
    </row>
    <row r="243" s="2" customFormat="1" ht="20" customHeight="1" spans="1:3">
      <c r="A243" s="28">
        <v>241</v>
      </c>
      <c r="B243" s="35" t="s">
        <v>252</v>
      </c>
      <c r="C243" s="35" t="s">
        <v>197</v>
      </c>
    </row>
    <row r="244" s="7" customFormat="1" ht="20" customHeight="1" spans="1:3">
      <c r="A244" s="28">
        <v>242</v>
      </c>
      <c r="B244" s="35" t="s">
        <v>253</v>
      </c>
      <c r="C244" s="35" t="s">
        <v>254</v>
      </c>
    </row>
    <row r="245" s="7" customFormat="1" ht="20" customHeight="1" spans="1:3">
      <c r="A245" s="28">
        <v>243</v>
      </c>
      <c r="B245" s="35" t="s">
        <v>255</v>
      </c>
      <c r="C245" s="35" t="s">
        <v>254</v>
      </c>
    </row>
    <row r="246" s="7" customFormat="1" ht="20" customHeight="1" spans="1:3">
      <c r="A246" s="28">
        <v>244</v>
      </c>
      <c r="B246" s="35" t="s">
        <v>256</v>
      </c>
      <c r="C246" s="35" t="s">
        <v>254</v>
      </c>
    </row>
    <row r="247" s="7" customFormat="1" ht="20" customHeight="1" spans="1:3">
      <c r="A247" s="28">
        <v>245</v>
      </c>
      <c r="B247" s="35" t="s">
        <v>257</v>
      </c>
      <c r="C247" s="35" t="s">
        <v>254</v>
      </c>
    </row>
    <row r="248" s="7" customFormat="1" ht="20" customHeight="1" spans="1:3">
      <c r="A248" s="28">
        <v>246</v>
      </c>
      <c r="B248" s="35" t="s">
        <v>258</v>
      </c>
      <c r="C248" s="35" t="s">
        <v>254</v>
      </c>
    </row>
    <row r="249" s="7" customFormat="1" ht="20" customHeight="1" spans="1:3">
      <c r="A249" s="28">
        <v>247</v>
      </c>
      <c r="B249" s="35" t="s">
        <v>259</v>
      </c>
      <c r="C249" s="35" t="s">
        <v>254</v>
      </c>
    </row>
    <row r="250" s="7" customFormat="1" ht="20" customHeight="1" spans="1:3">
      <c r="A250" s="28">
        <v>248</v>
      </c>
      <c r="B250" s="35" t="s">
        <v>260</v>
      </c>
      <c r="C250" s="35" t="s">
        <v>254</v>
      </c>
    </row>
    <row r="251" s="7" customFormat="1" ht="20" customHeight="1" spans="1:3">
      <c r="A251" s="28">
        <v>249</v>
      </c>
      <c r="B251" s="35" t="s">
        <v>261</v>
      </c>
      <c r="C251" s="35" t="s">
        <v>254</v>
      </c>
    </row>
    <row r="252" s="7" customFormat="1" ht="20" customHeight="1" spans="1:3">
      <c r="A252" s="28">
        <v>250</v>
      </c>
      <c r="B252" s="35" t="s">
        <v>262</v>
      </c>
      <c r="C252" s="35" t="s">
        <v>254</v>
      </c>
    </row>
    <row r="253" s="7" customFormat="1" ht="20" customHeight="1" spans="1:3">
      <c r="A253" s="28">
        <v>251</v>
      </c>
      <c r="B253" s="35" t="s">
        <v>263</v>
      </c>
      <c r="C253" s="35" t="s">
        <v>254</v>
      </c>
    </row>
    <row r="254" s="15" customFormat="1" ht="20" customHeight="1" spans="1:3">
      <c r="A254" s="28">
        <v>252</v>
      </c>
      <c r="B254" s="32" t="s">
        <v>264</v>
      </c>
      <c r="C254" s="33" t="s">
        <v>254</v>
      </c>
    </row>
    <row r="255" s="15" customFormat="1" ht="20" customHeight="1" spans="1:3">
      <c r="A255" s="28">
        <v>253</v>
      </c>
      <c r="B255" s="32" t="s">
        <v>265</v>
      </c>
      <c r="C255" s="33" t="s">
        <v>254</v>
      </c>
    </row>
    <row r="256" s="15" customFormat="1" ht="20" customHeight="1" spans="1:3">
      <c r="A256" s="28">
        <v>254</v>
      </c>
      <c r="B256" s="32" t="s">
        <v>266</v>
      </c>
      <c r="C256" s="33" t="s">
        <v>254</v>
      </c>
    </row>
    <row r="257" s="15" customFormat="1" ht="20" customHeight="1" spans="1:3">
      <c r="A257" s="28">
        <v>255</v>
      </c>
      <c r="B257" s="32" t="s">
        <v>267</v>
      </c>
      <c r="C257" s="33" t="s">
        <v>254</v>
      </c>
    </row>
    <row r="258" s="15" customFormat="1" ht="20" customHeight="1" spans="1:3">
      <c r="A258" s="28">
        <v>256</v>
      </c>
      <c r="B258" s="32" t="s">
        <v>268</v>
      </c>
      <c r="C258" s="33" t="s">
        <v>254</v>
      </c>
    </row>
    <row r="259" s="15" customFormat="1" ht="20" customHeight="1" spans="1:3">
      <c r="A259" s="28">
        <v>257</v>
      </c>
      <c r="B259" s="32" t="s">
        <v>269</v>
      </c>
      <c r="C259" s="33" t="s">
        <v>254</v>
      </c>
    </row>
    <row r="260" s="15" customFormat="1" ht="20" customHeight="1" spans="1:3">
      <c r="A260" s="28">
        <v>258</v>
      </c>
      <c r="B260" s="32" t="s">
        <v>270</v>
      </c>
      <c r="C260" s="33" t="s">
        <v>254</v>
      </c>
    </row>
    <row r="261" s="15" customFormat="1" ht="20" customHeight="1" spans="1:3">
      <c r="A261" s="28">
        <v>259</v>
      </c>
      <c r="B261" s="32" t="s">
        <v>271</v>
      </c>
      <c r="C261" s="33" t="s">
        <v>254</v>
      </c>
    </row>
    <row r="262" s="15" customFormat="1" ht="20" customHeight="1" spans="1:3">
      <c r="A262" s="28">
        <v>260</v>
      </c>
      <c r="B262" s="32" t="s">
        <v>272</v>
      </c>
      <c r="C262" s="33" t="s">
        <v>254</v>
      </c>
    </row>
    <row r="263" s="15" customFormat="1" ht="20" customHeight="1" spans="1:3">
      <c r="A263" s="28">
        <v>261</v>
      </c>
      <c r="B263" s="32" t="s">
        <v>273</v>
      </c>
      <c r="C263" s="33" t="s">
        <v>254</v>
      </c>
    </row>
    <row r="264" s="15" customFormat="1" ht="20" customHeight="1" spans="1:3">
      <c r="A264" s="28">
        <v>262</v>
      </c>
      <c r="B264" s="32" t="s">
        <v>274</v>
      </c>
      <c r="C264" s="33" t="s">
        <v>254</v>
      </c>
    </row>
    <row r="265" s="15" customFormat="1" ht="20" customHeight="1" spans="1:3">
      <c r="A265" s="28">
        <v>263</v>
      </c>
      <c r="B265" s="32" t="s">
        <v>275</v>
      </c>
      <c r="C265" s="33" t="s">
        <v>254</v>
      </c>
    </row>
    <row r="266" s="15" customFormat="1" ht="20" customHeight="1" spans="1:3">
      <c r="A266" s="28">
        <v>264</v>
      </c>
      <c r="B266" s="32" t="s">
        <v>276</v>
      </c>
      <c r="C266" s="33" t="s">
        <v>254</v>
      </c>
    </row>
    <row r="267" s="7" customFormat="1" ht="20" customHeight="1" spans="1:3">
      <c r="A267" s="28">
        <v>265</v>
      </c>
      <c r="B267" s="32" t="s">
        <v>277</v>
      </c>
      <c r="C267" s="33" t="s">
        <v>254</v>
      </c>
    </row>
    <row r="268" s="5" customFormat="1" ht="20" customHeight="1" spans="1:3">
      <c r="A268" s="28">
        <v>266</v>
      </c>
      <c r="B268" s="30" t="s">
        <v>278</v>
      </c>
      <c r="C268" s="33" t="s">
        <v>254</v>
      </c>
    </row>
    <row r="269" s="5" customFormat="1" ht="20" customHeight="1" spans="1:3">
      <c r="A269" s="28">
        <v>267</v>
      </c>
      <c r="B269" s="30" t="s">
        <v>279</v>
      </c>
      <c r="C269" s="33" t="s">
        <v>254</v>
      </c>
    </row>
    <row r="270" s="15" customFormat="1" ht="20" customHeight="1" spans="1:3">
      <c r="A270" s="28">
        <v>268</v>
      </c>
      <c r="B270" s="32" t="s">
        <v>280</v>
      </c>
      <c r="C270" s="33" t="s">
        <v>254</v>
      </c>
    </row>
    <row r="271" s="15" customFormat="1" ht="20" customHeight="1" spans="1:3">
      <c r="A271" s="28">
        <v>269</v>
      </c>
      <c r="B271" s="32" t="s">
        <v>281</v>
      </c>
      <c r="C271" s="33" t="s">
        <v>254</v>
      </c>
    </row>
    <row r="272" s="15" customFormat="1" ht="20" customHeight="1" spans="1:3">
      <c r="A272" s="28">
        <v>270</v>
      </c>
      <c r="B272" s="32" t="s">
        <v>282</v>
      </c>
      <c r="C272" s="33" t="s">
        <v>254</v>
      </c>
    </row>
    <row r="273" s="15" customFormat="1" ht="20" customHeight="1" spans="1:3">
      <c r="A273" s="28">
        <v>271</v>
      </c>
      <c r="B273" s="32" t="s">
        <v>283</v>
      </c>
      <c r="C273" s="33" t="s">
        <v>254</v>
      </c>
    </row>
    <row r="274" s="15" customFormat="1" ht="20" customHeight="1" spans="1:3">
      <c r="A274" s="28">
        <v>272</v>
      </c>
      <c r="B274" s="32" t="s">
        <v>284</v>
      </c>
      <c r="C274" s="33" t="s">
        <v>254</v>
      </c>
    </row>
    <row r="275" s="15" customFormat="1" ht="20" customHeight="1" spans="1:3">
      <c r="A275" s="28">
        <v>273</v>
      </c>
      <c r="B275" s="32" t="s">
        <v>285</v>
      </c>
      <c r="C275" s="33" t="s">
        <v>254</v>
      </c>
    </row>
    <row r="276" s="15" customFormat="1" ht="20" customHeight="1" spans="1:3">
      <c r="A276" s="28">
        <v>274</v>
      </c>
      <c r="B276" s="32" t="s">
        <v>286</v>
      </c>
      <c r="C276" s="33" t="s">
        <v>254</v>
      </c>
    </row>
    <row r="277" s="15" customFormat="1" ht="20" customHeight="1" spans="1:3">
      <c r="A277" s="28">
        <v>275</v>
      </c>
      <c r="B277" s="32" t="s">
        <v>287</v>
      </c>
      <c r="C277" s="33" t="s">
        <v>254</v>
      </c>
    </row>
    <row r="278" s="15" customFormat="1" ht="20" customHeight="1" spans="1:3">
      <c r="A278" s="28">
        <v>276</v>
      </c>
      <c r="B278" s="32" t="s">
        <v>288</v>
      </c>
      <c r="C278" s="33" t="s">
        <v>254</v>
      </c>
    </row>
    <row r="279" s="15" customFormat="1" ht="20" customHeight="1" spans="1:3">
      <c r="A279" s="28">
        <v>277</v>
      </c>
      <c r="B279" s="32" t="s">
        <v>289</v>
      </c>
      <c r="C279" s="33" t="s">
        <v>254</v>
      </c>
    </row>
    <row r="280" s="15" customFormat="1" ht="20" customHeight="1" spans="1:3">
      <c r="A280" s="28">
        <v>278</v>
      </c>
      <c r="B280" s="32" t="s">
        <v>290</v>
      </c>
      <c r="C280" s="33" t="s">
        <v>254</v>
      </c>
    </row>
    <row r="281" s="15" customFormat="1" ht="20" customHeight="1" spans="1:3">
      <c r="A281" s="28">
        <v>279</v>
      </c>
      <c r="B281" s="32" t="s">
        <v>291</v>
      </c>
      <c r="C281" s="33" t="s">
        <v>254</v>
      </c>
    </row>
    <row r="282" s="15" customFormat="1" ht="20" customHeight="1" spans="1:3">
      <c r="A282" s="28">
        <v>280</v>
      </c>
      <c r="B282" s="32" t="s">
        <v>292</v>
      </c>
      <c r="C282" s="33" t="s">
        <v>254</v>
      </c>
    </row>
    <row r="283" s="15" customFormat="1" ht="20" customHeight="1" spans="1:3">
      <c r="A283" s="28">
        <v>281</v>
      </c>
      <c r="B283" s="32" t="s">
        <v>293</v>
      </c>
      <c r="C283" s="33" t="s">
        <v>254</v>
      </c>
    </row>
    <row r="284" s="15" customFormat="1" ht="20" customHeight="1" spans="1:3">
      <c r="A284" s="28">
        <v>282</v>
      </c>
      <c r="B284" s="32" t="s">
        <v>294</v>
      </c>
      <c r="C284" s="33" t="s">
        <v>254</v>
      </c>
    </row>
    <row r="285" s="15" customFormat="1" ht="20" customHeight="1" spans="1:3">
      <c r="A285" s="28">
        <v>283</v>
      </c>
      <c r="B285" s="32" t="s">
        <v>295</v>
      </c>
      <c r="C285" s="33" t="s">
        <v>254</v>
      </c>
    </row>
    <row r="286" s="15" customFormat="1" ht="20" customHeight="1" spans="1:3">
      <c r="A286" s="28">
        <v>284</v>
      </c>
      <c r="B286" s="32" t="s">
        <v>296</v>
      </c>
      <c r="C286" s="33" t="s">
        <v>254</v>
      </c>
    </row>
    <row r="287" s="15" customFormat="1" ht="20" customHeight="1" spans="1:3">
      <c r="A287" s="28">
        <v>285</v>
      </c>
      <c r="B287" s="32" t="s">
        <v>297</v>
      </c>
      <c r="C287" s="33" t="s">
        <v>254</v>
      </c>
    </row>
    <row r="288" s="15" customFormat="1" ht="20" customHeight="1" spans="1:3">
      <c r="A288" s="28">
        <v>286</v>
      </c>
      <c r="B288" s="32" t="s">
        <v>298</v>
      </c>
      <c r="C288" s="33" t="s">
        <v>254</v>
      </c>
    </row>
    <row r="289" s="15" customFormat="1" ht="20" customHeight="1" spans="1:3">
      <c r="A289" s="28">
        <v>287</v>
      </c>
      <c r="B289" s="32" t="s">
        <v>299</v>
      </c>
      <c r="C289" s="33" t="s">
        <v>254</v>
      </c>
    </row>
    <row r="290" s="15" customFormat="1" ht="20" customHeight="1" spans="1:3">
      <c r="A290" s="28">
        <v>288</v>
      </c>
      <c r="B290" s="32" t="s">
        <v>300</v>
      </c>
      <c r="C290" s="33" t="s">
        <v>254</v>
      </c>
    </row>
    <row r="291" s="15" customFormat="1" ht="20" customHeight="1" spans="1:3">
      <c r="A291" s="28">
        <v>289</v>
      </c>
      <c r="B291" s="32" t="s">
        <v>301</v>
      </c>
      <c r="C291" s="33" t="s">
        <v>254</v>
      </c>
    </row>
    <row r="292" s="15" customFormat="1" ht="20" customHeight="1" spans="1:3">
      <c r="A292" s="28">
        <v>290</v>
      </c>
      <c r="B292" s="32" t="s">
        <v>302</v>
      </c>
      <c r="C292" s="33" t="s">
        <v>254</v>
      </c>
    </row>
    <row r="293" s="15" customFormat="1" ht="20" customHeight="1" spans="1:3">
      <c r="A293" s="28">
        <v>291</v>
      </c>
      <c r="B293" s="32" t="s">
        <v>303</v>
      </c>
      <c r="C293" s="33" t="s">
        <v>254</v>
      </c>
    </row>
    <row r="294" s="15" customFormat="1" ht="20" customHeight="1" spans="1:3">
      <c r="A294" s="28">
        <v>292</v>
      </c>
      <c r="B294" s="32" t="s">
        <v>304</v>
      </c>
      <c r="C294" s="33" t="s">
        <v>254</v>
      </c>
    </row>
    <row r="295" s="7" customFormat="1" ht="20" customHeight="1" spans="1:3">
      <c r="A295" s="28">
        <v>293</v>
      </c>
      <c r="B295" s="32" t="s">
        <v>305</v>
      </c>
      <c r="C295" s="33" t="s">
        <v>254</v>
      </c>
    </row>
    <row r="296" s="7" customFormat="1" ht="20" customHeight="1" spans="1:3">
      <c r="A296" s="28">
        <v>294</v>
      </c>
      <c r="B296" s="32" t="s">
        <v>306</v>
      </c>
      <c r="C296" s="33" t="s">
        <v>254</v>
      </c>
    </row>
    <row r="297" s="7" customFormat="1" ht="20" customHeight="1" spans="1:3">
      <c r="A297" s="28">
        <v>295</v>
      </c>
      <c r="B297" s="32" t="s">
        <v>307</v>
      </c>
      <c r="C297" s="33" t="s">
        <v>254</v>
      </c>
    </row>
    <row r="298" s="7" customFormat="1" ht="20" customHeight="1" spans="1:3">
      <c r="A298" s="28">
        <v>296</v>
      </c>
      <c r="B298" s="32" t="s">
        <v>308</v>
      </c>
      <c r="C298" s="33" t="s">
        <v>254</v>
      </c>
    </row>
    <row r="299" s="6" customFormat="1" ht="20" customHeight="1" spans="1:3">
      <c r="A299" s="28">
        <v>297</v>
      </c>
      <c r="B299" s="35" t="s">
        <v>309</v>
      </c>
      <c r="C299" s="35" t="s">
        <v>310</v>
      </c>
    </row>
    <row r="300" s="7" customFormat="1" ht="20" customHeight="1" spans="1:3">
      <c r="A300" s="28">
        <v>298</v>
      </c>
      <c r="B300" s="32" t="s">
        <v>311</v>
      </c>
      <c r="C300" s="33" t="s">
        <v>310</v>
      </c>
    </row>
    <row r="301" s="7" customFormat="1" ht="20" customHeight="1" spans="1:3">
      <c r="A301" s="28">
        <v>299</v>
      </c>
      <c r="B301" s="32" t="s">
        <v>312</v>
      </c>
      <c r="C301" s="33" t="s">
        <v>310</v>
      </c>
    </row>
    <row r="302" s="6" customFormat="1" ht="20" customHeight="1" spans="1:3">
      <c r="A302" s="28">
        <v>300</v>
      </c>
      <c r="B302" s="35" t="s">
        <v>313</v>
      </c>
      <c r="C302" s="35" t="s">
        <v>310</v>
      </c>
    </row>
    <row r="303" s="6" customFormat="1" ht="20" customHeight="1" spans="1:3">
      <c r="A303" s="28">
        <v>301</v>
      </c>
      <c r="B303" s="35" t="s">
        <v>314</v>
      </c>
      <c r="C303" s="35" t="s">
        <v>310</v>
      </c>
    </row>
    <row r="304" s="6" customFormat="1" ht="20" customHeight="1" spans="1:3">
      <c r="A304" s="28">
        <v>302</v>
      </c>
      <c r="B304" s="35" t="s">
        <v>315</v>
      </c>
      <c r="C304" s="35" t="s">
        <v>310</v>
      </c>
    </row>
    <row r="305" s="6" customFormat="1" ht="20" customHeight="1" spans="1:3">
      <c r="A305" s="28">
        <v>303</v>
      </c>
      <c r="B305" s="35" t="s">
        <v>316</v>
      </c>
      <c r="C305" s="35" t="s">
        <v>310</v>
      </c>
    </row>
    <row r="306" s="6" customFormat="1" ht="20" customHeight="1" spans="1:3">
      <c r="A306" s="28">
        <v>304</v>
      </c>
      <c r="B306" s="35" t="s">
        <v>317</v>
      </c>
      <c r="C306" s="35" t="s">
        <v>310</v>
      </c>
    </row>
    <row r="307" s="7" customFormat="1" ht="20" customHeight="1" spans="1:3">
      <c r="A307" s="28">
        <v>305</v>
      </c>
      <c r="B307" s="32" t="s">
        <v>318</v>
      </c>
      <c r="C307" s="33" t="s">
        <v>310</v>
      </c>
    </row>
    <row r="308" s="6" customFormat="1" ht="20" customHeight="1" spans="1:3">
      <c r="A308" s="28">
        <v>306</v>
      </c>
      <c r="B308" s="35" t="s">
        <v>319</v>
      </c>
      <c r="C308" s="35" t="s">
        <v>310</v>
      </c>
    </row>
    <row r="309" s="6" customFormat="1" ht="20" customHeight="1" spans="1:3">
      <c r="A309" s="28">
        <v>307</v>
      </c>
      <c r="B309" s="35" t="s">
        <v>320</v>
      </c>
      <c r="C309" s="35" t="s">
        <v>310</v>
      </c>
    </row>
    <row r="310" s="6" customFormat="1" ht="20" customHeight="1" spans="1:3">
      <c r="A310" s="28">
        <v>308</v>
      </c>
      <c r="B310" s="35" t="s">
        <v>321</v>
      </c>
      <c r="C310" s="35" t="s">
        <v>310</v>
      </c>
    </row>
    <row r="311" s="7" customFormat="1" ht="20" customHeight="1" spans="1:3">
      <c r="A311" s="28">
        <v>309</v>
      </c>
      <c r="B311" s="32" t="s">
        <v>322</v>
      </c>
      <c r="C311" s="33" t="s">
        <v>310</v>
      </c>
    </row>
    <row r="312" s="7" customFormat="1" ht="20" customHeight="1" spans="1:3">
      <c r="A312" s="28">
        <v>310</v>
      </c>
      <c r="B312" s="32" t="s">
        <v>323</v>
      </c>
      <c r="C312" s="33" t="s">
        <v>310</v>
      </c>
    </row>
    <row r="313" s="6" customFormat="1" ht="20" customHeight="1" spans="1:3">
      <c r="A313" s="28">
        <v>311</v>
      </c>
      <c r="B313" s="35" t="s">
        <v>324</v>
      </c>
      <c r="C313" s="35" t="s">
        <v>310</v>
      </c>
    </row>
    <row r="314" s="6" customFormat="1" ht="20" customHeight="1" spans="1:3">
      <c r="A314" s="28">
        <v>312</v>
      </c>
      <c r="B314" s="35" t="s">
        <v>325</v>
      </c>
      <c r="C314" s="35" t="s">
        <v>310</v>
      </c>
    </row>
    <row r="315" s="7" customFormat="1" ht="20" customHeight="1" spans="1:3">
      <c r="A315" s="28">
        <v>313</v>
      </c>
      <c r="B315" s="32" t="s">
        <v>326</v>
      </c>
      <c r="C315" s="32" t="s">
        <v>310</v>
      </c>
    </row>
    <row r="316" s="7" customFormat="1" ht="20" customHeight="1" spans="1:3">
      <c r="A316" s="28">
        <v>314</v>
      </c>
      <c r="B316" s="32" t="s">
        <v>327</v>
      </c>
      <c r="C316" s="32" t="s">
        <v>310</v>
      </c>
    </row>
    <row r="317" s="7" customFormat="1" ht="20" customHeight="1" spans="1:3">
      <c r="A317" s="28">
        <v>315</v>
      </c>
      <c r="B317" s="32" t="s">
        <v>328</v>
      </c>
      <c r="C317" s="32" t="s">
        <v>310</v>
      </c>
    </row>
    <row r="318" s="7" customFormat="1" ht="20" customHeight="1" spans="1:3">
      <c r="A318" s="28">
        <v>316</v>
      </c>
      <c r="B318" s="32" t="s">
        <v>329</v>
      </c>
      <c r="C318" s="32" t="s">
        <v>310</v>
      </c>
    </row>
    <row r="319" s="7" customFormat="1" ht="20" customHeight="1" spans="1:3">
      <c r="A319" s="28">
        <v>317</v>
      </c>
      <c r="B319" s="32" t="s">
        <v>330</v>
      </c>
      <c r="C319" s="32" t="s">
        <v>310</v>
      </c>
    </row>
    <row r="320" s="7" customFormat="1" ht="20" customHeight="1" spans="1:3">
      <c r="A320" s="28">
        <v>318</v>
      </c>
      <c r="B320" s="32" t="s">
        <v>331</v>
      </c>
      <c r="C320" s="32" t="s">
        <v>310</v>
      </c>
    </row>
    <row r="321" s="7" customFormat="1" ht="20" customHeight="1" spans="1:3">
      <c r="A321" s="28">
        <v>319</v>
      </c>
      <c r="B321" s="32" t="s">
        <v>332</v>
      </c>
      <c r="C321" s="32" t="s">
        <v>310</v>
      </c>
    </row>
    <row r="322" s="7" customFormat="1" ht="20" customHeight="1" spans="1:3">
      <c r="A322" s="28">
        <v>320</v>
      </c>
      <c r="B322" s="32" t="s">
        <v>333</v>
      </c>
      <c r="C322" s="32" t="s">
        <v>310</v>
      </c>
    </row>
    <row r="323" s="7" customFormat="1" ht="20" customHeight="1" spans="1:3">
      <c r="A323" s="28">
        <v>321</v>
      </c>
      <c r="B323" s="32" t="s">
        <v>334</v>
      </c>
      <c r="C323" s="32" t="s">
        <v>310</v>
      </c>
    </row>
    <row r="324" s="7" customFormat="1" ht="20" customHeight="1" spans="1:3">
      <c r="A324" s="28">
        <v>322</v>
      </c>
      <c r="B324" s="32" t="s">
        <v>335</v>
      </c>
      <c r="C324" s="32" t="s">
        <v>310</v>
      </c>
    </row>
    <row r="325" s="7" customFormat="1" ht="20" customHeight="1" spans="1:3">
      <c r="A325" s="28">
        <v>323</v>
      </c>
      <c r="B325" s="32" t="s">
        <v>336</v>
      </c>
      <c r="C325" s="32" t="s">
        <v>310</v>
      </c>
    </row>
    <row r="326" s="7" customFormat="1" ht="20" customHeight="1" spans="1:3">
      <c r="A326" s="28">
        <v>324</v>
      </c>
      <c r="B326" s="32" t="s">
        <v>337</v>
      </c>
      <c r="C326" s="32" t="s">
        <v>310</v>
      </c>
    </row>
    <row r="327" s="7" customFormat="1" ht="20" customHeight="1" spans="1:3">
      <c r="A327" s="28">
        <v>325</v>
      </c>
      <c r="B327" s="32" t="s">
        <v>338</v>
      </c>
      <c r="C327" s="32" t="s">
        <v>310</v>
      </c>
    </row>
    <row r="328" s="7" customFormat="1" ht="20" customHeight="1" spans="1:3">
      <c r="A328" s="28">
        <v>326</v>
      </c>
      <c r="B328" s="32" t="s">
        <v>339</v>
      </c>
      <c r="C328" s="32" t="s">
        <v>310</v>
      </c>
    </row>
    <row r="329" s="7" customFormat="1" ht="20" customHeight="1" spans="1:3">
      <c r="A329" s="28">
        <v>327</v>
      </c>
      <c r="B329" s="32" t="s">
        <v>340</v>
      </c>
      <c r="C329" s="32" t="s">
        <v>310</v>
      </c>
    </row>
    <row r="330" s="7" customFormat="1" ht="20" customHeight="1" spans="1:3">
      <c r="A330" s="28">
        <v>328</v>
      </c>
      <c r="B330" s="32" t="s">
        <v>341</v>
      </c>
      <c r="C330" s="32" t="s">
        <v>310</v>
      </c>
    </row>
    <row r="331" s="7" customFormat="1" ht="20" customHeight="1" spans="1:3">
      <c r="A331" s="28">
        <v>329</v>
      </c>
      <c r="B331" s="32" t="s">
        <v>342</v>
      </c>
      <c r="C331" s="32" t="s">
        <v>310</v>
      </c>
    </row>
    <row r="332" s="7" customFormat="1" ht="20" customHeight="1" spans="1:3">
      <c r="A332" s="28">
        <v>330</v>
      </c>
      <c r="B332" s="32" t="s">
        <v>343</v>
      </c>
      <c r="C332" s="32" t="s">
        <v>310</v>
      </c>
    </row>
    <row r="333" s="7" customFormat="1" ht="20" customHeight="1" spans="1:3">
      <c r="A333" s="28">
        <v>331</v>
      </c>
      <c r="B333" s="32" t="s">
        <v>344</v>
      </c>
      <c r="C333" s="32" t="s">
        <v>310</v>
      </c>
    </row>
    <row r="334" s="7" customFormat="1" ht="20" customHeight="1" spans="1:3">
      <c r="A334" s="28">
        <v>332</v>
      </c>
      <c r="B334" s="32" t="s">
        <v>345</v>
      </c>
      <c r="C334" s="32" t="s">
        <v>310</v>
      </c>
    </row>
    <row r="335" s="7" customFormat="1" ht="20" customHeight="1" spans="1:3">
      <c r="A335" s="28">
        <v>333</v>
      </c>
      <c r="B335" s="32" t="s">
        <v>346</v>
      </c>
      <c r="C335" s="32" t="s">
        <v>310</v>
      </c>
    </row>
    <row r="336" s="7" customFormat="1" ht="20" customHeight="1" spans="1:3">
      <c r="A336" s="28">
        <v>334</v>
      </c>
      <c r="B336" s="32" t="s">
        <v>347</v>
      </c>
      <c r="C336" s="32" t="s">
        <v>310</v>
      </c>
    </row>
    <row r="337" s="7" customFormat="1" ht="20" customHeight="1" spans="1:3">
      <c r="A337" s="28">
        <v>335</v>
      </c>
      <c r="B337" s="32" t="s">
        <v>348</v>
      </c>
      <c r="C337" s="32" t="s">
        <v>310</v>
      </c>
    </row>
    <row r="338" s="7" customFormat="1" ht="20" customHeight="1" spans="1:3">
      <c r="A338" s="28">
        <v>336</v>
      </c>
      <c r="B338" s="32" t="s">
        <v>349</v>
      </c>
      <c r="C338" s="32" t="s">
        <v>310</v>
      </c>
    </row>
    <row r="339" s="7" customFormat="1" ht="20" customHeight="1" spans="1:3">
      <c r="A339" s="28">
        <v>337</v>
      </c>
      <c r="B339" s="32" t="s">
        <v>350</v>
      </c>
      <c r="C339" s="32" t="s">
        <v>310</v>
      </c>
    </row>
    <row r="340" s="7" customFormat="1" ht="20" customHeight="1" spans="1:3">
      <c r="A340" s="28">
        <v>338</v>
      </c>
      <c r="B340" s="32" t="s">
        <v>351</v>
      </c>
      <c r="C340" s="32" t="s">
        <v>310</v>
      </c>
    </row>
    <row r="341" s="7" customFormat="1" ht="20" customHeight="1" spans="1:3">
      <c r="A341" s="28">
        <v>339</v>
      </c>
      <c r="B341" s="32" t="s">
        <v>352</v>
      </c>
      <c r="C341" s="32" t="s">
        <v>310</v>
      </c>
    </row>
    <row r="342" s="7" customFormat="1" ht="20" customHeight="1" spans="1:3">
      <c r="A342" s="28">
        <v>340</v>
      </c>
      <c r="B342" s="32" t="s">
        <v>353</v>
      </c>
      <c r="C342" s="32" t="s">
        <v>310</v>
      </c>
    </row>
    <row r="343" s="7" customFormat="1" ht="20" customHeight="1" spans="1:3">
      <c r="A343" s="28">
        <v>341</v>
      </c>
      <c r="B343" s="32" t="s">
        <v>354</v>
      </c>
      <c r="C343" s="32" t="s">
        <v>310</v>
      </c>
    </row>
    <row r="344" s="7" customFormat="1" ht="20" customHeight="1" spans="1:3">
      <c r="A344" s="28">
        <v>342</v>
      </c>
      <c r="B344" s="32" t="s">
        <v>355</v>
      </c>
      <c r="C344" s="32" t="s">
        <v>310</v>
      </c>
    </row>
    <row r="345" s="7" customFormat="1" ht="20" customHeight="1" spans="1:3">
      <c r="A345" s="28">
        <v>343</v>
      </c>
      <c r="B345" s="32" t="s">
        <v>356</v>
      </c>
      <c r="C345" s="32" t="s">
        <v>310</v>
      </c>
    </row>
    <row r="346" s="7" customFormat="1" ht="20" customHeight="1" spans="1:3">
      <c r="A346" s="28">
        <v>344</v>
      </c>
      <c r="B346" s="32" t="s">
        <v>357</v>
      </c>
      <c r="C346" s="32" t="s">
        <v>310</v>
      </c>
    </row>
    <row r="347" s="7" customFormat="1" ht="20" customHeight="1" spans="1:3">
      <c r="A347" s="28">
        <v>345</v>
      </c>
      <c r="B347" s="32" t="s">
        <v>358</v>
      </c>
      <c r="C347" s="32" t="s">
        <v>310</v>
      </c>
    </row>
    <row r="348" s="7" customFormat="1" ht="20" customHeight="1" spans="1:3">
      <c r="A348" s="28">
        <v>346</v>
      </c>
      <c r="B348" s="32" t="s">
        <v>359</v>
      </c>
      <c r="C348" s="32" t="s">
        <v>310</v>
      </c>
    </row>
    <row r="349" s="7" customFormat="1" ht="20" customHeight="1" spans="1:3">
      <c r="A349" s="28">
        <v>347</v>
      </c>
      <c r="B349" s="32" t="s">
        <v>360</v>
      </c>
      <c r="C349" s="32" t="s">
        <v>310</v>
      </c>
    </row>
    <row r="350" s="7" customFormat="1" ht="20" customHeight="1" spans="1:3">
      <c r="A350" s="28">
        <v>348</v>
      </c>
      <c r="B350" s="32" t="s">
        <v>361</v>
      </c>
      <c r="C350" s="32" t="s">
        <v>310</v>
      </c>
    </row>
    <row r="351" s="7" customFormat="1" ht="20" customHeight="1" spans="1:3">
      <c r="A351" s="28">
        <v>349</v>
      </c>
      <c r="B351" s="32" t="s">
        <v>362</v>
      </c>
      <c r="C351" s="32" t="s">
        <v>310</v>
      </c>
    </row>
    <row r="352" s="7" customFormat="1" ht="20" customHeight="1" spans="1:3">
      <c r="A352" s="28">
        <v>350</v>
      </c>
      <c r="B352" s="32" t="s">
        <v>363</v>
      </c>
      <c r="C352" s="32" t="s">
        <v>310</v>
      </c>
    </row>
    <row r="353" s="7" customFormat="1" ht="20" customHeight="1" spans="1:3">
      <c r="A353" s="28">
        <v>351</v>
      </c>
      <c r="B353" s="32" t="s">
        <v>364</v>
      </c>
      <c r="C353" s="32" t="s">
        <v>310</v>
      </c>
    </row>
    <row r="354" s="7" customFormat="1" ht="20" customHeight="1" spans="1:3">
      <c r="A354" s="28">
        <v>352</v>
      </c>
      <c r="B354" s="32" t="s">
        <v>365</v>
      </c>
      <c r="C354" s="32" t="s">
        <v>310</v>
      </c>
    </row>
    <row r="355" s="3" customFormat="1" ht="20" customHeight="1" spans="1:3">
      <c r="A355" s="28">
        <v>353</v>
      </c>
      <c r="B355" s="33" t="s">
        <v>366</v>
      </c>
      <c r="C355" s="30" t="s">
        <v>367</v>
      </c>
    </row>
    <row r="356" s="2" customFormat="1" ht="20" customHeight="1" spans="1:3">
      <c r="A356" s="28">
        <v>354</v>
      </c>
      <c r="B356" s="33" t="s">
        <v>368</v>
      </c>
      <c r="C356" s="30" t="s">
        <v>367</v>
      </c>
    </row>
    <row r="357" s="3" customFormat="1" ht="20" customHeight="1" spans="1:3">
      <c r="A357" s="28">
        <v>355</v>
      </c>
      <c r="B357" s="33" t="s">
        <v>369</v>
      </c>
      <c r="C357" s="30" t="s">
        <v>367</v>
      </c>
    </row>
    <row r="358" s="3" customFormat="1" ht="20" customHeight="1" spans="1:3">
      <c r="A358" s="28">
        <v>356</v>
      </c>
      <c r="B358" s="33" t="s">
        <v>370</v>
      </c>
      <c r="C358" s="30" t="s">
        <v>367</v>
      </c>
    </row>
    <row r="359" s="3" customFormat="1" ht="20" customHeight="1" spans="1:3">
      <c r="A359" s="28">
        <v>357</v>
      </c>
      <c r="B359" s="33" t="s">
        <v>371</v>
      </c>
      <c r="C359" s="30" t="s">
        <v>367</v>
      </c>
    </row>
    <row r="360" s="3" customFormat="1" ht="20" customHeight="1" spans="1:3">
      <c r="A360" s="28">
        <v>358</v>
      </c>
      <c r="B360" s="33" t="s">
        <v>372</v>
      </c>
      <c r="C360" s="30" t="s">
        <v>367</v>
      </c>
    </row>
    <row r="361" s="3" customFormat="1" ht="20" customHeight="1" spans="1:3">
      <c r="A361" s="28">
        <v>359</v>
      </c>
      <c r="B361" s="33" t="s">
        <v>373</v>
      </c>
      <c r="C361" s="30" t="s">
        <v>367</v>
      </c>
    </row>
    <row r="362" s="3" customFormat="1" ht="20" customHeight="1" spans="1:3">
      <c r="A362" s="28">
        <v>360</v>
      </c>
      <c r="B362" s="33" t="s">
        <v>374</v>
      </c>
      <c r="C362" s="30" t="s">
        <v>367</v>
      </c>
    </row>
    <row r="363" s="3" customFormat="1" ht="20" customHeight="1" spans="1:3">
      <c r="A363" s="28">
        <v>361</v>
      </c>
      <c r="B363" s="33" t="s">
        <v>375</v>
      </c>
      <c r="C363" s="30" t="s">
        <v>367</v>
      </c>
    </row>
    <row r="364" s="3" customFormat="1" ht="20" customHeight="1" spans="1:3">
      <c r="A364" s="28">
        <v>362</v>
      </c>
      <c r="B364" s="33" t="s">
        <v>376</v>
      </c>
      <c r="C364" s="30" t="s">
        <v>367</v>
      </c>
    </row>
    <row r="365" s="3" customFormat="1" ht="20" customHeight="1" spans="1:3">
      <c r="A365" s="28">
        <v>363</v>
      </c>
      <c r="B365" s="33" t="s">
        <v>377</v>
      </c>
      <c r="C365" s="30" t="s">
        <v>367</v>
      </c>
    </row>
    <row r="366" s="3" customFormat="1" ht="20" customHeight="1" spans="1:3">
      <c r="A366" s="28">
        <v>364</v>
      </c>
      <c r="B366" s="33" t="s">
        <v>378</v>
      </c>
      <c r="C366" s="30" t="s">
        <v>367</v>
      </c>
    </row>
    <row r="367" s="3" customFormat="1" ht="20" customHeight="1" spans="1:3">
      <c r="A367" s="28">
        <v>365</v>
      </c>
      <c r="B367" s="33" t="s">
        <v>379</v>
      </c>
      <c r="C367" s="30" t="s">
        <v>367</v>
      </c>
    </row>
    <row r="368" s="3" customFormat="1" ht="20" customHeight="1" spans="1:3">
      <c r="A368" s="28">
        <v>366</v>
      </c>
      <c r="B368" s="33" t="s">
        <v>380</v>
      </c>
      <c r="C368" s="30" t="s">
        <v>367</v>
      </c>
    </row>
    <row r="369" s="3" customFormat="1" ht="20" customHeight="1" spans="1:3">
      <c r="A369" s="28">
        <v>367</v>
      </c>
      <c r="B369" s="33" t="s">
        <v>381</v>
      </c>
      <c r="C369" s="30" t="s">
        <v>367</v>
      </c>
    </row>
    <row r="370" s="3" customFormat="1" ht="20" customHeight="1" spans="1:3">
      <c r="A370" s="28">
        <v>368</v>
      </c>
      <c r="B370" s="33" t="s">
        <v>382</v>
      </c>
      <c r="C370" s="30" t="s">
        <v>367</v>
      </c>
    </row>
    <row r="371" s="3" customFormat="1" ht="20" customHeight="1" spans="1:3">
      <c r="A371" s="28">
        <v>369</v>
      </c>
      <c r="B371" s="33" t="s">
        <v>383</v>
      </c>
      <c r="C371" s="30" t="s">
        <v>367</v>
      </c>
    </row>
    <row r="372" s="3" customFormat="1" ht="20" customHeight="1" spans="1:3">
      <c r="A372" s="28">
        <v>370</v>
      </c>
      <c r="B372" s="33" t="s">
        <v>384</v>
      </c>
      <c r="C372" s="30" t="s">
        <v>367</v>
      </c>
    </row>
    <row r="373" s="3" customFormat="1" ht="20" customHeight="1" spans="1:3">
      <c r="A373" s="28">
        <v>371</v>
      </c>
      <c r="B373" s="33" t="s">
        <v>385</v>
      </c>
      <c r="C373" s="30" t="s">
        <v>367</v>
      </c>
    </row>
    <row r="374" s="3" customFormat="1" ht="20" customHeight="1" spans="1:3">
      <c r="A374" s="28">
        <v>372</v>
      </c>
      <c r="B374" s="33" t="s">
        <v>386</v>
      </c>
      <c r="C374" s="30" t="s">
        <v>367</v>
      </c>
    </row>
    <row r="375" s="3" customFormat="1" ht="20" customHeight="1" spans="1:3">
      <c r="A375" s="28">
        <v>373</v>
      </c>
      <c r="B375" s="33" t="s">
        <v>387</v>
      </c>
      <c r="C375" s="30" t="s">
        <v>367</v>
      </c>
    </row>
    <row r="376" s="3" customFormat="1" ht="20" customHeight="1" spans="1:3">
      <c r="A376" s="28">
        <v>374</v>
      </c>
      <c r="B376" s="33" t="s">
        <v>388</v>
      </c>
      <c r="C376" s="30" t="s">
        <v>367</v>
      </c>
    </row>
    <row r="377" s="3" customFormat="1" ht="20" customHeight="1" spans="1:3">
      <c r="A377" s="28">
        <v>375</v>
      </c>
      <c r="B377" s="33" t="s">
        <v>389</v>
      </c>
      <c r="C377" s="30" t="s">
        <v>367</v>
      </c>
    </row>
    <row r="378" s="3" customFormat="1" ht="20" customHeight="1" spans="1:3">
      <c r="A378" s="28">
        <v>376</v>
      </c>
      <c r="B378" s="33" t="s">
        <v>390</v>
      </c>
      <c r="C378" s="30" t="s">
        <v>367</v>
      </c>
    </row>
    <row r="379" s="3" customFormat="1" ht="20" customHeight="1" spans="1:3">
      <c r="A379" s="28">
        <v>377</v>
      </c>
      <c r="B379" s="33" t="s">
        <v>391</v>
      </c>
      <c r="C379" s="30" t="s">
        <v>367</v>
      </c>
    </row>
    <row r="380" s="3" customFormat="1" ht="20" customHeight="1" spans="1:3">
      <c r="A380" s="28">
        <v>378</v>
      </c>
      <c r="B380" s="33" t="s">
        <v>392</v>
      </c>
      <c r="C380" s="30" t="s">
        <v>367</v>
      </c>
    </row>
    <row r="381" s="3" customFormat="1" ht="20" customHeight="1" spans="1:3">
      <c r="A381" s="28">
        <v>379</v>
      </c>
      <c r="B381" s="33" t="s">
        <v>393</v>
      </c>
      <c r="C381" s="30" t="s">
        <v>367</v>
      </c>
    </row>
    <row r="382" s="3" customFormat="1" ht="20" customHeight="1" spans="1:3">
      <c r="A382" s="28">
        <v>380</v>
      </c>
      <c r="B382" s="33" t="s">
        <v>394</v>
      </c>
      <c r="C382" s="30" t="s">
        <v>367</v>
      </c>
    </row>
    <row r="383" s="3" customFormat="1" ht="20" customHeight="1" spans="1:3">
      <c r="A383" s="28">
        <v>381</v>
      </c>
      <c r="B383" s="33" t="s">
        <v>395</v>
      </c>
      <c r="C383" s="30" t="s">
        <v>367</v>
      </c>
    </row>
    <row r="384" s="3" customFormat="1" ht="20" customHeight="1" spans="1:3">
      <c r="A384" s="28">
        <v>382</v>
      </c>
      <c r="B384" s="33" t="s">
        <v>396</v>
      </c>
      <c r="C384" s="30" t="s">
        <v>367</v>
      </c>
    </row>
    <row r="385" s="3" customFormat="1" ht="20" customHeight="1" spans="1:3">
      <c r="A385" s="28">
        <v>383</v>
      </c>
      <c r="B385" s="33" t="s">
        <v>397</v>
      </c>
      <c r="C385" s="30" t="s">
        <v>367</v>
      </c>
    </row>
    <row r="386" s="3" customFormat="1" ht="20" customHeight="1" spans="1:3">
      <c r="A386" s="28">
        <v>384</v>
      </c>
      <c r="B386" s="33" t="s">
        <v>398</v>
      </c>
      <c r="C386" s="30" t="s">
        <v>367</v>
      </c>
    </row>
    <row r="387" s="3" customFormat="1" ht="20" customHeight="1" spans="1:3">
      <c r="A387" s="28">
        <v>385</v>
      </c>
      <c r="B387" s="33" t="s">
        <v>399</v>
      </c>
      <c r="C387" s="30" t="s">
        <v>367</v>
      </c>
    </row>
    <row r="388" s="3" customFormat="1" ht="20" customHeight="1" spans="1:3">
      <c r="A388" s="28">
        <v>386</v>
      </c>
      <c r="B388" s="33" t="s">
        <v>400</v>
      </c>
      <c r="C388" s="30" t="s">
        <v>367</v>
      </c>
    </row>
    <row r="389" s="3" customFormat="1" ht="20" customHeight="1" spans="1:3">
      <c r="A389" s="28">
        <v>387</v>
      </c>
      <c r="B389" s="33" t="s">
        <v>401</v>
      </c>
      <c r="C389" s="30" t="s">
        <v>367</v>
      </c>
    </row>
    <row r="390" s="3" customFormat="1" ht="20" customHeight="1" spans="1:3">
      <c r="A390" s="28">
        <v>388</v>
      </c>
      <c r="B390" s="33" t="s">
        <v>402</v>
      </c>
      <c r="C390" s="30" t="s">
        <v>367</v>
      </c>
    </row>
    <row r="391" s="3" customFormat="1" ht="20" customHeight="1" spans="1:3">
      <c r="A391" s="28">
        <v>389</v>
      </c>
      <c r="B391" s="33" t="s">
        <v>403</v>
      </c>
      <c r="C391" s="30" t="s">
        <v>367</v>
      </c>
    </row>
    <row r="392" s="3" customFormat="1" ht="20" customHeight="1" spans="1:3">
      <c r="A392" s="28">
        <v>390</v>
      </c>
      <c r="B392" s="33" t="s">
        <v>404</v>
      </c>
      <c r="C392" s="30" t="s">
        <v>367</v>
      </c>
    </row>
    <row r="393" s="3" customFormat="1" ht="20" customHeight="1" spans="1:3">
      <c r="A393" s="28">
        <v>391</v>
      </c>
      <c r="B393" s="33" t="s">
        <v>405</v>
      </c>
      <c r="C393" s="30" t="s">
        <v>367</v>
      </c>
    </row>
    <row r="394" s="3" customFormat="1" ht="20" customHeight="1" spans="1:3">
      <c r="A394" s="28">
        <v>392</v>
      </c>
      <c r="B394" s="33" t="s">
        <v>406</v>
      </c>
      <c r="C394" s="30" t="s">
        <v>367</v>
      </c>
    </row>
    <row r="395" s="3" customFormat="1" ht="20" customHeight="1" spans="1:3">
      <c r="A395" s="28">
        <v>393</v>
      </c>
      <c r="B395" s="33" t="s">
        <v>407</v>
      </c>
      <c r="C395" s="30" t="s">
        <v>367</v>
      </c>
    </row>
    <row r="396" s="3" customFormat="1" ht="20" customHeight="1" spans="1:3">
      <c r="A396" s="28">
        <v>394</v>
      </c>
      <c r="B396" s="33" t="s">
        <v>408</v>
      </c>
      <c r="C396" s="30" t="s">
        <v>367</v>
      </c>
    </row>
    <row r="397" s="3" customFormat="1" ht="20" customHeight="1" spans="1:3">
      <c r="A397" s="28">
        <v>395</v>
      </c>
      <c r="B397" s="33" t="s">
        <v>409</v>
      </c>
      <c r="C397" s="30" t="s">
        <v>367</v>
      </c>
    </row>
    <row r="398" s="3" customFormat="1" ht="20" customHeight="1" spans="1:3">
      <c r="A398" s="28">
        <v>396</v>
      </c>
      <c r="B398" s="28" t="s">
        <v>410</v>
      </c>
      <c r="C398" s="28" t="s">
        <v>367</v>
      </c>
    </row>
    <row r="399" s="3" customFormat="1" ht="20" customHeight="1" spans="1:3">
      <c r="A399" s="28">
        <v>397</v>
      </c>
      <c r="B399" s="33" t="s">
        <v>411</v>
      </c>
      <c r="C399" s="30" t="s">
        <v>367</v>
      </c>
    </row>
    <row r="400" s="3" customFormat="1" ht="20" customHeight="1" spans="1:3">
      <c r="A400" s="28">
        <v>398</v>
      </c>
      <c r="B400" s="33" t="s">
        <v>412</v>
      </c>
      <c r="C400" s="30" t="s">
        <v>367</v>
      </c>
    </row>
    <row r="401" s="3" customFormat="1" ht="20" customHeight="1" spans="1:3">
      <c r="A401" s="28">
        <v>399</v>
      </c>
      <c r="B401" s="33" t="s">
        <v>413</v>
      </c>
      <c r="C401" s="30" t="s">
        <v>367</v>
      </c>
    </row>
    <row r="402" s="3" customFormat="1" ht="20" customHeight="1" spans="1:3">
      <c r="A402" s="28">
        <v>400</v>
      </c>
      <c r="B402" s="33" t="s">
        <v>414</v>
      </c>
      <c r="C402" s="30" t="s">
        <v>367</v>
      </c>
    </row>
    <row r="403" s="3" customFormat="1" ht="20" customHeight="1" spans="1:3">
      <c r="A403" s="28">
        <v>401</v>
      </c>
      <c r="B403" s="33" t="s">
        <v>415</v>
      </c>
      <c r="C403" s="30" t="s">
        <v>367</v>
      </c>
    </row>
    <row r="404" s="3" customFormat="1" ht="20" customHeight="1" spans="1:3">
      <c r="A404" s="28">
        <v>402</v>
      </c>
      <c r="B404" s="33" t="s">
        <v>416</v>
      </c>
      <c r="C404" s="30" t="s">
        <v>367</v>
      </c>
    </row>
    <row r="405" s="3" customFormat="1" ht="20" customHeight="1" spans="1:3">
      <c r="A405" s="28">
        <v>403</v>
      </c>
      <c r="B405" s="33" t="s">
        <v>417</v>
      </c>
      <c r="C405" s="30" t="s">
        <v>367</v>
      </c>
    </row>
    <row r="406" s="3" customFormat="1" ht="20" customHeight="1" spans="1:3">
      <c r="A406" s="28">
        <v>404</v>
      </c>
      <c r="B406" s="33" t="s">
        <v>418</v>
      </c>
      <c r="C406" s="30" t="s">
        <v>367</v>
      </c>
    </row>
    <row r="407" s="3" customFormat="1" ht="20" customHeight="1" spans="1:3">
      <c r="A407" s="28">
        <v>405</v>
      </c>
      <c r="B407" s="33" t="s">
        <v>419</v>
      </c>
      <c r="C407" s="30" t="s">
        <v>367</v>
      </c>
    </row>
    <row r="408" s="3" customFormat="1" ht="20" customHeight="1" spans="1:3">
      <c r="A408" s="28">
        <v>406</v>
      </c>
      <c r="B408" s="33" t="s">
        <v>420</v>
      </c>
      <c r="C408" s="30" t="s">
        <v>367</v>
      </c>
    </row>
    <row r="409" s="3" customFormat="1" ht="20" customHeight="1" spans="1:3">
      <c r="A409" s="28">
        <v>407</v>
      </c>
      <c r="B409" s="33" t="s">
        <v>421</v>
      </c>
      <c r="C409" s="30" t="s">
        <v>367</v>
      </c>
    </row>
    <row r="410" s="3" customFormat="1" ht="20" customHeight="1" spans="1:3">
      <c r="A410" s="28">
        <v>408</v>
      </c>
      <c r="B410" s="33" t="s">
        <v>422</v>
      </c>
      <c r="C410" s="30" t="s">
        <v>367</v>
      </c>
    </row>
    <row r="411" s="3" customFormat="1" ht="20" customHeight="1" spans="1:3">
      <c r="A411" s="28">
        <v>409</v>
      </c>
      <c r="B411" s="33" t="s">
        <v>423</v>
      </c>
      <c r="C411" s="30" t="s">
        <v>367</v>
      </c>
    </row>
    <row r="412" s="3" customFormat="1" ht="20" customHeight="1" spans="1:3">
      <c r="A412" s="28">
        <v>410</v>
      </c>
      <c r="B412" s="33" t="s">
        <v>424</v>
      </c>
      <c r="C412" s="30" t="s">
        <v>367</v>
      </c>
    </row>
    <row r="413" s="3" customFormat="1" ht="20" customHeight="1" spans="1:3">
      <c r="A413" s="28">
        <v>411</v>
      </c>
      <c r="B413" s="33" t="s">
        <v>425</v>
      </c>
      <c r="C413" s="30" t="s">
        <v>367</v>
      </c>
    </row>
    <row r="414" s="3" customFormat="1" ht="20" customHeight="1" spans="1:3">
      <c r="A414" s="28">
        <v>412</v>
      </c>
      <c r="B414" s="33" t="s">
        <v>426</v>
      </c>
      <c r="C414" s="30" t="s">
        <v>367</v>
      </c>
    </row>
    <row r="415" s="3" customFormat="1" ht="20" customHeight="1" spans="1:3">
      <c r="A415" s="28">
        <v>413</v>
      </c>
      <c r="B415" s="33" t="s">
        <v>427</v>
      </c>
      <c r="C415" s="30" t="s">
        <v>367</v>
      </c>
    </row>
    <row r="416" s="3" customFormat="1" ht="20" customHeight="1" spans="1:3">
      <c r="A416" s="28">
        <v>414</v>
      </c>
      <c r="B416" s="33" t="s">
        <v>428</v>
      </c>
      <c r="C416" s="30" t="s">
        <v>367</v>
      </c>
    </row>
    <row r="417" s="3" customFormat="1" ht="20" customHeight="1" spans="1:3">
      <c r="A417" s="28">
        <v>415</v>
      </c>
      <c r="B417" s="33" t="s">
        <v>429</v>
      </c>
      <c r="C417" s="30" t="s">
        <v>367</v>
      </c>
    </row>
    <row r="418" s="3" customFormat="1" ht="20" customHeight="1" spans="1:3">
      <c r="A418" s="28">
        <v>416</v>
      </c>
      <c r="B418" s="33" t="s">
        <v>430</v>
      </c>
      <c r="C418" s="30" t="s">
        <v>367</v>
      </c>
    </row>
    <row r="419" s="3" customFormat="1" ht="20" customHeight="1" spans="1:3">
      <c r="A419" s="28">
        <v>417</v>
      </c>
      <c r="B419" s="33" t="s">
        <v>431</v>
      </c>
      <c r="C419" s="30" t="s">
        <v>367</v>
      </c>
    </row>
    <row r="420" s="3" customFormat="1" ht="20" customHeight="1" spans="1:3">
      <c r="A420" s="28">
        <v>418</v>
      </c>
      <c r="B420" s="33" t="s">
        <v>432</v>
      </c>
      <c r="C420" s="30" t="s">
        <v>367</v>
      </c>
    </row>
    <row r="421" s="3" customFormat="1" ht="20" customHeight="1" spans="1:3">
      <c r="A421" s="28">
        <v>419</v>
      </c>
      <c r="B421" s="33" t="s">
        <v>433</v>
      </c>
      <c r="C421" s="30" t="s">
        <v>367</v>
      </c>
    </row>
    <row r="422" s="3" customFormat="1" ht="20" customHeight="1" spans="1:3">
      <c r="A422" s="28">
        <v>420</v>
      </c>
      <c r="B422" s="33" t="s">
        <v>434</v>
      </c>
      <c r="C422" s="30" t="s">
        <v>367</v>
      </c>
    </row>
    <row r="423" s="3" customFormat="1" ht="20" customHeight="1" spans="1:3">
      <c r="A423" s="28">
        <v>421</v>
      </c>
      <c r="B423" s="33" t="s">
        <v>435</v>
      </c>
      <c r="C423" s="30" t="s">
        <v>367</v>
      </c>
    </row>
    <row r="424" s="3" customFormat="1" ht="20" customHeight="1" spans="1:3">
      <c r="A424" s="28">
        <v>422</v>
      </c>
      <c r="B424" s="33" t="s">
        <v>436</v>
      </c>
      <c r="C424" s="30" t="s">
        <v>367</v>
      </c>
    </row>
    <row r="425" s="3" customFormat="1" ht="20" customHeight="1" spans="1:3">
      <c r="A425" s="28">
        <v>423</v>
      </c>
      <c r="B425" s="33" t="s">
        <v>437</v>
      </c>
      <c r="C425" s="30" t="s">
        <v>367</v>
      </c>
    </row>
    <row r="426" s="3" customFormat="1" ht="20" customHeight="1" spans="1:3">
      <c r="A426" s="28">
        <v>424</v>
      </c>
      <c r="B426" s="33" t="s">
        <v>438</v>
      </c>
      <c r="C426" s="30" t="s">
        <v>367</v>
      </c>
    </row>
    <row r="427" s="3" customFormat="1" ht="20" customHeight="1" spans="1:3">
      <c r="A427" s="28">
        <v>425</v>
      </c>
      <c r="B427" s="33" t="s">
        <v>439</v>
      </c>
      <c r="C427" s="30" t="s">
        <v>367</v>
      </c>
    </row>
    <row r="428" s="3" customFormat="1" ht="20" customHeight="1" spans="1:3">
      <c r="A428" s="28">
        <v>426</v>
      </c>
      <c r="B428" s="33" t="s">
        <v>440</v>
      </c>
      <c r="C428" s="30" t="s">
        <v>367</v>
      </c>
    </row>
    <row r="429" s="3" customFormat="1" ht="20" customHeight="1" spans="1:3">
      <c r="A429" s="28">
        <v>427</v>
      </c>
      <c r="B429" s="33" t="s">
        <v>441</v>
      </c>
      <c r="C429" s="30" t="s">
        <v>367</v>
      </c>
    </row>
    <row r="430" s="3" customFormat="1" ht="20" customHeight="1" spans="1:3">
      <c r="A430" s="28">
        <v>428</v>
      </c>
      <c r="B430" s="33" t="s">
        <v>442</v>
      </c>
      <c r="C430" s="30" t="s">
        <v>367</v>
      </c>
    </row>
    <row r="431" s="3" customFormat="1" ht="20" customHeight="1" spans="1:3">
      <c r="A431" s="28">
        <v>429</v>
      </c>
      <c r="B431" s="33" t="s">
        <v>443</v>
      </c>
      <c r="C431" s="30" t="s">
        <v>367</v>
      </c>
    </row>
    <row r="432" s="3" customFormat="1" ht="20" customHeight="1" spans="1:3">
      <c r="A432" s="28">
        <v>430</v>
      </c>
      <c r="B432" s="33" t="s">
        <v>444</v>
      </c>
      <c r="C432" s="30" t="s">
        <v>367</v>
      </c>
    </row>
    <row r="433" s="3" customFormat="1" ht="20" customHeight="1" spans="1:3">
      <c r="A433" s="28">
        <v>431</v>
      </c>
      <c r="B433" s="33" t="s">
        <v>445</v>
      </c>
      <c r="C433" s="30" t="s">
        <v>367</v>
      </c>
    </row>
    <row r="434" s="3" customFormat="1" ht="20" customHeight="1" spans="1:3">
      <c r="A434" s="28">
        <v>432</v>
      </c>
      <c r="B434" s="33" t="s">
        <v>446</v>
      </c>
      <c r="C434" s="30" t="s">
        <v>367</v>
      </c>
    </row>
    <row r="435" s="3" customFormat="1" ht="20" customHeight="1" spans="1:3">
      <c r="A435" s="28">
        <v>433</v>
      </c>
      <c r="B435" s="33" t="s">
        <v>447</v>
      </c>
      <c r="C435" s="30" t="s">
        <v>367</v>
      </c>
    </row>
    <row r="436" s="3" customFormat="1" ht="20" customHeight="1" spans="1:3">
      <c r="A436" s="28">
        <v>434</v>
      </c>
      <c r="B436" s="33" t="s">
        <v>448</v>
      </c>
      <c r="C436" s="30" t="s">
        <v>367</v>
      </c>
    </row>
    <row r="437" s="3" customFormat="1" ht="20" customHeight="1" spans="1:3">
      <c r="A437" s="28">
        <v>435</v>
      </c>
      <c r="B437" s="33" t="s">
        <v>449</v>
      </c>
      <c r="C437" s="30" t="s">
        <v>367</v>
      </c>
    </row>
    <row r="438" s="3" customFormat="1" ht="20" customHeight="1" spans="1:3">
      <c r="A438" s="28">
        <v>436</v>
      </c>
      <c r="B438" s="33" t="s">
        <v>450</v>
      </c>
      <c r="C438" s="30" t="s">
        <v>367</v>
      </c>
    </row>
    <row r="439" s="3" customFormat="1" ht="20" customHeight="1" spans="1:3">
      <c r="A439" s="28">
        <v>437</v>
      </c>
      <c r="B439" s="33" t="s">
        <v>451</v>
      </c>
      <c r="C439" s="30" t="s">
        <v>367</v>
      </c>
    </row>
    <row r="440" s="3" customFormat="1" ht="20" customHeight="1" spans="1:3">
      <c r="A440" s="28">
        <v>438</v>
      </c>
      <c r="B440" s="33" t="s">
        <v>452</v>
      </c>
      <c r="C440" s="30" t="s">
        <v>367</v>
      </c>
    </row>
    <row r="441" s="3" customFormat="1" ht="20" customHeight="1" spans="1:3">
      <c r="A441" s="28">
        <v>439</v>
      </c>
      <c r="B441" s="33" t="s">
        <v>453</v>
      </c>
      <c r="C441" s="30" t="s">
        <v>367</v>
      </c>
    </row>
    <row r="442" s="3" customFormat="1" ht="20" customHeight="1" spans="1:3">
      <c r="A442" s="28">
        <v>440</v>
      </c>
      <c r="B442" s="28" t="s">
        <v>454</v>
      </c>
      <c r="C442" s="28" t="s">
        <v>367</v>
      </c>
    </row>
    <row r="443" s="3" customFormat="1" ht="20" customHeight="1" spans="1:3">
      <c r="A443" s="28">
        <v>441</v>
      </c>
      <c r="B443" s="28" t="s">
        <v>455</v>
      </c>
      <c r="C443" s="28" t="s">
        <v>367</v>
      </c>
    </row>
    <row r="444" s="3" customFormat="1" ht="20" customHeight="1" spans="1:3">
      <c r="A444" s="28">
        <v>442</v>
      </c>
      <c r="B444" s="28" t="s">
        <v>456</v>
      </c>
      <c r="C444" s="28" t="s">
        <v>367</v>
      </c>
    </row>
    <row r="445" s="3" customFormat="1" ht="20" customHeight="1" spans="1:3">
      <c r="A445" s="28">
        <v>443</v>
      </c>
      <c r="B445" s="28" t="s">
        <v>457</v>
      </c>
      <c r="C445" s="28" t="s">
        <v>367</v>
      </c>
    </row>
    <row r="446" s="3" customFormat="1" ht="20" customHeight="1" spans="1:3">
      <c r="A446" s="28">
        <v>444</v>
      </c>
      <c r="B446" s="28" t="s">
        <v>458</v>
      </c>
      <c r="C446" s="28" t="s">
        <v>367</v>
      </c>
    </row>
    <row r="447" s="3" customFormat="1" ht="20" customHeight="1" spans="1:3">
      <c r="A447" s="28">
        <v>445</v>
      </c>
      <c r="B447" s="28" t="s">
        <v>459</v>
      </c>
      <c r="C447" s="28" t="s">
        <v>367</v>
      </c>
    </row>
    <row r="448" s="3" customFormat="1" ht="20" customHeight="1" spans="1:3">
      <c r="A448" s="28">
        <v>446</v>
      </c>
      <c r="B448" s="28" t="s">
        <v>460</v>
      </c>
      <c r="C448" s="28" t="s">
        <v>367</v>
      </c>
    </row>
    <row r="449" s="3" customFormat="1" ht="20" customHeight="1" spans="1:3">
      <c r="A449" s="28">
        <v>447</v>
      </c>
      <c r="B449" s="28" t="s">
        <v>461</v>
      </c>
      <c r="C449" s="28" t="s">
        <v>367</v>
      </c>
    </row>
    <row r="450" s="3" customFormat="1" ht="20" customHeight="1" spans="1:3">
      <c r="A450" s="28">
        <v>448</v>
      </c>
      <c r="B450" s="28" t="s">
        <v>462</v>
      </c>
      <c r="C450" s="28" t="s">
        <v>367</v>
      </c>
    </row>
    <row r="451" s="3" customFormat="1" ht="20" customHeight="1" spans="1:3">
      <c r="A451" s="28">
        <v>449</v>
      </c>
      <c r="B451" s="28" t="s">
        <v>463</v>
      </c>
      <c r="C451" s="28" t="s">
        <v>367</v>
      </c>
    </row>
    <row r="452" s="3" customFormat="1" ht="20" customHeight="1" spans="1:3">
      <c r="A452" s="28">
        <v>450</v>
      </c>
      <c r="B452" s="28" t="s">
        <v>464</v>
      </c>
      <c r="C452" s="28" t="s">
        <v>367</v>
      </c>
    </row>
    <row r="453" s="3" customFormat="1" ht="20" customHeight="1" spans="1:3">
      <c r="A453" s="28">
        <v>451</v>
      </c>
      <c r="B453" s="28" t="s">
        <v>465</v>
      </c>
      <c r="C453" s="28" t="s">
        <v>367</v>
      </c>
    </row>
    <row r="454" s="3" customFormat="1" ht="20" customHeight="1" spans="1:3">
      <c r="A454" s="28">
        <v>452</v>
      </c>
      <c r="B454" s="28" t="s">
        <v>466</v>
      </c>
      <c r="C454" s="28" t="s">
        <v>367</v>
      </c>
    </row>
    <row r="455" s="3" customFormat="1" ht="20" customHeight="1" spans="1:3">
      <c r="A455" s="28">
        <v>453</v>
      </c>
      <c r="B455" s="28" t="s">
        <v>467</v>
      </c>
      <c r="C455" s="28" t="s">
        <v>367</v>
      </c>
    </row>
    <row r="456" s="3" customFormat="1" ht="20" customHeight="1" spans="1:3">
      <c r="A456" s="28">
        <v>454</v>
      </c>
      <c r="B456" s="28" t="s">
        <v>468</v>
      </c>
      <c r="C456" s="28" t="s">
        <v>367</v>
      </c>
    </row>
    <row r="457" s="3" customFormat="1" ht="20" customHeight="1" spans="1:3">
      <c r="A457" s="28">
        <v>455</v>
      </c>
      <c r="B457" s="28" t="s">
        <v>469</v>
      </c>
      <c r="C457" s="28" t="s">
        <v>367</v>
      </c>
    </row>
    <row r="458" s="3" customFormat="1" ht="20" customHeight="1" spans="1:3">
      <c r="A458" s="28">
        <v>456</v>
      </c>
      <c r="B458" s="28" t="s">
        <v>470</v>
      </c>
      <c r="C458" s="28" t="s">
        <v>367</v>
      </c>
    </row>
    <row r="459" s="3" customFormat="1" ht="20" customHeight="1" spans="1:3">
      <c r="A459" s="28">
        <v>457</v>
      </c>
      <c r="B459" s="28" t="s">
        <v>471</v>
      </c>
      <c r="C459" s="28" t="s">
        <v>367</v>
      </c>
    </row>
    <row r="460" s="3" customFormat="1" ht="20" customHeight="1" spans="1:3">
      <c r="A460" s="28">
        <v>458</v>
      </c>
      <c r="B460" s="28" t="s">
        <v>472</v>
      </c>
      <c r="C460" s="28" t="s">
        <v>367</v>
      </c>
    </row>
    <row r="461" s="3" customFormat="1" ht="20" customHeight="1" spans="1:3">
      <c r="A461" s="28">
        <v>459</v>
      </c>
      <c r="B461" s="28" t="s">
        <v>473</v>
      </c>
      <c r="C461" s="28" t="s">
        <v>367</v>
      </c>
    </row>
    <row r="462" s="3" customFormat="1" ht="20" customHeight="1" spans="1:3">
      <c r="A462" s="28">
        <v>460</v>
      </c>
      <c r="B462" s="28" t="s">
        <v>474</v>
      </c>
      <c r="C462" s="28" t="s">
        <v>367</v>
      </c>
    </row>
    <row r="463" s="3" customFormat="1" ht="20" customHeight="1" spans="1:3">
      <c r="A463" s="28">
        <v>461</v>
      </c>
      <c r="B463" s="28" t="s">
        <v>475</v>
      </c>
      <c r="C463" s="28" t="s">
        <v>367</v>
      </c>
    </row>
    <row r="464" s="3" customFormat="1" ht="20" customHeight="1" spans="1:3">
      <c r="A464" s="28">
        <v>462</v>
      </c>
      <c r="B464" s="28" t="s">
        <v>476</v>
      </c>
      <c r="C464" s="28" t="s">
        <v>367</v>
      </c>
    </row>
    <row r="465" s="3" customFormat="1" ht="20" customHeight="1" spans="1:3">
      <c r="A465" s="28">
        <v>463</v>
      </c>
      <c r="B465" s="28" t="s">
        <v>477</v>
      </c>
      <c r="C465" s="28" t="s">
        <v>367</v>
      </c>
    </row>
    <row r="466" s="3" customFormat="1" ht="20" customHeight="1" spans="1:3">
      <c r="A466" s="28">
        <v>464</v>
      </c>
      <c r="B466" s="28" t="s">
        <v>478</v>
      </c>
      <c r="C466" s="28" t="s">
        <v>367</v>
      </c>
    </row>
    <row r="467" s="3" customFormat="1" ht="20" customHeight="1" spans="1:3">
      <c r="A467" s="28">
        <v>465</v>
      </c>
      <c r="B467" s="28" t="s">
        <v>479</v>
      </c>
      <c r="C467" s="28" t="s">
        <v>367</v>
      </c>
    </row>
    <row r="468" s="3" customFormat="1" ht="20" customHeight="1" spans="1:3">
      <c r="A468" s="28">
        <v>466</v>
      </c>
      <c r="B468" s="28" t="s">
        <v>480</v>
      </c>
      <c r="C468" s="28" t="s">
        <v>367</v>
      </c>
    </row>
    <row r="469" s="3" customFormat="1" ht="20" customHeight="1" spans="1:3">
      <c r="A469" s="28">
        <v>467</v>
      </c>
      <c r="B469" s="28" t="s">
        <v>481</v>
      </c>
      <c r="C469" s="28" t="s">
        <v>367</v>
      </c>
    </row>
    <row r="470" s="3" customFormat="1" ht="20" customHeight="1" spans="1:3">
      <c r="A470" s="28">
        <v>468</v>
      </c>
      <c r="B470" s="28" t="s">
        <v>482</v>
      </c>
      <c r="C470" s="28" t="s">
        <v>367</v>
      </c>
    </row>
    <row r="471" s="3" customFormat="1" ht="20" customHeight="1" spans="1:3">
      <c r="A471" s="28">
        <v>469</v>
      </c>
      <c r="B471" s="28" t="s">
        <v>483</v>
      </c>
      <c r="C471" s="28" t="s">
        <v>367</v>
      </c>
    </row>
    <row r="472" s="3" customFormat="1" ht="20" customHeight="1" spans="1:3">
      <c r="A472" s="28">
        <v>470</v>
      </c>
      <c r="B472" s="28" t="s">
        <v>484</v>
      </c>
      <c r="C472" s="28" t="s">
        <v>367</v>
      </c>
    </row>
    <row r="473" s="3" customFormat="1" ht="20" customHeight="1" spans="1:3">
      <c r="A473" s="28">
        <v>471</v>
      </c>
      <c r="B473" s="28" t="s">
        <v>485</v>
      </c>
      <c r="C473" s="28" t="s">
        <v>367</v>
      </c>
    </row>
    <row r="474" s="3" customFormat="1" ht="20" customHeight="1" spans="1:3">
      <c r="A474" s="28">
        <v>472</v>
      </c>
      <c r="B474" s="28" t="s">
        <v>486</v>
      </c>
      <c r="C474" s="28" t="s">
        <v>367</v>
      </c>
    </row>
    <row r="475" s="3" customFormat="1" ht="20" customHeight="1" spans="1:3">
      <c r="A475" s="28">
        <v>473</v>
      </c>
      <c r="B475" s="28" t="s">
        <v>487</v>
      </c>
      <c r="C475" s="28" t="s">
        <v>367</v>
      </c>
    </row>
    <row r="476" s="3" customFormat="1" ht="20" customHeight="1" spans="1:3">
      <c r="A476" s="28">
        <v>474</v>
      </c>
      <c r="B476" s="28" t="s">
        <v>488</v>
      </c>
      <c r="C476" s="28" t="s">
        <v>367</v>
      </c>
    </row>
    <row r="477" s="3" customFormat="1" ht="20" customHeight="1" spans="1:3">
      <c r="A477" s="28">
        <v>475</v>
      </c>
      <c r="B477" s="28" t="s">
        <v>489</v>
      </c>
      <c r="C477" s="28" t="s">
        <v>367</v>
      </c>
    </row>
    <row r="478" s="3" customFormat="1" ht="20" customHeight="1" spans="1:3">
      <c r="A478" s="28">
        <v>476</v>
      </c>
      <c r="B478" s="28" t="s">
        <v>490</v>
      </c>
      <c r="C478" s="28" t="s">
        <v>367</v>
      </c>
    </row>
    <row r="479" s="3" customFormat="1" ht="20" customHeight="1" spans="1:3">
      <c r="A479" s="28">
        <v>477</v>
      </c>
      <c r="B479" s="28" t="s">
        <v>491</v>
      </c>
      <c r="C479" s="28" t="s">
        <v>367</v>
      </c>
    </row>
    <row r="480" s="3" customFormat="1" ht="20" customHeight="1" spans="1:3">
      <c r="A480" s="28">
        <v>478</v>
      </c>
      <c r="B480" s="28" t="s">
        <v>492</v>
      </c>
      <c r="C480" s="28" t="s">
        <v>367</v>
      </c>
    </row>
    <row r="481" s="3" customFormat="1" ht="20" customHeight="1" spans="1:3">
      <c r="A481" s="28">
        <v>479</v>
      </c>
      <c r="B481" s="28" t="s">
        <v>493</v>
      </c>
      <c r="C481" s="28" t="s">
        <v>367</v>
      </c>
    </row>
    <row r="482" s="3" customFormat="1" ht="20" customHeight="1" spans="1:3">
      <c r="A482" s="28">
        <v>480</v>
      </c>
      <c r="B482" s="28" t="s">
        <v>494</v>
      </c>
      <c r="C482" s="28" t="s">
        <v>367</v>
      </c>
    </row>
    <row r="483" s="3" customFormat="1" ht="20" customHeight="1" spans="1:3">
      <c r="A483" s="28">
        <v>481</v>
      </c>
      <c r="B483" s="28" t="s">
        <v>495</v>
      </c>
      <c r="C483" s="28" t="s">
        <v>367</v>
      </c>
    </row>
    <row r="484" s="3" customFormat="1" ht="20" customHeight="1" spans="1:3">
      <c r="A484" s="28">
        <v>482</v>
      </c>
      <c r="B484" s="28" t="s">
        <v>496</v>
      </c>
      <c r="C484" s="28" t="s">
        <v>367</v>
      </c>
    </row>
    <row r="485" s="3" customFormat="1" ht="20" customHeight="1" spans="1:3">
      <c r="A485" s="28">
        <v>483</v>
      </c>
      <c r="B485" s="28" t="s">
        <v>497</v>
      </c>
      <c r="C485" s="28" t="s">
        <v>367</v>
      </c>
    </row>
    <row r="486" s="3" customFormat="1" ht="20" customHeight="1" spans="1:3">
      <c r="A486" s="28">
        <v>484</v>
      </c>
      <c r="B486" s="28" t="s">
        <v>498</v>
      </c>
      <c r="C486" s="28" t="s">
        <v>367</v>
      </c>
    </row>
    <row r="487" s="3" customFormat="1" ht="20" customHeight="1" spans="1:3">
      <c r="A487" s="28">
        <v>485</v>
      </c>
      <c r="B487" s="28" t="s">
        <v>499</v>
      </c>
      <c r="C487" s="28" t="s">
        <v>367</v>
      </c>
    </row>
    <row r="488" s="3" customFormat="1" ht="20" customHeight="1" spans="1:3">
      <c r="A488" s="28">
        <v>486</v>
      </c>
      <c r="B488" s="28" t="s">
        <v>500</v>
      </c>
      <c r="C488" s="28" t="s">
        <v>367</v>
      </c>
    </row>
    <row r="489" s="16" customFormat="1" ht="20" customHeight="1" spans="1:3">
      <c r="A489" s="28">
        <v>487</v>
      </c>
      <c r="B489" s="40" t="s">
        <v>501</v>
      </c>
      <c r="C489" s="40" t="s">
        <v>502</v>
      </c>
    </row>
    <row r="490" s="16" customFormat="1" ht="20" customHeight="1" spans="1:3">
      <c r="A490" s="28">
        <v>488</v>
      </c>
      <c r="B490" s="40" t="s">
        <v>503</v>
      </c>
      <c r="C490" s="40" t="s">
        <v>502</v>
      </c>
    </row>
    <row r="491" s="16" customFormat="1" ht="20" customHeight="1" spans="1:3">
      <c r="A491" s="28">
        <v>489</v>
      </c>
      <c r="B491" s="40" t="s">
        <v>504</v>
      </c>
      <c r="C491" s="40" t="s">
        <v>502</v>
      </c>
    </row>
    <row r="492" s="16" customFormat="1" ht="20" customHeight="1" spans="1:3">
      <c r="A492" s="28">
        <v>490</v>
      </c>
      <c r="B492" s="40" t="s">
        <v>505</v>
      </c>
      <c r="C492" s="40" t="s">
        <v>502</v>
      </c>
    </row>
    <row r="493" s="16" customFormat="1" ht="20" customHeight="1" spans="1:3">
      <c r="A493" s="28">
        <v>491</v>
      </c>
      <c r="B493" s="40" t="s">
        <v>506</v>
      </c>
      <c r="C493" s="40" t="s">
        <v>502</v>
      </c>
    </row>
    <row r="494" s="16" customFormat="1" ht="20" customHeight="1" spans="1:3">
      <c r="A494" s="28">
        <v>492</v>
      </c>
      <c r="B494" s="40" t="s">
        <v>507</v>
      </c>
      <c r="C494" s="40" t="s">
        <v>502</v>
      </c>
    </row>
    <row r="495" s="17" customFormat="1" ht="20" customHeight="1" spans="1:3">
      <c r="A495" s="28">
        <v>493</v>
      </c>
      <c r="B495" s="35" t="s">
        <v>508</v>
      </c>
      <c r="C495" s="35" t="s">
        <v>502</v>
      </c>
    </row>
    <row r="496" s="17" customFormat="1" ht="20" customHeight="1" spans="1:3">
      <c r="A496" s="28">
        <v>494</v>
      </c>
      <c r="B496" s="35" t="s">
        <v>509</v>
      </c>
      <c r="C496" s="35" t="s">
        <v>502</v>
      </c>
    </row>
    <row r="497" s="17" customFormat="1" ht="20" customHeight="1" spans="1:3">
      <c r="A497" s="28">
        <v>495</v>
      </c>
      <c r="B497" s="35" t="s">
        <v>510</v>
      </c>
      <c r="C497" s="35" t="s">
        <v>502</v>
      </c>
    </row>
    <row r="498" s="17" customFormat="1" ht="20" customHeight="1" spans="1:3">
      <c r="A498" s="28">
        <v>496</v>
      </c>
      <c r="B498" s="35" t="s">
        <v>511</v>
      </c>
      <c r="C498" s="35" t="s">
        <v>502</v>
      </c>
    </row>
    <row r="499" s="17" customFormat="1" ht="20" customHeight="1" spans="1:3">
      <c r="A499" s="28">
        <v>497</v>
      </c>
      <c r="B499" s="35" t="s">
        <v>512</v>
      </c>
      <c r="C499" s="32" t="s">
        <v>502</v>
      </c>
    </row>
    <row r="500" s="17" customFormat="1" ht="20" customHeight="1" spans="1:3">
      <c r="A500" s="28">
        <v>498</v>
      </c>
      <c r="B500" s="35" t="s">
        <v>513</v>
      </c>
      <c r="C500" s="35" t="s">
        <v>502</v>
      </c>
    </row>
    <row r="501" s="16" customFormat="1" ht="20" customHeight="1" spans="1:3">
      <c r="A501" s="28">
        <v>499</v>
      </c>
      <c r="B501" s="35" t="s">
        <v>514</v>
      </c>
      <c r="C501" s="35" t="s">
        <v>502</v>
      </c>
    </row>
    <row r="502" s="16" customFormat="1" ht="20" customHeight="1" spans="1:3">
      <c r="A502" s="28">
        <v>500</v>
      </c>
      <c r="B502" s="35" t="s">
        <v>515</v>
      </c>
      <c r="C502" s="35" t="s">
        <v>502</v>
      </c>
    </row>
    <row r="503" s="16" customFormat="1" ht="20" customHeight="1" spans="1:3">
      <c r="A503" s="28">
        <v>501</v>
      </c>
      <c r="B503" s="35" t="s">
        <v>516</v>
      </c>
      <c r="C503" s="35" t="s">
        <v>502</v>
      </c>
    </row>
    <row r="504" s="16" customFormat="1" ht="20" customHeight="1" spans="1:3">
      <c r="A504" s="28">
        <v>502</v>
      </c>
      <c r="B504" s="35" t="s">
        <v>517</v>
      </c>
      <c r="C504" s="32" t="s">
        <v>502</v>
      </c>
    </row>
    <row r="505" s="17" customFormat="1" ht="20" customHeight="1" spans="1:3">
      <c r="A505" s="28">
        <v>503</v>
      </c>
      <c r="B505" s="35" t="s">
        <v>518</v>
      </c>
      <c r="C505" s="35" t="s">
        <v>502</v>
      </c>
    </row>
    <row r="506" s="17" customFormat="1" ht="20" customHeight="1" spans="1:3">
      <c r="A506" s="28">
        <v>504</v>
      </c>
      <c r="B506" s="35" t="s">
        <v>519</v>
      </c>
      <c r="C506" s="35" t="s">
        <v>502</v>
      </c>
    </row>
    <row r="507" s="17" customFormat="1" ht="20" customHeight="1" spans="1:3">
      <c r="A507" s="28">
        <v>505</v>
      </c>
      <c r="B507" s="35" t="s">
        <v>520</v>
      </c>
      <c r="C507" s="35" t="s">
        <v>502</v>
      </c>
    </row>
    <row r="508" s="17" customFormat="1" ht="20" customHeight="1" spans="1:3">
      <c r="A508" s="28">
        <v>506</v>
      </c>
      <c r="B508" s="35" t="s">
        <v>521</v>
      </c>
      <c r="C508" s="35" t="s">
        <v>502</v>
      </c>
    </row>
    <row r="509" s="17" customFormat="1" ht="20" customHeight="1" spans="1:3">
      <c r="A509" s="28">
        <v>507</v>
      </c>
      <c r="B509" s="35" t="s">
        <v>522</v>
      </c>
      <c r="C509" s="35" t="s">
        <v>502</v>
      </c>
    </row>
    <row r="510" s="17" customFormat="1" ht="20" customHeight="1" spans="1:3">
      <c r="A510" s="28">
        <v>508</v>
      </c>
      <c r="B510" s="35" t="s">
        <v>523</v>
      </c>
      <c r="C510" s="35" t="s">
        <v>502</v>
      </c>
    </row>
    <row r="511" s="17" customFormat="1" ht="20" customHeight="1" spans="1:3">
      <c r="A511" s="28">
        <v>509</v>
      </c>
      <c r="B511" s="35" t="s">
        <v>524</v>
      </c>
      <c r="C511" s="35" t="s">
        <v>502</v>
      </c>
    </row>
    <row r="512" s="17" customFormat="1" ht="20" customHeight="1" spans="1:3">
      <c r="A512" s="28">
        <v>510</v>
      </c>
      <c r="B512" s="35" t="s">
        <v>525</v>
      </c>
      <c r="C512" s="35" t="s">
        <v>502</v>
      </c>
    </row>
    <row r="513" s="17" customFormat="1" ht="20" customHeight="1" spans="1:3">
      <c r="A513" s="28">
        <v>511</v>
      </c>
      <c r="B513" s="35" t="s">
        <v>526</v>
      </c>
      <c r="C513" s="35" t="s">
        <v>502</v>
      </c>
    </row>
    <row r="514" s="16" customFormat="1" ht="20" customHeight="1" spans="1:3">
      <c r="A514" s="28">
        <v>512</v>
      </c>
      <c r="B514" s="35" t="s">
        <v>527</v>
      </c>
      <c r="C514" s="35" t="s">
        <v>502</v>
      </c>
    </row>
    <row r="515" s="16" customFormat="1" ht="20" customHeight="1" spans="1:3">
      <c r="A515" s="28">
        <v>513</v>
      </c>
      <c r="B515" s="35" t="s">
        <v>528</v>
      </c>
      <c r="C515" s="35" t="s">
        <v>502</v>
      </c>
    </row>
    <row r="516" s="16" customFormat="1" ht="20" customHeight="1" spans="1:3">
      <c r="A516" s="28">
        <v>514</v>
      </c>
      <c r="B516" s="35" t="s">
        <v>529</v>
      </c>
      <c r="C516" s="35" t="s">
        <v>502</v>
      </c>
    </row>
    <row r="517" s="16" customFormat="1" ht="20" customHeight="1" spans="1:3">
      <c r="A517" s="28">
        <v>515</v>
      </c>
      <c r="B517" s="35" t="s">
        <v>530</v>
      </c>
      <c r="C517" s="35" t="s">
        <v>502</v>
      </c>
    </row>
    <row r="518" s="16" customFormat="1" ht="20" customHeight="1" spans="1:3">
      <c r="A518" s="28">
        <v>516</v>
      </c>
      <c r="B518" s="35" t="s">
        <v>531</v>
      </c>
      <c r="C518" s="35" t="s">
        <v>502</v>
      </c>
    </row>
    <row r="519" s="16" customFormat="1" ht="20" customHeight="1" spans="1:3">
      <c r="A519" s="28">
        <v>517</v>
      </c>
      <c r="B519" s="35" t="s">
        <v>532</v>
      </c>
      <c r="C519" s="35" t="s">
        <v>502</v>
      </c>
    </row>
    <row r="520" s="16" customFormat="1" ht="20" customHeight="1" spans="1:3">
      <c r="A520" s="28">
        <v>518</v>
      </c>
      <c r="B520" s="35" t="s">
        <v>533</v>
      </c>
      <c r="C520" s="35" t="s">
        <v>502</v>
      </c>
    </row>
    <row r="521" s="16" customFormat="1" ht="20" customHeight="1" spans="1:3">
      <c r="A521" s="28">
        <v>519</v>
      </c>
      <c r="B521" s="35" t="s">
        <v>534</v>
      </c>
      <c r="C521" s="35" t="s">
        <v>502</v>
      </c>
    </row>
    <row r="522" s="16" customFormat="1" ht="20" customHeight="1" spans="1:3">
      <c r="A522" s="28">
        <v>520</v>
      </c>
      <c r="B522" s="35" t="s">
        <v>535</v>
      </c>
      <c r="C522" s="35" t="s">
        <v>502</v>
      </c>
    </row>
    <row r="523" s="16" customFormat="1" ht="20" customHeight="1" spans="1:3">
      <c r="A523" s="28">
        <v>521</v>
      </c>
      <c r="B523" s="35" t="s">
        <v>536</v>
      </c>
      <c r="C523" s="35" t="s">
        <v>502</v>
      </c>
    </row>
    <row r="524" s="16" customFormat="1" ht="20" customHeight="1" spans="1:3">
      <c r="A524" s="28">
        <v>522</v>
      </c>
      <c r="B524" s="35" t="s">
        <v>537</v>
      </c>
      <c r="C524" s="35" t="s">
        <v>502</v>
      </c>
    </row>
    <row r="525" s="16" customFormat="1" ht="20" customHeight="1" spans="1:3">
      <c r="A525" s="28">
        <v>523</v>
      </c>
      <c r="B525" s="35" t="s">
        <v>538</v>
      </c>
      <c r="C525" s="35" t="s">
        <v>502</v>
      </c>
    </row>
    <row r="526" s="16" customFormat="1" ht="20" customHeight="1" spans="1:3">
      <c r="A526" s="28">
        <v>524</v>
      </c>
      <c r="B526" s="35" t="s">
        <v>539</v>
      </c>
      <c r="C526" s="35" t="s">
        <v>502</v>
      </c>
    </row>
    <row r="527" s="16" customFormat="1" ht="20" customHeight="1" spans="1:3">
      <c r="A527" s="28">
        <v>525</v>
      </c>
      <c r="B527" s="35" t="s">
        <v>540</v>
      </c>
      <c r="C527" s="35" t="s">
        <v>502</v>
      </c>
    </row>
    <row r="528" s="16" customFormat="1" ht="20" customHeight="1" spans="1:3">
      <c r="A528" s="28">
        <v>526</v>
      </c>
      <c r="B528" s="35" t="s">
        <v>541</v>
      </c>
      <c r="C528" s="35" t="s">
        <v>502</v>
      </c>
    </row>
    <row r="529" s="16" customFormat="1" ht="20" customHeight="1" spans="1:3">
      <c r="A529" s="28">
        <v>527</v>
      </c>
      <c r="B529" s="35" t="s">
        <v>542</v>
      </c>
      <c r="C529" s="35" t="s">
        <v>502</v>
      </c>
    </row>
    <row r="530" s="16" customFormat="1" ht="20" customHeight="1" spans="1:3">
      <c r="A530" s="28">
        <v>528</v>
      </c>
      <c r="B530" s="35" t="s">
        <v>543</v>
      </c>
      <c r="C530" s="35" t="s">
        <v>502</v>
      </c>
    </row>
    <row r="531" s="16" customFormat="1" ht="20" customHeight="1" spans="1:3">
      <c r="A531" s="28">
        <v>529</v>
      </c>
      <c r="B531" s="35" t="s">
        <v>544</v>
      </c>
      <c r="C531" s="35" t="s">
        <v>502</v>
      </c>
    </row>
    <row r="532" s="16" customFormat="1" ht="20" customHeight="1" spans="1:3">
      <c r="A532" s="28">
        <v>530</v>
      </c>
      <c r="B532" s="35" t="s">
        <v>545</v>
      </c>
      <c r="C532" s="35" t="s">
        <v>502</v>
      </c>
    </row>
    <row r="533" s="16" customFormat="1" ht="20" customHeight="1" spans="1:3">
      <c r="A533" s="28">
        <v>531</v>
      </c>
      <c r="B533" s="35" t="s">
        <v>546</v>
      </c>
      <c r="C533" s="35" t="s">
        <v>502</v>
      </c>
    </row>
    <row r="534" s="16" customFormat="1" ht="20" customHeight="1" spans="1:3">
      <c r="A534" s="28">
        <v>532</v>
      </c>
      <c r="B534" s="32" t="s">
        <v>547</v>
      </c>
      <c r="C534" s="35" t="s">
        <v>502</v>
      </c>
    </row>
    <row r="535" s="16" customFormat="1" ht="20" customHeight="1" spans="1:3">
      <c r="A535" s="28">
        <v>533</v>
      </c>
      <c r="B535" s="32" t="s">
        <v>548</v>
      </c>
      <c r="C535" s="35" t="s">
        <v>502</v>
      </c>
    </row>
    <row r="536" s="16" customFormat="1" ht="20" customHeight="1" spans="1:3">
      <c r="A536" s="28">
        <v>534</v>
      </c>
      <c r="B536" s="32" t="s">
        <v>549</v>
      </c>
      <c r="C536" s="35" t="s">
        <v>502</v>
      </c>
    </row>
    <row r="537" s="16" customFormat="1" ht="20" customHeight="1" spans="1:3">
      <c r="A537" s="28">
        <v>535</v>
      </c>
      <c r="B537" s="32" t="s">
        <v>550</v>
      </c>
      <c r="C537" s="35" t="s">
        <v>502</v>
      </c>
    </row>
    <row r="538" s="16" customFormat="1" ht="20" customHeight="1" spans="1:3">
      <c r="A538" s="28">
        <v>536</v>
      </c>
      <c r="B538" s="32" t="s">
        <v>551</v>
      </c>
      <c r="C538" s="35" t="s">
        <v>502</v>
      </c>
    </row>
    <row r="539" s="16" customFormat="1" ht="20" customHeight="1" spans="1:3">
      <c r="A539" s="28">
        <v>537</v>
      </c>
      <c r="B539" s="32" t="s">
        <v>552</v>
      </c>
      <c r="C539" s="35" t="s">
        <v>502</v>
      </c>
    </row>
    <row r="540" s="16" customFormat="1" ht="20" customHeight="1" spans="1:3">
      <c r="A540" s="28">
        <v>538</v>
      </c>
      <c r="B540" s="32" t="s">
        <v>553</v>
      </c>
      <c r="C540" s="35" t="s">
        <v>502</v>
      </c>
    </row>
    <row r="541" s="17" customFormat="1" ht="20" customHeight="1" spans="1:3">
      <c r="A541" s="28">
        <v>539</v>
      </c>
      <c r="B541" s="32" t="s">
        <v>554</v>
      </c>
      <c r="C541" s="35" t="s">
        <v>502</v>
      </c>
    </row>
    <row r="542" s="17" customFormat="1" ht="20" customHeight="1" spans="1:3">
      <c r="A542" s="28">
        <v>540</v>
      </c>
      <c r="B542" s="32" t="s">
        <v>555</v>
      </c>
      <c r="C542" s="35" t="s">
        <v>502</v>
      </c>
    </row>
    <row r="543" s="17" customFormat="1" ht="20" customHeight="1" spans="1:3">
      <c r="A543" s="28">
        <v>541</v>
      </c>
      <c r="B543" s="32" t="s">
        <v>556</v>
      </c>
      <c r="C543" s="35" t="s">
        <v>502</v>
      </c>
    </row>
    <row r="544" s="17" customFormat="1" ht="20" customHeight="1" spans="1:3">
      <c r="A544" s="28">
        <v>542</v>
      </c>
      <c r="B544" s="32" t="s">
        <v>557</v>
      </c>
      <c r="C544" s="35" t="s">
        <v>502</v>
      </c>
    </row>
    <row r="545" s="17" customFormat="1" ht="20" customHeight="1" spans="1:3">
      <c r="A545" s="28">
        <v>543</v>
      </c>
      <c r="B545" s="32" t="s">
        <v>558</v>
      </c>
      <c r="C545" s="35" t="s">
        <v>502</v>
      </c>
    </row>
    <row r="546" s="17" customFormat="1" ht="20" customHeight="1" spans="1:3">
      <c r="A546" s="28">
        <v>544</v>
      </c>
      <c r="B546" s="32" t="s">
        <v>559</v>
      </c>
      <c r="C546" s="35" t="s">
        <v>502</v>
      </c>
    </row>
    <row r="547" s="17" customFormat="1" ht="20" customHeight="1" spans="1:3">
      <c r="A547" s="28">
        <v>545</v>
      </c>
      <c r="B547" s="32" t="s">
        <v>560</v>
      </c>
      <c r="C547" s="35" t="s">
        <v>502</v>
      </c>
    </row>
    <row r="548" s="16" customFormat="1" ht="20" customHeight="1" spans="1:3">
      <c r="A548" s="28">
        <v>546</v>
      </c>
      <c r="B548" s="28" t="s">
        <v>561</v>
      </c>
      <c r="C548" s="35" t="s">
        <v>502</v>
      </c>
    </row>
    <row r="549" s="16" customFormat="1" ht="20" customHeight="1" spans="1:3">
      <c r="A549" s="28">
        <v>547</v>
      </c>
      <c r="B549" s="28" t="s">
        <v>562</v>
      </c>
      <c r="C549" s="35" t="s">
        <v>502</v>
      </c>
    </row>
    <row r="550" s="17" customFormat="1" ht="20" customHeight="1" spans="1:3">
      <c r="A550" s="28">
        <v>548</v>
      </c>
      <c r="B550" s="28" t="s">
        <v>563</v>
      </c>
      <c r="C550" s="35" t="s">
        <v>502</v>
      </c>
    </row>
    <row r="551" s="17" customFormat="1" ht="20" customHeight="1" spans="1:3">
      <c r="A551" s="28">
        <v>549</v>
      </c>
      <c r="B551" s="28" t="s">
        <v>564</v>
      </c>
      <c r="C551" s="35" t="s">
        <v>502</v>
      </c>
    </row>
    <row r="552" s="17" customFormat="1" ht="20" customHeight="1" spans="1:3">
      <c r="A552" s="28">
        <v>550</v>
      </c>
      <c r="B552" s="28" t="s">
        <v>565</v>
      </c>
      <c r="C552" s="35" t="s">
        <v>502</v>
      </c>
    </row>
    <row r="553" s="17" customFormat="1" ht="20" customHeight="1" spans="1:3">
      <c r="A553" s="28">
        <v>551</v>
      </c>
      <c r="B553" s="28" t="s">
        <v>566</v>
      </c>
      <c r="C553" s="35" t="s">
        <v>502</v>
      </c>
    </row>
    <row r="554" s="17" customFormat="1" ht="20" customHeight="1" spans="1:3">
      <c r="A554" s="28">
        <v>552</v>
      </c>
      <c r="B554" s="28" t="s">
        <v>567</v>
      </c>
      <c r="C554" s="35" t="s">
        <v>502</v>
      </c>
    </row>
    <row r="555" s="17" customFormat="1" ht="20" customHeight="1" spans="1:3">
      <c r="A555" s="28">
        <v>553</v>
      </c>
      <c r="B555" s="28" t="s">
        <v>568</v>
      </c>
      <c r="C555" s="35" t="s">
        <v>502</v>
      </c>
    </row>
    <row r="556" s="17" customFormat="1" ht="20" customHeight="1" spans="1:3">
      <c r="A556" s="28">
        <v>554</v>
      </c>
      <c r="B556" s="28" t="s">
        <v>569</v>
      </c>
      <c r="C556" s="35" t="s">
        <v>502</v>
      </c>
    </row>
    <row r="557" s="17" customFormat="1" ht="20" customHeight="1" spans="1:3">
      <c r="A557" s="28">
        <v>555</v>
      </c>
      <c r="B557" s="28" t="s">
        <v>570</v>
      </c>
      <c r="C557" s="35" t="s">
        <v>502</v>
      </c>
    </row>
    <row r="558" s="17" customFormat="1" ht="20" customHeight="1" spans="1:3">
      <c r="A558" s="28">
        <v>556</v>
      </c>
      <c r="B558" s="28" t="s">
        <v>571</v>
      </c>
      <c r="C558" s="35" t="s">
        <v>502</v>
      </c>
    </row>
    <row r="559" s="17" customFormat="1" ht="20" customHeight="1" spans="1:3">
      <c r="A559" s="28">
        <v>557</v>
      </c>
      <c r="B559" s="28" t="s">
        <v>572</v>
      </c>
      <c r="C559" s="35" t="s">
        <v>502</v>
      </c>
    </row>
    <row r="560" s="17" customFormat="1" ht="20" customHeight="1" spans="1:3">
      <c r="A560" s="28">
        <v>558</v>
      </c>
      <c r="B560" s="28" t="s">
        <v>573</v>
      </c>
      <c r="C560" s="35" t="s">
        <v>502</v>
      </c>
    </row>
    <row r="561" s="17" customFormat="1" ht="20" customHeight="1" spans="1:3">
      <c r="A561" s="28">
        <v>559</v>
      </c>
      <c r="B561" s="28" t="s">
        <v>574</v>
      </c>
      <c r="C561" s="35" t="s">
        <v>502</v>
      </c>
    </row>
    <row r="562" s="17" customFormat="1" ht="20" customHeight="1" spans="1:3">
      <c r="A562" s="28">
        <v>560</v>
      </c>
      <c r="B562" s="28" t="s">
        <v>575</v>
      </c>
      <c r="C562" s="35" t="s">
        <v>502</v>
      </c>
    </row>
    <row r="563" s="17" customFormat="1" ht="20" customHeight="1" spans="1:3">
      <c r="A563" s="28">
        <v>561</v>
      </c>
      <c r="B563" s="28" t="s">
        <v>576</v>
      </c>
      <c r="C563" s="35" t="s">
        <v>502</v>
      </c>
    </row>
    <row r="564" s="16" customFormat="1" ht="20" customHeight="1" spans="1:3">
      <c r="A564" s="28">
        <v>562</v>
      </c>
      <c r="B564" s="28" t="s">
        <v>577</v>
      </c>
      <c r="C564" s="35" t="s">
        <v>502</v>
      </c>
    </row>
    <row r="565" s="16" customFormat="1" ht="20" customHeight="1" spans="1:3">
      <c r="A565" s="28">
        <v>563</v>
      </c>
      <c r="B565" s="28" t="s">
        <v>578</v>
      </c>
      <c r="C565" s="35" t="s">
        <v>502</v>
      </c>
    </row>
    <row r="566" s="16" customFormat="1" ht="20" customHeight="1" spans="1:3">
      <c r="A566" s="28">
        <v>564</v>
      </c>
      <c r="B566" s="28" t="s">
        <v>579</v>
      </c>
      <c r="C566" s="35" t="s">
        <v>502</v>
      </c>
    </row>
    <row r="567" s="16" customFormat="1" ht="20" customHeight="1" spans="1:3">
      <c r="A567" s="28">
        <v>565</v>
      </c>
      <c r="B567" s="28" t="s">
        <v>580</v>
      </c>
      <c r="C567" s="35" t="s">
        <v>502</v>
      </c>
    </row>
    <row r="568" s="17" customFormat="1" ht="20" customHeight="1" spans="1:3">
      <c r="A568" s="28">
        <v>566</v>
      </c>
      <c r="B568" s="28" t="s">
        <v>581</v>
      </c>
      <c r="C568" s="35" t="s">
        <v>502</v>
      </c>
    </row>
    <row r="569" s="18" customFormat="1" ht="20" customHeight="1" spans="1:3">
      <c r="A569" s="28">
        <v>567</v>
      </c>
      <c r="B569" s="32" t="s">
        <v>582</v>
      </c>
      <c r="C569" s="32" t="s">
        <v>583</v>
      </c>
    </row>
    <row r="570" s="18" customFormat="1" ht="20" customHeight="1" spans="1:3">
      <c r="A570" s="28">
        <v>568</v>
      </c>
      <c r="B570" s="32" t="s">
        <v>584</v>
      </c>
      <c r="C570" s="32" t="s">
        <v>583</v>
      </c>
    </row>
    <row r="571" s="18" customFormat="1" ht="20" customHeight="1" spans="1:3">
      <c r="A571" s="28">
        <v>569</v>
      </c>
      <c r="B571" s="32" t="s">
        <v>585</v>
      </c>
      <c r="C571" s="32" t="s">
        <v>583</v>
      </c>
    </row>
    <row r="572" s="18" customFormat="1" ht="20" customHeight="1" spans="1:3">
      <c r="A572" s="28">
        <v>570</v>
      </c>
      <c r="B572" s="32" t="s">
        <v>586</v>
      </c>
      <c r="C572" s="32" t="s">
        <v>583</v>
      </c>
    </row>
    <row r="573" s="18" customFormat="1" ht="20" customHeight="1" spans="1:3">
      <c r="A573" s="28">
        <v>571</v>
      </c>
      <c r="B573" s="32" t="s">
        <v>587</v>
      </c>
      <c r="C573" s="32" t="s">
        <v>583</v>
      </c>
    </row>
    <row r="574" s="18" customFormat="1" ht="20" customHeight="1" spans="1:3">
      <c r="A574" s="28">
        <v>572</v>
      </c>
      <c r="B574" s="32" t="s">
        <v>588</v>
      </c>
      <c r="C574" s="32" t="s">
        <v>583</v>
      </c>
    </row>
    <row r="575" s="18" customFormat="1" ht="20" customHeight="1" spans="1:3">
      <c r="A575" s="28">
        <v>573</v>
      </c>
      <c r="B575" s="32" t="s">
        <v>589</v>
      </c>
      <c r="C575" s="32" t="s">
        <v>583</v>
      </c>
    </row>
    <row r="576" s="18" customFormat="1" ht="20" customHeight="1" spans="1:3">
      <c r="A576" s="28">
        <v>574</v>
      </c>
      <c r="B576" s="32" t="s">
        <v>590</v>
      </c>
      <c r="C576" s="32" t="s">
        <v>583</v>
      </c>
    </row>
    <row r="577" s="15" customFormat="1" ht="20" customHeight="1" spans="1:3">
      <c r="A577" s="28">
        <v>575</v>
      </c>
      <c r="B577" s="32" t="s">
        <v>591</v>
      </c>
      <c r="C577" s="32" t="s">
        <v>583</v>
      </c>
    </row>
    <row r="578" s="15" customFormat="1" ht="20" customHeight="1" spans="1:3">
      <c r="A578" s="28">
        <v>576</v>
      </c>
      <c r="B578" s="32" t="s">
        <v>592</v>
      </c>
      <c r="C578" s="32" t="s">
        <v>583</v>
      </c>
    </row>
    <row r="579" s="18" customFormat="1" ht="20" customHeight="1" spans="1:3">
      <c r="A579" s="28">
        <v>577</v>
      </c>
      <c r="B579" s="32" t="s">
        <v>593</v>
      </c>
      <c r="C579" s="32" t="s">
        <v>583</v>
      </c>
    </row>
    <row r="580" s="18" customFormat="1" ht="20" customHeight="1" spans="1:3">
      <c r="A580" s="28">
        <v>578</v>
      </c>
      <c r="B580" s="32" t="s">
        <v>594</v>
      </c>
      <c r="C580" s="32" t="s">
        <v>583</v>
      </c>
    </row>
    <row r="581" s="18" customFormat="1" ht="20" customHeight="1" spans="1:3">
      <c r="A581" s="28">
        <v>579</v>
      </c>
      <c r="B581" s="32" t="s">
        <v>595</v>
      </c>
      <c r="C581" s="32" t="s">
        <v>583</v>
      </c>
    </row>
    <row r="582" s="18" customFormat="1" ht="20" customHeight="1" spans="1:3">
      <c r="A582" s="28">
        <v>580</v>
      </c>
      <c r="B582" s="32" t="s">
        <v>596</v>
      </c>
      <c r="C582" s="32" t="s">
        <v>583</v>
      </c>
    </row>
    <row r="583" s="18" customFormat="1" ht="20" customHeight="1" spans="1:3">
      <c r="A583" s="28">
        <v>581</v>
      </c>
      <c r="B583" s="32" t="s">
        <v>597</v>
      </c>
      <c r="C583" s="32" t="s">
        <v>583</v>
      </c>
    </row>
    <row r="584" s="18" customFormat="1" ht="20" customHeight="1" spans="1:3">
      <c r="A584" s="28">
        <v>582</v>
      </c>
      <c r="B584" s="32" t="s">
        <v>598</v>
      </c>
      <c r="C584" s="32" t="s">
        <v>583</v>
      </c>
    </row>
    <row r="585" s="18" customFormat="1" ht="20" customHeight="1" spans="1:3">
      <c r="A585" s="28">
        <v>583</v>
      </c>
      <c r="B585" s="32" t="s">
        <v>599</v>
      </c>
      <c r="C585" s="32" t="s">
        <v>583</v>
      </c>
    </row>
    <row r="586" s="18" customFormat="1" ht="20" customHeight="1" spans="1:3">
      <c r="A586" s="28">
        <v>584</v>
      </c>
      <c r="B586" s="32" t="s">
        <v>600</v>
      </c>
      <c r="C586" s="32" t="s">
        <v>583</v>
      </c>
    </row>
    <row r="587" s="18" customFormat="1" ht="20" customHeight="1" spans="1:3">
      <c r="A587" s="28">
        <v>585</v>
      </c>
      <c r="B587" s="32" t="s">
        <v>601</v>
      </c>
      <c r="C587" s="32" t="s">
        <v>583</v>
      </c>
    </row>
    <row r="588" s="18" customFormat="1" ht="20" customHeight="1" spans="1:3">
      <c r="A588" s="28">
        <v>586</v>
      </c>
      <c r="B588" s="32" t="s">
        <v>602</v>
      </c>
      <c r="C588" s="32" t="s">
        <v>583</v>
      </c>
    </row>
    <row r="589" s="18" customFormat="1" ht="20" customHeight="1" spans="1:3">
      <c r="A589" s="28">
        <v>587</v>
      </c>
      <c r="B589" s="32" t="s">
        <v>603</v>
      </c>
      <c r="C589" s="32" t="s">
        <v>583</v>
      </c>
    </row>
    <row r="590" s="18" customFormat="1" ht="20" customHeight="1" spans="1:3">
      <c r="A590" s="28">
        <v>588</v>
      </c>
      <c r="B590" s="32" t="s">
        <v>604</v>
      </c>
      <c r="C590" s="32" t="s">
        <v>583</v>
      </c>
    </row>
    <row r="591" s="18" customFormat="1" ht="20" customHeight="1" spans="1:3">
      <c r="A591" s="28">
        <v>589</v>
      </c>
      <c r="B591" s="32" t="s">
        <v>605</v>
      </c>
      <c r="C591" s="32" t="s">
        <v>583</v>
      </c>
    </row>
    <row r="592" s="18" customFormat="1" ht="20" customHeight="1" spans="1:3">
      <c r="A592" s="28">
        <v>590</v>
      </c>
      <c r="B592" s="32" t="s">
        <v>606</v>
      </c>
      <c r="C592" s="32" t="s">
        <v>583</v>
      </c>
    </row>
    <row r="593" s="15" customFormat="1" ht="20" customHeight="1" spans="1:3">
      <c r="A593" s="28">
        <v>591</v>
      </c>
      <c r="B593" s="32" t="s">
        <v>607</v>
      </c>
      <c r="C593" s="32" t="s">
        <v>583</v>
      </c>
    </row>
    <row r="594" s="15" customFormat="1" ht="20" customHeight="1" spans="1:3">
      <c r="A594" s="28">
        <v>592</v>
      </c>
      <c r="B594" s="32" t="s">
        <v>608</v>
      </c>
      <c r="C594" s="32" t="s">
        <v>583</v>
      </c>
    </row>
    <row r="595" s="18" customFormat="1" ht="20" customHeight="1" spans="1:3">
      <c r="A595" s="28">
        <v>593</v>
      </c>
      <c r="B595" s="32" t="s">
        <v>609</v>
      </c>
      <c r="C595" s="32" t="s">
        <v>583</v>
      </c>
    </row>
    <row r="596" s="18" customFormat="1" ht="20" customHeight="1" spans="1:3">
      <c r="A596" s="28">
        <v>594</v>
      </c>
      <c r="B596" s="32" t="s">
        <v>610</v>
      </c>
      <c r="C596" s="32" t="s">
        <v>583</v>
      </c>
    </row>
    <row r="597" s="18" customFormat="1" ht="20" customHeight="1" spans="1:3">
      <c r="A597" s="28">
        <v>595</v>
      </c>
      <c r="B597" s="32" t="s">
        <v>611</v>
      </c>
      <c r="C597" s="32" t="s">
        <v>583</v>
      </c>
    </row>
    <row r="598" s="15" customFormat="1" ht="20" customHeight="1" spans="1:3">
      <c r="A598" s="28">
        <v>596</v>
      </c>
      <c r="B598" s="32" t="s">
        <v>612</v>
      </c>
      <c r="C598" s="32" t="s">
        <v>583</v>
      </c>
    </row>
    <row r="599" s="15" customFormat="1" ht="20" customHeight="1" spans="1:3">
      <c r="A599" s="28">
        <v>597</v>
      </c>
      <c r="B599" s="32" t="s">
        <v>613</v>
      </c>
      <c r="C599" s="32" t="s">
        <v>583</v>
      </c>
    </row>
    <row r="600" s="18" customFormat="1" ht="20" customHeight="1" spans="1:3">
      <c r="A600" s="28">
        <v>598</v>
      </c>
      <c r="B600" s="32" t="s">
        <v>614</v>
      </c>
      <c r="C600" s="32" t="s">
        <v>583</v>
      </c>
    </row>
    <row r="601" s="18" customFormat="1" ht="20" customHeight="1" spans="1:3">
      <c r="A601" s="28">
        <v>599</v>
      </c>
      <c r="B601" s="32" t="s">
        <v>615</v>
      </c>
      <c r="C601" s="32" t="s">
        <v>583</v>
      </c>
    </row>
    <row r="602" s="18" customFormat="1" ht="20" customHeight="1" spans="1:3">
      <c r="A602" s="28">
        <v>600</v>
      </c>
      <c r="B602" s="32" t="s">
        <v>616</v>
      </c>
      <c r="C602" s="32" t="s">
        <v>583</v>
      </c>
    </row>
    <row r="603" s="18" customFormat="1" ht="20" customHeight="1" spans="1:3">
      <c r="A603" s="28">
        <v>601</v>
      </c>
      <c r="B603" s="32" t="s">
        <v>617</v>
      </c>
      <c r="C603" s="32" t="s">
        <v>583</v>
      </c>
    </row>
    <row r="604" s="18" customFormat="1" ht="20" customHeight="1" spans="1:3">
      <c r="A604" s="28">
        <v>602</v>
      </c>
      <c r="B604" s="32" t="s">
        <v>618</v>
      </c>
      <c r="C604" s="32" t="s">
        <v>583</v>
      </c>
    </row>
    <row r="605" s="18" customFormat="1" ht="20" customHeight="1" spans="1:3">
      <c r="A605" s="28">
        <v>603</v>
      </c>
      <c r="B605" s="32" t="s">
        <v>619</v>
      </c>
      <c r="C605" s="32" t="s">
        <v>583</v>
      </c>
    </row>
    <row r="606" s="18" customFormat="1" ht="20" customHeight="1" spans="1:3">
      <c r="A606" s="28">
        <v>604</v>
      </c>
      <c r="B606" s="32" t="s">
        <v>620</v>
      </c>
      <c r="C606" s="32" t="s">
        <v>583</v>
      </c>
    </row>
    <row r="607" s="18" customFormat="1" ht="20" customHeight="1" spans="1:3">
      <c r="A607" s="28">
        <v>605</v>
      </c>
      <c r="B607" s="32" t="s">
        <v>621</v>
      </c>
      <c r="C607" s="32" t="s">
        <v>583</v>
      </c>
    </row>
    <row r="608" s="18" customFormat="1" ht="20" customHeight="1" spans="1:3">
      <c r="A608" s="28">
        <v>606</v>
      </c>
      <c r="B608" s="32" t="s">
        <v>622</v>
      </c>
      <c r="C608" s="32" t="s">
        <v>583</v>
      </c>
    </row>
    <row r="609" s="18" customFormat="1" ht="20" customHeight="1" spans="1:3">
      <c r="A609" s="28">
        <v>607</v>
      </c>
      <c r="B609" s="32" t="s">
        <v>623</v>
      </c>
      <c r="C609" s="32" t="s">
        <v>583</v>
      </c>
    </row>
    <row r="610" s="18" customFormat="1" ht="20" customHeight="1" spans="1:3">
      <c r="A610" s="28">
        <v>608</v>
      </c>
      <c r="B610" s="32" t="s">
        <v>624</v>
      </c>
      <c r="C610" s="32" t="s">
        <v>583</v>
      </c>
    </row>
    <row r="611" s="18" customFormat="1" ht="20" customHeight="1" spans="1:3">
      <c r="A611" s="28">
        <v>609</v>
      </c>
      <c r="B611" s="32" t="s">
        <v>625</v>
      </c>
      <c r="C611" s="32" t="s">
        <v>583</v>
      </c>
    </row>
    <row r="612" s="18" customFormat="1" ht="20" customHeight="1" spans="1:3">
      <c r="A612" s="28">
        <v>610</v>
      </c>
      <c r="B612" s="32" t="s">
        <v>626</v>
      </c>
      <c r="C612" s="32" t="s">
        <v>583</v>
      </c>
    </row>
    <row r="613" s="18" customFormat="1" ht="20" customHeight="1" spans="1:3">
      <c r="A613" s="28">
        <v>611</v>
      </c>
      <c r="B613" s="32" t="s">
        <v>627</v>
      </c>
      <c r="C613" s="32" t="s">
        <v>583</v>
      </c>
    </row>
    <row r="614" s="18" customFormat="1" ht="20" customHeight="1" spans="1:3">
      <c r="A614" s="28">
        <v>612</v>
      </c>
      <c r="B614" s="32" t="s">
        <v>628</v>
      </c>
      <c r="C614" s="32" t="s">
        <v>583</v>
      </c>
    </row>
    <row r="615" s="18" customFormat="1" ht="20" customHeight="1" spans="1:3">
      <c r="A615" s="28">
        <v>613</v>
      </c>
      <c r="B615" s="32" t="s">
        <v>629</v>
      </c>
      <c r="C615" s="32" t="s">
        <v>583</v>
      </c>
    </row>
    <row r="616" s="18" customFormat="1" ht="20" customHeight="1" spans="1:3">
      <c r="A616" s="28">
        <v>614</v>
      </c>
      <c r="B616" s="32" t="s">
        <v>630</v>
      </c>
      <c r="C616" s="32" t="s">
        <v>583</v>
      </c>
    </row>
    <row r="617" s="18" customFormat="1" ht="20" customHeight="1" spans="1:3">
      <c r="A617" s="28">
        <v>615</v>
      </c>
      <c r="B617" s="32" t="s">
        <v>631</v>
      </c>
      <c r="C617" s="32" t="s">
        <v>583</v>
      </c>
    </row>
    <row r="618" s="18" customFormat="1" ht="20" customHeight="1" spans="1:3">
      <c r="A618" s="28">
        <v>616</v>
      </c>
      <c r="B618" s="32" t="s">
        <v>632</v>
      </c>
      <c r="C618" s="32" t="s">
        <v>583</v>
      </c>
    </row>
    <row r="619" s="18" customFormat="1" ht="20" customHeight="1" spans="1:3">
      <c r="A619" s="28">
        <v>617</v>
      </c>
      <c r="B619" s="32" t="s">
        <v>633</v>
      </c>
      <c r="C619" s="32" t="s">
        <v>583</v>
      </c>
    </row>
    <row r="620" s="19" customFormat="1" ht="20" customHeight="1" spans="1:3">
      <c r="A620" s="28">
        <v>618</v>
      </c>
      <c r="B620" s="35" t="s">
        <v>634</v>
      </c>
      <c r="C620" s="35" t="s">
        <v>635</v>
      </c>
    </row>
    <row r="621" s="18" customFormat="1" ht="20" customHeight="1" spans="1:3">
      <c r="A621" s="28">
        <v>619</v>
      </c>
      <c r="B621" s="35" t="s">
        <v>636</v>
      </c>
      <c r="C621" s="41" t="s">
        <v>635</v>
      </c>
    </row>
    <row r="622" s="18" customFormat="1" ht="20" customHeight="1" spans="1:3">
      <c r="A622" s="28">
        <v>620</v>
      </c>
      <c r="B622" s="35" t="s">
        <v>637</v>
      </c>
      <c r="C622" s="41" t="s">
        <v>635</v>
      </c>
    </row>
    <row r="623" s="18" customFormat="1" ht="20" customHeight="1" spans="1:3">
      <c r="A623" s="28">
        <v>621</v>
      </c>
      <c r="B623" s="35" t="s">
        <v>638</v>
      </c>
      <c r="C623" s="41" t="s">
        <v>635</v>
      </c>
    </row>
    <row r="624" s="18" customFormat="1" ht="20" customHeight="1" spans="1:3">
      <c r="A624" s="28">
        <v>622</v>
      </c>
      <c r="B624" s="35" t="s">
        <v>639</v>
      </c>
      <c r="C624" s="41" t="s">
        <v>635</v>
      </c>
    </row>
    <row r="625" s="18" customFormat="1" ht="20" customHeight="1" spans="1:3">
      <c r="A625" s="28">
        <v>623</v>
      </c>
      <c r="B625" s="35" t="s">
        <v>640</v>
      </c>
      <c r="C625" s="41" t="s">
        <v>635</v>
      </c>
    </row>
    <row r="626" s="18" customFormat="1" ht="20" customHeight="1" spans="1:3">
      <c r="A626" s="28">
        <v>624</v>
      </c>
      <c r="B626" s="35" t="s">
        <v>641</v>
      </c>
      <c r="C626" s="41" t="s">
        <v>635</v>
      </c>
    </row>
    <row r="627" s="18" customFormat="1" ht="20" customHeight="1" spans="1:3">
      <c r="A627" s="28">
        <v>625</v>
      </c>
      <c r="B627" s="35" t="s">
        <v>642</v>
      </c>
      <c r="C627" s="41" t="s">
        <v>635</v>
      </c>
    </row>
    <row r="628" s="18" customFormat="1" ht="20" customHeight="1" spans="1:3">
      <c r="A628" s="28">
        <v>626</v>
      </c>
      <c r="B628" s="35" t="s">
        <v>643</v>
      </c>
      <c r="C628" s="41" t="s">
        <v>635</v>
      </c>
    </row>
    <row r="629" s="18" customFormat="1" ht="20" customHeight="1" spans="1:3">
      <c r="A629" s="28">
        <v>627</v>
      </c>
      <c r="B629" s="35" t="s">
        <v>644</v>
      </c>
      <c r="C629" s="41" t="s">
        <v>635</v>
      </c>
    </row>
    <row r="630" s="18" customFormat="1" ht="20" customHeight="1" spans="1:3">
      <c r="A630" s="28">
        <v>628</v>
      </c>
      <c r="B630" s="35" t="s">
        <v>645</v>
      </c>
      <c r="C630" s="41" t="s">
        <v>635</v>
      </c>
    </row>
    <row r="631" s="18" customFormat="1" ht="20" customHeight="1" spans="1:3">
      <c r="A631" s="28">
        <v>629</v>
      </c>
      <c r="B631" s="35" t="s">
        <v>646</v>
      </c>
      <c r="C631" s="41" t="s">
        <v>635</v>
      </c>
    </row>
    <row r="632" s="18" customFormat="1" ht="20" customHeight="1" spans="1:3">
      <c r="A632" s="28">
        <v>630</v>
      </c>
      <c r="B632" s="35" t="s">
        <v>647</v>
      </c>
      <c r="C632" s="41" t="s">
        <v>635</v>
      </c>
    </row>
    <row r="633" s="18" customFormat="1" ht="20" customHeight="1" spans="1:3">
      <c r="A633" s="28">
        <v>631</v>
      </c>
      <c r="B633" s="35" t="s">
        <v>648</v>
      </c>
      <c r="C633" s="41" t="s">
        <v>635</v>
      </c>
    </row>
    <row r="634" s="18" customFormat="1" ht="20" customHeight="1" spans="1:3">
      <c r="A634" s="28">
        <v>632</v>
      </c>
      <c r="B634" s="42" t="s">
        <v>649</v>
      </c>
      <c r="C634" s="41" t="s">
        <v>635</v>
      </c>
    </row>
    <row r="635" s="18" customFormat="1" ht="20" customHeight="1" spans="1:3">
      <c r="A635" s="28">
        <v>633</v>
      </c>
      <c r="B635" s="42" t="s">
        <v>650</v>
      </c>
      <c r="C635" s="41" t="s">
        <v>635</v>
      </c>
    </row>
    <row r="636" s="18" customFormat="1" ht="20" customHeight="1" spans="1:3">
      <c r="A636" s="28">
        <v>634</v>
      </c>
      <c r="B636" s="42" t="s">
        <v>651</v>
      </c>
      <c r="C636" s="41" t="s">
        <v>635</v>
      </c>
    </row>
    <row r="637" s="18" customFormat="1" ht="18" customHeight="1" spans="1:3">
      <c r="A637" s="28">
        <v>635</v>
      </c>
      <c r="B637" s="42" t="s">
        <v>652</v>
      </c>
      <c r="C637" s="41" t="s">
        <v>635</v>
      </c>
    </row>
    <row r="638" s="20" customFormat="1" ht="18" customHeight="1" spans="1:3">
      <c r="A638" s="28">
        <v>636</v>
      </c>
      <c r="B638" s="42" t="s">
        <v>653</v>
      </c>
      <c r="C638" s="41" t="s">
        <v>635</v>
      </c>
    </row>
    <row r="639" s="18" customFormat="1" ht="18" customHeight="1" spans="1:3">
      <c r="A639" s="28">
        <v>637</v>
      </c>
      <c r="B639" s="42" t="s">
        <v>654</v>
      </c>
      <c r="C639" s="41" t="s">
        <v>635</v>
      </c>
    </row>
    <row r="640" s="18" customFormat="1" ht="18" customHeight="1" spans="1:3">
      <c r="A640" s="28">
        <v>638</v>
      </c>
      <c r="B640" s="42" t="s">
        <v>655</v>
      </c>
      <c r="C640" s="41" t="s">
        <v>635</v>
      </c>
    </row>
    <row r="641" s="18" customFormat="1" ht="18" customHeight="1" spans="1:3">
      <c r="A641" s="28">
        <v>639</v>
      </c>
      <c r="B641" s="42" t="s">
        <v>656</v>
      </c>
      <c r="C641" s="41" t="s">
        <v>635</v>
      </c>
    </row>
    <row r="642" s="18" customFormat="1" ht="18" customHeight="1" spans="1:3">
      <c r="A642" s="28">
        <v>640</v>
      </c>
      <c r="B642" s="42" t="s">
        <v>657</v>
      </c>
      <c r="C642" s="41" t="s">
        <v>635</v>
      </c>
    </row>
    <row r="643" s="18" customFormat="1" ht="20" customHeight="1" spans="1:3">
      <c r="A643" s="28">
        <v>641</v>
      </c>
      <c r="B643" s="42" t="s">
        <v>658</v>
      </c>
      <c r="C643" s="42" t="s">
        <v>635</v>
      </c>
    </row>
    <row r="644" s="18" customFormat="1" ht="20" customHeight="1" spans="1:3">
      <c r="A644" s="28">
        <v>642</v>
      </c>
      <c r="B644" s="42" t="s">
        <v>659</v>
      </c>
      <c r="C644" s="42" t="s">
        <v>635</v>
      </c>
    </row>
    <row r="645" s="18" customFormat="1" ht="20" customHeight="1" spans="1:3">
      <c r="A645" s="28">
        <v>643</v>
      </c>
      <c r="B645" s="42" t="s">
        <v>660</v>
      </c>
      <c r="C645" s="42" t="s">
        <v>635</v>
      </c>
    </row>
    <row r="646" s="18" customFormat="1" ht="18" customHeight="1" spans="1:3">
      <c r="A646" s="28">
        <v>644</v>
      </c>
      <c r="B646" s="42" t="s">
        <v>661</v>
      </c>
      <c r="C646" s="42" t="s">
        <v>635</v>
      </c>
    </row>
    <row r="647" s="18" customFormat="1" ht="18" customHeight="1" spans="1:3">
      <c r="A647" s="28">
        <v>645</v>
      </c>
      <c r="B647" s="42" t="s">
        <v>662</v>
      </c>
      <c r="C647" s="42" t="s">
        <v>635</v>
      </c>
    </row>
    <row r="648" s="18" customFormat="1" ht="20" customHeight="1" spans="1:3">
      <c r="A648" s="28">
        <v>646</v>
      </c>
      <c r="B648" s="42" t="s">
        <v>663</v>
      </c>
      <c r="C648" s="42" t="s">
        <v>635</v>
      </c>
    </row>
    <row r="649" s="18" customFormat="1" ht="20" customHeight="1" spans="1:3">
      <c r="A649" s="28">
        <v>647</v>
      </c>
      <c r="B649" s="42" t="s">
        <v>664</v>
      </c>
      <c r="C649" s="42" t="s">
        <v>635</v>
      </c>
    </row>
    <row r="650" s="18" customFormat="1" ht="20" customHeight="1" spans="1:3">
      <c r="A650" s="28">
        <v>648</v>
      </c>
      <c r="B650" s="42" t="s">
        <v>665</v>
      </c>
      <c r="C650" s="42" t="s">
        <v>635</v>
      </c>
    </row>
    <row r="651" s="18" customFormat="1" ht="18" customHeight="1" spans="1:3">
      <c r="A651" s="28">
        <v>649</v>
      </c>
      <c r="B651" s="42" t="s">
        <v>666</v>
      </c>
      <c r="C651" s="42" t="s">
        <v>635</v>
      </c>
    </row>
    <row r="652" s="20" customFormat="1" ht="18" customHeight="1" spans="1:3">
      <c r="A652" s="28">
        <v>650</v>
      </c>
      <c r="B652" s="42" t="s">
        <v>667</v>
      </c>
      <c r="C652" s="42" t="s">
        <v>635</v>
      </c>
    </row>
    <row r="653" s="18" customFormat="1" ht="18" customHeight="1" spans="1:3">
      <c r="A653" s="28">
        <v>651</v>
      </c>
      <c r="B653" s="42" t="s">
        <v>668</v>
      </c>
      <c r="C653" s="42" t="s">
        <v>635</v>
      </c>
    </row>
    <row r="654" s="18" customFormat="1" ht="18" customHeight="1" spans="1:3">
      <c r="A654" s="28">
        <v>652</v>
      </c>
      <c r="B654" s="42" t="s">
        <v>669</v>
      </c>
      <c r="C654" s="42" t="s">
        <v>635</v>
      </c>
    </row>
    <row r="655" s="18" customFormat="1" ht="18" customHeight="1" spans="1:3">
      <c r="A655" s="28">
        <v>653</v>
      </c>
      <c r="B655" s="42" t="s">
        <v>670</v>
      </c>
      <c r="C655" s="42" t="s">
        <v>635</v>
      </c>
    </row>
    <row r="656" s="18" customFormat="1" ht="18" customHeight="1" spans="1:3">
      <c r="A656" s="28">
        <v>654</v>
      </c>
      <c r="B656" s="42" t="s">
        <v>671</v>
      </c>
      <c r="C656" s="42" t="s">
        <v>635</v>
      </c>
    </row>
    <row r="657" s="18" customFormat="1" ht="18" customHeight="1" spans="1:3">
      <c r="A657" s="28">
        <v>655</v>
      </c>
      <c r="B657" s="42" t="s">
        <v>672</v>
      </c>
      <c r="C657" s="42" t="s">
        <v>635</v>
      </c>
    </row>
    <row r="658" s="18" customFormat="1" ht="18" customHeight="1" spans="1:3">
      <c r="A658" s="28">
        <v>656</v>
      </c>
      <c r="B658" s="42" t="s">
        <v>673</v>
      </c>
      <c r="C658" s="42" t="s">
        <v>635</v>
      </c>
    </row>
    <row r="659" s="18" customFormat="1" ht="18" customHeight="1" spans="1:3">
      <c r="A659" s="28">
        <v>657</v>
      </c>
      <c r="B659" s="42" t="s">
        <v>674</v>
      </c>
      <c r="C659" s="42" t="s">
        <v>635</v>
      </c>
    </row>
    <row r="660" s="18" customFormat="1" ht="18" customHeight="1" spans="1:3">
      <c r="A660" s="28">
        <v>658</v>
      </c>
      <c r="B660" s="42" t="s">
        <v>675</v>
      </c>
      <c r="C660" s="42" t="s">
        <v>635</v>
      </c>
    </row>
    <row r="661" s="18" customFormat="1" ht="18" customHeight="1" spans="1:3">
      <c r="A661" s="28">
        <v>659</v>
      </c>
      <c r="B661" s="42" t="s">
        <v>676</v>
      </c>
      <c r="C661" s="42" t="s">
        <v>635</v>
      </c>
    </row>
    <row r="662" s="18" customFormat="1" ht="18" customHeight="1" spans="1:3">
      <c r="A662" s="28">
        <v>660</v>
      </c>
      <c r="B662" s="42" t="s">
        <v>677</v>
      </c>
      <c r="C662" s="42" t="s">
        <v>635</v>
      </c>
    </row>
    <row r="663" s="18" customFormat="1" ht="18" customHeight="1" spans="1:3">
      <c r="A663" s="28">
        <v>661</v>
      </c>
      <c r="B663" s="42" t="s">
        <v>678</v>
      </c>
      <c r="C663" s="42" t="s">
        <v>635</v>
      </c>
    </row>
    <row r="664" s="18" customFormat="1" ht="18" customHeight="1" spans="1:3">
      <c r="A664" s="28">
        <v>662</v>
      </c>
      <c r="B664" s="42" t="s">
        <v>679</v>
      </c>
      <c r="C664" s="42" t="s">
        <v>635</v>
      </c>
    </row>
    <row r="665" s="18" customFormat="1" ht="18" customHeight="1" spans="1:3">
      <c r="A665" s="28">
        <v>663</v>
      </c>
      <c r="B665" s="42" t="s">
        <v>680</v>
      </c>
      <c r="C665" s="42" t="s">
        <v>635</v>
      </c>
    </row>
    <row r="666" s="18" customFormat="1" ht="18" customHeight="1" spans="1:3">
      <c r="A666" s="28">
        <v>664</v>
      </c>
      <c r="B666" s="42" t="s">
        <v>681</v>
      </c>
      <c r="C666" s="42" t="s">
        <v>635</v>
      </c>
    </row>
    <row r="667" s="18" customFormat="1" ht="18" customHeight="1" spans="1:3">
      <c r="A667" s="28">
        <v>665</v>
      </c>
      <c r="B667" s="42" t="s">
        <v>682</v>
      </c>
      <c r="C667" s="42" t="s">
        <v>635</v>
      </c>
    </row>
    <row r="668" s="18" customFormat="1" ht="18" customHeight="1" spans="1:3">
      <c r="A668" s="28">
        <v>666</v>
      </c>
      <c r="B668" s="42" t="s">
        <v>683</v>
      </c>
      <c r="C668" s="42" t="s">
        <v>635</v>
      </c>
    </row>
    <row r="669" s="20" customFormat="1" ht="18" customHeight="1" spans="1:3">
      <c r="A669" s="28">
        <v>667</v>
      </c>
      <c r="B669" s="42" t="s">
        <v>684</v>
      </c>
      <c r="C669" s="42" t="s">
        <v>635</v>
      </c>
    </row>
    <row r="670" s="18" customFormat="1" ht="18" customHeight="1" spans="1:3">
      <c r="A670" s="28">
        <v>668</v>
      </c>
      <c r="B670" s="42" t="s">
        <v>685</v>
      </c>
      <c r="C670" s="42" t="s">
        <v>635</v>
      </c>
    </row>
    <row r="671" s="18" customFormat="1" ht="18" customHeight="1" spans="1:3">
      <c r="A671" s="28">
        <v>669</v>
      </c>
      <c r="B671" s="42" t="s">
        <v>686</v>
      </c>
      <c r="C671" s="42" t="s">
        <v>635</v>
      </c>
    </row>
    <row r="672" s="18" customFormat="1" ht="18" customHeight="1" spans="1:3">
      <c r="A672" s="28">
        <v>670</v>
      </c>
      <c r="B672" s="42" t="s">
        <v>687</v>
      </c>
      <c r="C672" s="42" t="s">
        <v>635</v>
      </c>
    </row>
    <row r="673" s="18" customFormat="1" ht="18" customHeight="1" spans="1:3">
      <c r="A673" s="28">
        <v>671</v>
      </c>
      <c r="B673" s="42" t="s">
        <v>688</v>
      </c>
      <c r="C673" s="42" t="s">
        <v>635</v>
      </c>
    </row>
    <row r="674" s="18" customFormat="1" ht="18" customHeight="1" spans="1:3">
      <c r="A674" s="28">
        <v>672</v>
      </c>
      <c r="B674" s="42" t="s">
        <v>689</v>
      </c>
      <c r="C674" s="42" t="s">
        <v>635</v>
      </c>
    </row>
    <row r="675" s="18" customFormat="1" ht="18" customHeight="1" spans="1:3">
      <c r="A675" s="28">
        <v>673</v>
      </c>
      <c r="B675" s="42" t="s">
        <v>690</v>
      </c>
      <c r="C675" s="42" t="s">
        <v>635</v>
      </c>
    </row>
    <row r="676" s="18" customFormat="1" ht="18" customHeight="1" spans="1:3">
      <c r="A676" s="28">
        <v>674</v>
      </c>
      <c r="B676" s="42" t="s">
        <v>691</v>
      </c>
      <c r="C676" s="42" t="s">
        <v>635</v>
      </c>
    </row>
    <row r="677" s="18" customFormat="1" ht="18" customHeight="1" spans="1:3">
      <c r="A677" s="28">
        <v>675</v>
      </c>
      <c r="B677" s="42" t="s">
        <v>692</v>
      </c>
      <c r="C677" s="42" t="s">
        <v>635</v>
      </c>
    </row>
    <row r="678" s="18" customFormat="1" ht="18" customHeight="1" spans="1:3">
      <c r="A678" s="28">
        <v>676</v>
      </c>
      <c r="B678" s="42" t="s">
        <v>693</v>
      </c>
      <c r="C678" s="42" t="s">
        <v>635</v>
      </c>
    </row>
    <row r="679" s="18" customFormat="1" ht="18" customHeight="1" spans="1:3">
      <c r="A679" s="28">
        <v>677</v>
      </c>
      <c r="B679" s="42" t="s">
        <v>694</v>
      </c>
      <c r="C679" s="42" t="s">
        <v>635</v>
      </c>
    </row>
    <row r="680" s="18" customFormat="1" ht="18" customHeight="1" spans="1:3">
      <c r="A680" s="28">
        <v>678</v>
      </c>
      <c r="B680" s="42" t="s">
        <v>695</v>
      </c>
      <c r="C680" s="42" t="s">
        <v>635</v>
      </c>
    </row>
    <row r="681" s="18" customFormat="1" ht="18" customHeight="1" spans="1:3">
      <c r="A681" s="28">
        <v>679</v>
      </c>
      <c r="B681" s="42" t="s">
        <v>696</v>
      </c>
      <c r="C681" s="42" t="s">
        <v>635</v>
      </c>
    </row>
    <row r="682" s="18" customFormat="1" ht="18" customHeight="1" spans="1:3">
      <c r="A682" s="28">
        <v>680</v>
      </c>
      <c r="B682" s="42" t="s">
        <v>697</v>
      </c>
      <c r="C682" s="42" t="s">
        <v>635</v>
      </c>
    </row>
    <row r="683" s="18" customFormat="1" ht="18" customHeight="1" spans="1:3">
      <c r="A683" s="28">
        <v>681</v>
      </c>
      <c r="B683" s="42" t="s">
        <v>698</v>
      </c>
      <c r="C683" s="42" t="s">
        <v>635</v>
      </c>
    </row>
    <row r="684" s="18" customFormat="1" ht="20" customHeight="1" spans="1:3">
      <c r="A684" s="28">
        <v>682</v>
      </c>
      <c r="B684" s="42" t="s">
        <v>699</v>
      </c>
      <c r="C684" s="42" t="s">
        <v>635</v>
      </c>
    </row>
    <row r="685" s="18" customFormat="1" ht="20" customHeight="1" spans="1:3">
      <c r="A685" s="28">
        <v>683</v>
      </c>
      <c r="B685" s="42" t="s">
        <v>700</v>
      </c>
      <c r="C685" s="42" t="s">
        <v>635</v>
      </c>
    </row>
    <row r="686" s="18" customFormat="1" ht="20" customHeight="1" spans="1:3">
      <c r="A686" s="28">
        <v>684</v>
      </c>
      <c r="B686" s="42" t="s">
        <v>701</v>
      </c>
      <c r="C686" s="42" t="s">
        <v>635</v>
      </c>
    </row>
    <row r="687" s="18" customFormat="1" ht="18" customHeight="1" spans="1:3">
      <c r="A687" s="28">
        <v>685</v>
      </c>
      <c r="B687" s="42" t="s">
        <v>702</v>
      </c>
      <c r="C687" s="42" t="s">
        <v>635</v>
      </c>
    </row>
    <row r="688" s="18" customFormat="1" ht="18" customHeight="1" spans="1:3">
      <c r="A688" s="28">
        <v>686</v>
      </c>
      <c r="B688" s="42" t="s">
        <v>703</v>
      </c>
      <c r="C688" s="42" t="s">
        <v>635</v>
      </c>
    </row>
    <row r="689" s="18" customFormat="1" ht="18" customHeight="1" spans="1:3">
      <c r="A689" s="28">
        <v>687</v>
      </c>
      <c r="B689" s="42" t="s">
        <v>704</v>
      </c>
      <c r="C689" s="42" t="s">
        <v>635</v>
      </c>
    </row>
    <row r="690" s="18" customFormat="1" ht="18" customHeight="1" spans="1:3">
      <c r="A690" s="28">
        <v>688</v>
      </c>
      <c r="B690" s="42" t="s">
        <v>705</v>
      </c>
      <c r="C690" s="42" t="s">
        <v>635</v>
      </c>
    </row>
    <row r="691" s="18" customFormat="1" ht="18" customHeight="1" spans="1:3">
      <c r="A691" s="28">
        <v>689</v>
      </c>
      <c r="B691" s="42" t="s">
        <v>706</v>
      </c>
      <c r="C691" s="42" t="s">
        <v>635</v>
      </c>
    </row>
    <row r="692" s="18" customFormat="1" ht="18" customHeight="1" spans="1:3">
      <c r="A692" s="28">
        <v>690</v>
      </c>
      <c r="B692" s="42" t="s">
        <v>707</v>
      </c>
      <c r="C692" s="42" t="s">
        <v>635</v>
      </c>
    </row>
    <row r="693" s="18" customFormat="1" ht="18" customHeight="1" spans="1:3">
      <c r="A693" s="28">
        <v>691</v>
      </c>
      <c r="B693" s="42" t="s">
        <v>708</v>
      </c>
      <c r="C693" s="42" t="s">
        <v>635</v>
      </c>
    </row>
    <row r="694" s="18" customFormat="1" ht="18" customHeight="1" spans="1:3">
      <c r="A694" s="28">
        <v>692</v>
      </c>
      <c r="B694" s="42" t="s">
        <v>709</v>
      </c>
      <c r="C694" s="42" t="s">
        <v>635</v>
      </c>
    </row>
    <row r="695" s="18" customFormat="1" ht="18" customHeight="1" spans="1:3">
      <c r="A695" s="28">
        <v>693</v>
      </c>
      <c r="B695" s="42" t="s">
        <v>710</v>
      </c>
      <c r="C695" s="42" t="s">
        <v>635</v>
      </c>
    </row>
    <row r="696" s="18" customFormat="1" ht="18" customHeight="1" spans="1:3">
      <c r="A696" s="28">
        <v>694</v>
      </c>
      <c r="B696" s="42" t="s">
        <v>711</v>
      </c>
      <c r="C696" s="42" t="s">
        <v>635</v>
      </c>
    </row>
    <row r="697" s="18" customFormat="1" ht="18" customHeight="1" spans="1:3">
      <c r="A697" s="28">
        <v>695</v>
      </c>
      <c r="B697" s="42" t="s">
        <v>712</v>
      </c>
      <c r="C697" s="42" t="s">
        <v>635</v>
      </c>
    </row>
    <row r="698" s="18" customFormat="1" ht="18" customHeight="1" spans="1:3">
      <c r="A698" s="28">
        <v>696</v>
      </c>
      <c r="B698" s="42" t="s">
        <v>713</v>
      </c>
      <c r="C698" s="42" t="s">
        <v>635</v>
      </c>
    </row>
    <row r="699" s="18" customFormat="1" ht="18" customHeight="1" spans="1:3">
      <c r="A699" s="28">
        <v>697</v>
      </c>
      <c r="B699" s="42" t="s">
        <v>714</v>
      </c>
      <c r="C699" s="42" t="s">
        <v>635</v>
      </c>
    </row>
    <row r="700" s="18" customFormat="1" ht="18" customHeight="1" spans="1:3">
      <c r="A700" s="28">
        <v>698</v>
      </c>
      <c r="B700" s="42" t="s">
        <v>715</v>
      </c>
      <c r="C700" s="42" t="s">
        <v>635</v>
      </c>
    </row>
    <row r="701" s="18" customFormat="1" ht="18" customHeight="1" spans="1:3">
      <c r="A701" s="28">
        <v>699</v>
      </c>
      <c r="B701" s="42" t="s">
        <v>716</v>
      </c>
      <c r="C701" s="42" t="s">
        <v>635</v>
      </c>
    </row>
    <row r="702" s="18" customFormat="1" ht="18" customHeight="1" spans="1:3">
      <c r="A702" s="28">
        <v>700</v>
      </c>
      <c r="B702" s="42" t="s">
        <v>717</v>
      </c>
      <c r="C702" s="42" t="s">
        <v>635</v>
      </c>
    </row>
    <row r="703" s="18" customFormat="1" ht="18" customHeight="1" spans="1:3">
      <c r="A703" s="28">
        <v>701</v>
      </c>
      <c r="B703" s="42" t="s">
        <v>718</v>
      </c>
      <c r="C703" s="42" t="s">
        <v>635</v>
      </c>
    </row>
    <row r="704" s="21" customFormat="1" ht="20" customHeight="1" spans="1:3">
      <c r="A704" s="28">
        <v>702</v>
      </c>
      <c r="B704" s="28" t="s">
        <v>719</v>
      </c>
      <c r="C704" s="28" t="s">
        <v>720</v>
      </c>
    </row>
    <row r="705" s="21" customFormat="1" ht="20" customHeight="1" spans="1:3">
      <c r="A705" s="28">
        <v>703</v>
      </c>
      <c r="B705" s="28" t="s">
        <v>721</v>
      </c>
      <c r="C705" s="28" t="s">
        <v>720</v>
      </c>
    </row>
    <row r="706" s="22" customFormat="1" ht="20" customHeight="1" spans="1:3">
      <c r="A706" s="28">
        <v>704</v>
      </c>
      <c r="B706" s="28" t="s">
        <v>722</v>
      </c>
      <c r="C706" s="28" t="s">
        <v>720</v>
      </c>
    </row>
    <row r="707" s="22" customFormat="1" ht="20" customHeight="1" spans="1:3">
      <c r="A707" s="28">
        <v>705</v>
      </c>
      <c r="B707" s="28" t="s">
        <v>723</v>
      </c>
      <c r="C707" s="28" t="s">
        <v>720</v>
      </c>
    </row>
    <row r="708" s="22" customFormat="1" ht="20" customHeight="1" spans="1:3">
      <c r="A708" s="28">
        <v>706</v>
      </c>
      <c r="B708" s="28" t="s">
        <v>724</v>
      </c>
      <c r="C708" s="28" t="s">
        <v>720</v>
      </c>
    </row>
    <row r="709" s="22" customFormat="1" ht="20" customHeight="1" spans="1:3">
      <c r="A709" s="28">
        <v>707</v>
      </c>
      <c r="B709" s="28" t="s">
        <v>725</v>
      </c>
      <c r="C709" s="28" t="s">
        <v>720</v>
      </c>
    </row>
    <row r="710" s="22" customFormat="1" ht="20" customHeight="1" spans="1:3">
      <c r="A710" s="28">
        <v>708</v>
      </c>
      <c r="B710" s="28" t="s">
        <v>726</v>
      </c>
      <c r="C710" s="28" t="s">
        <v>720</v>
      </c>
    </row>
    <row r="711" s="22" customFormat="1" ht="20" customHeight="1" spans="1:3">
      <c r="A711" s="28">
        <v>709</v>
      </c>
      <c r="B711" s="28" t="s">
        <v>727</v>
      </c>
      <c r="C711" s="28" t="s">
        <v>720</v>
      </c>
    </row>
    <row r="712" s="22" customFormat="1" ht="20" customHeight="1" spans="1:3">
      <c r="A712" s="28">
        <v>710</v>
      </c>
      <c r="B712" s="28" t="s">
        <v>728</v>
      </c>
      <c r="C712" s="28" t="s">
        <v>720</v>
      </c>
    </row>
    <row r="713" s="22" customFormat="1" ht="20" customHeight="1" spans="1:3">
      <c r="A713" s="28">
        <v>711</v>
      </c>
      <c r="B713" s="28" t="s">
        <v>729</v>
      </c>
      <c r="C713" s="28" t="s">
        <v>720</v>
      </c>
    </row>
    <row r="714" s="22" customFormat="1" ht="20" customHeight="1" spans="1:3">
      <c r="A714" s="28">
        <v>712</v>
      </c>
      <c r="B714" s="28" t="s">
        <v>730</v>
      </c>
      <c r="C714" s="28" t="s">
        <v>720</v>
      </c>
    </row>
    <row r="715" s="22" customFormat="1" ht="20" customHeight="1" spans="1:3">
      <c r="A715" s="28">
        <v>713</v>
      </c>
      <c r="B715" s="28" t="s">
        <v>731</v>
      </c>
      <c r="C715" s="28" t="s">
        <v>720</v>
      </c>
    </row>
    <row r="716" s="22" customFormat="1" ht="20" customHeight="1" spans="1:3">
      <c r="A716" s="28">
        <v>714</v>
      </c>
      <c r="B716" s="28" t="s">
        <v>732</v>
      </c>
      <c r="C716" s="28" t="s">
        <v>720</v>
      </c>
    </row>
    <row r="717" s="22" customFormat="1" ht="20" customHeight="1" spans="1:3">
      <c r="A717" s="28">
        <v>715</v>
      </c>
      <c r="B717" s="28" t="s">
        <v>733</v>
      </c>
      <c r="C717" s="28" t="s">
        <v>720</v>
      </c>
    </row>
    <row r="718" s="22" customFormat="1" ht="20" customHeight="1" spans="1:3">
      <c r="A718" s="28">
        <v>716</v>
      </c>
      <c r="B718" s="28" t="s">
        <v>734</v>
      </c>
      <c r="C718" s="28" t="s">
        <v>720</v>
      </c>
    </row>
    <row r="719" s="22" customFormat="1" ht="20" customHeight="1" spans="1:3">
      <c r="A719" s="28">
        <v>717</v>
      </c>
      <c r="B719" s="28" t="s">
        <v>735</v>
      </c>
      <c r="C719" s="28" t="s">
        <v>720</v>
      </c>
    </row>
    <row r="720" s="22" customFormat="1" ht="20" customHeight="1" spans="1:3">
      <c r="A720" s="28">
        <v>718</v>
      </c>
      <c r="B720" s="28" t="s">
        <v>736</v>
      </c>
      <c r="C720" s="28" t="s">
        <v>720</v>
      </c>
    </row>
    <row r="721" s="22" customFormat="1" ht="20" customHeight="1" spans="1:3">
      <c r="A721" s="28">
        <v>719</v>
      </c>
      <c r="B721" s="28" t="s">
        <v>737</v>
      </c>
      <c r="C721" s="28" t="s">
        <v>720</v>
      </c>
    </row>
    <row r="722" s="22" customFormat="1" ht="20" customHeight="1" spans="1:3">
      <c r="A722" s="28">
        <v>720</v>
      </c>
      <c r="B722" s="28" t="s">
        <v>738</v>
      </c>
      <c r="C722" s="28" t="s">
        <v>720</v>
      </c>
    </row>
    <row r="723" s="22" customFormat="1" ht="20" customHeight="1" spans="1:3">
      <c r="A723" s="28">
        <v>721</v>
      </c>
      <c r="B723" s="28" t="s">
        <v>739</v>
      </c>
      <c r="C723" s="28" t="s">
        <v>720</v>
      </c>
    </row>
    <row r="724" s="22" customFormat="1" ht="20" customHeight="1" spans="1:3">
      <c r="A724" s="28">
        <v>722</v>
      </c>
      <c r="B724" s="28" t="s">
        <v>740</v>
      </c>
      <c r="C724" s="28" t="s">
        <v>720</v>
      </c>
    </row>
    <row r="725" s="23" customFormat="1" ht="20" customHeight="1" spans="1:3">
      <c r="A725" s="28">
        <v>723</v>
      </c>
      <c r="B725" s="28" t="s">
        <v>741</v>
      </c>
      <c r="C725" s="28" t="s">
        <v>720</v>
      </c>
    </row>
    <row r="726" s="24" customFormat="1" ht="20" customHeight="1" spans="1:3">
      <c r="A726" s="28">
        <v>724</v>
      </c>
      <c r="B726" s="28" t="s">
        <v>742</v>
      </c>
      <c r="C726" s="28" t="s">
        <v>720</v>
      </c>
    </row>
    <row r="727" s="22" customFormat="1" ht="20" customHeight="1" spans="1:3">
      <c r="A727" s="28">
        <v>725</v>
      </c>
      <c r="B727" s="28" t="s">
        <v>743</v>
      </c>
      <c r="C727" s="28" t="s">
        <v>720</v>
      </c>
    </row>
    <row r="728" s="22" customFormat="1" ht="20" customHeight="1" spans="1:3">
      <c r="A728" s="28">
        <v>726</v>
      </c>
      <c r="B728" s="28" t="s">
        <v>744</v>
      </c>
      <c r="C728" s="28" t="s">
        <v>720</v>
      </c>
    </row>
    <row r="729" s="22" customFormat="1" ht="20" customHeight="1" spans="1:3">
      <c r="A729" s="28">
        <v>727</v>
      </c>
      <c r="B729" s="28" t="s">
        <v>745</v>
      </c>
      <c r="C729" s="28" t="s">
        <v>720</v>
      </c>
    </row>
    <row r="730" s="22" customFormat="1" ht="20" customHeight="1" spans="1:3">
      <c r="A730" s="28">
        <v>728</v>
      </c>
      <c r="B730" s="28" t="s">
        <v>746</v>
      </c>
      <c r="C730" s="28" t="s">
        <v>720</v>
      </c>
    </row>
    <row r="731" s="22" customFormat="1" ht="20" customHeight="1" spans="1:3">
      <c r="A731" s="28">
        <v>729</v>
      </c>
      <c r="B731" s="28" t="s">
        <v>747</v>
      </c>
      <c r="C731" s="28" t="s">
        <v>720</v>
      </c>
    </row>
    <row r="732" s="21" customFormat="1" ht="20" customHeight="1" spans="1:3">
      <c r="A732" s="28">
        <v>730</v>
      </c>
      <c r="B732" s="28" t="s">
        <v>748</v>
      </c>
      <c r="C732" s="28" t="s">
        <v>720</v>
      </c>
    </row>
    <row r="733" s="21" customFormat="1" ht="20" customHeight="1" spans="1:3">
      <c r="A733" s="28">
        <v>731</v>
      </c>
      <c r="B733" s="28" t="s">
        <v>749</v>
      </c>
      <c r="C733" s="28" t="s">
        <v>720</v>
      </c>
    </row>
    <row r="734" s="21" customFormat="1" ht="20" customHeight="1" spans="1:3">
      <c r="A734" s="28">
        <v>732</v>
      </c>
      <c r="B734" s="28" t="s">
        <v>750</v>
      </c>
      <c r="C734" s="28" t="s">
        <v>720</v>
      </c>
    </row>
    <row r="735" s="21" customFormat="1" ht="20" customHeight="1" spans="1:3">
      <c r="A735" s="28">
        <v>733</v>
      </c>
      <c r="B735" s="28" t="s">
        <v>751</v>
      </c>
      <c r="C735" s="28" t="s">
        <v>720</v>
      </c>
    </row>
    <row r="736" s="21" customFormat="1" ht="20" customHeight="1" spans="1:3">
      <c r="A736" s="28">
        <v>734</v>
      </c>
      <c r="B736" s="28" t="s">
        <v>752</v>
      </c>
      <c r="C736" s="28" t="s">
        <v>720</v>
      </c>
    </row>
    <row r="737" s="21" customFormat="1" ht="20" customHeight="1" spans="1:3">
      <c r="A737" s="28">
        <v>735</v>
      </c>
      <c r="B737" s="28" t="s">
        <v>753</v>
      </c>
      <c r="C737" s="28" t="s">
        <v>720</v>
      </c>
    </row>
    <row r="738" s="21" customFormat="1" ht="20" customHeight="1" spans="1:3">
      <c r="A738" s="28">
        <v>736</v>
      </c>
      <c r="B738" s="28" t="s">
        <v>754</v>
      </c>
      <c r="C738" s="28" t="s">
        <v>720</v>
      </c>
    </row>
    <row r="739" s="21" customFormat="1" ht="20" customHeight="1" spans="1:3">
      <c r="A739" s="28">
        <v>737</v>
      </c>
      <c r="B739" s="28" t="s">
        <v>755</v>
      </c>
      <c r="C739" s="28" t="s">
        <v>720</v>
      </c>
    </row>
    <row r="740" s="21" customFormat="1" ht="20" customHeight="1" spans="1:3">
      <c r="A740" s="28">
        <v>738</v>
      </c>
      <c r="B740" s="28" t="s">
        <v>756</v>
      </c>
      <c r="C740" s="28" t="s">
        <v>720</v>
      </c>
    </row>
    <row r="741" s="21" customFormat="1" ht="20" customHeight="1" spans="1:3">
      <c r="A741" s="28">
        <v>739</v>
      </c>
      <c r="B741" s="28" t="s">
        <v>757</v>
      </c>
      <c r="C741" s="28" t="s">
        <v>720</v>
      </c>
    </row>
    <row r="742" s="21" customFormat="1" ht="20" customHeight="1" spans="1:3">
      <c r="A742" s="28">
        <v>740</v>
      </c>
      <c r="B742" s="28" t="s">
        <v>758</v>
      </c>
      <c r="C742" s="28" t="s">
        <v>720</v>
      </c>
    </row>
    <row r="743" s="21" customFormat="1" ht="20" customHeight="1" spans="1:3">
      <c r="A743" s="28">
        <v>741</v>
      </c>
      <c r="B743" s="28" t="s">
        <v>759</v>
      </c>
      <c r="C743" s="28" t="s">
        <v>720</v>
      </c>
    </row>
    <row r="744" s="18" customFormat="1" ht="20" customHeight="1" spans="1:3">
      <c r="A744" s="28">
        <v>742</v>
      </c>
      <c r="B744" s="28" t="s">
        <v>760</v>
      </c>
      <c r="C744" s="28" t="s">
        <v>720</v>
      </c>
    </row>
    <row r="745" s="18" customFormat="1" ht="20" customHeight="1" spans="1:3">
      <c r="A745" s="28">
        <v>743</v>
      </c>
      <c r="B745" s="28" t="s">
        <v>761</v>
      </c>
      <c r="C745" s="28" t="s">
        <v>720</v>
      </c>
    </row>
    <row r="746" s="18" customFormat="1" ht="20" customHeight="1" spans="1:3">
      <c r="A746" s="28">
        <v>744</v>
      </c>
      <c r="B746" s="28" t="s">
        <v>762</v>
      </c>
      <c r="C746" s="28" t="s">
        <v>720</v>
      </c>
    </row>
    <row r="747" s="18" customFormat="1" ht="20" customHeight="1" spans="1:3">
      <c r="A747" s="28">
        <v>745</v>
      </c>
      <c r="B747" s="28" t="s">
        <v>763</v>
      </c>
      <c r="C747" s="28" t="s">
        <v>720</v>
      </c>
    </row>
    <row r="748" s="18" customFormat="1" ht="20" customHeight="1" spans="1:3">
      <c r="A748" s="28">
        <v>746</v>
      </c>
      <c r="B748" s="28" t="s">
        <v>764</v>
      </c>
      <c r="C748" s="28" t="s">
        <v>720</v>
      </c>
    </row>
    <row r="749" s="22" customFormat="1" ht="20" customHeight="1" spans="1:3">
      <c r="A749" s="28">
        <v>747</v>
      </c>
      <c r="B749" s="28" t="s">
        <v>765</v>
      </c>
      <c r="C749" s="28" t="s">
        <v>720</v>
      </c>
    </row>
    <row r="750" s="21" customFormat="1" ht="20" customHeight="1" spans="1:3">
      <c r="A750" s="28">
        <v>748</v>
      </c>
      <c r="B750" s="28" t="s">
        <v>766</v>
      </c>
      <c r="C750" s="28" t="s">
        <v>720</v>
      </c>
    </row>
    <row r="751" s="22" customFormat="1" ht="20" customHeight="1" spans="1:3">
      <c r="A751" s="28">
        <v>749</v>
      </c>
      <c r="B751" s="28" t="s">
        <v>767</v>
      </c>
      <c r="C751" s="28" t="s">
        <v>720</v>
      </c>
    </row>
    <row r="752" s="22" customFormat="1" ht="20" customHeight="1" spans="1:3">
      <c r="A752" s="28">
        <v>750</v>
      </c>
      <c r="B752" s="28" t="s">
        <v>768</v>
      </c>
      <c r="C752" s="28" t="s">
        <v>720</v>
      </c>
    </row>
    <row r="753" s="22" customFormat="1" ht="20" customHeight="1" spans="1:3">
      <c r="A753" s="28">
        <v>751</v>
      </c>
      <c r="B753" s="28" t="s">
        <v>769</v>
      </c>
      <c r="C753" s="28" t="s">
        <v>720</v>
      </c>
    </row>
    <row r="754" s="22" customFormat="1" ht="20" customHeight="1" spans="1:3">
      <c r="A754" s="28">
        <v>752</v>
      </c>
      <c r="B754" s="28" t="s">
        <v>770</v>
      </c>
      <c r="C754" s="28" t="s">
        <v>720</v>
      </c>
    </row>
    <row r="755" s="22" customFormat="1" ht="20" customHeight="1" spans="1:3">
      <c r="A755" s="28">
        <v>753</v>
      </c>
      <c r="B755" s="28" t="s">
        <v>771</v>
      </c>
      <c r="C755" s="28" t="s">
        <v>720</v>
      </c>
    </row>
    <row r="756" s="22" customFormat="1" ht="20" customHeight="1" spans="1:3">
      <c r="A756" s="28">
        <v>754</v>
      </c>
      <c r="B756" s="28" t="s">
        <v>772</v>
      </c>
      <c r="C756" s="28" t="s">
        <v>720</v>
      </c>
    </row>
    <row r="757" s="22" customFormat="1" ht="20" customHeight="1" spans="1:3">
      <c r="A757" s="28">
        <v>755</v>
      </c>
      <c r="B757" s="28" t="s">
        <v>773</v>
      </c>
      <c r="C757" s="28" t="s">
        <v>720</v>
      </c>
    </row>
    <row r="758" s="22" customFormat="1" ht="20" customHeight="1" spans="1:3">
      <c r="A758" s="28">
        <v>756</v>
      </c>
      <c r="B758" s="28" t="s">
        <v>774</v>
      </c>
      <c r="C758" s="28" t="s">
        <v>720</v>
      </c>
    </row>
    <row r="759" s="22" customFormat="1" ht="20" customHeight="1" spans="1:3">
      <c r="A759" s="28">
        <v>757</v>
      </c>
      <c r="B759" s="28" t="s">
        <v>775</v>
      </c>
      <c r="C759" s="28" t="s">
        <v>720</v>
      </c>
    </row>
    <row r="760" s="22" customFormat="1" ht="20" customHeight="1" spans="1:3">
      <c r="A760" s="28">
        <v>758</v>
      </c>
      <c r="B760" s="28" t="s">
        <v>776</v>
      </c>
      <c r="C760" s="28" t="s">
        <v>720</v>
      </c>
    </row>
    <row r="761" s="25" customFormat="1" ht="20" customHeight="1" spans="1:3">
      <c r="A761" s="28">
        <v>759</v>
      </c>
      <c r="B761" s="28" t="s">
        <v>777</v>
      </c>
      <c r="C761" s="28" t="s">
        <v>720</v>
      </c>
    </row>
  </sheetData>
  <mergeCells count="1">
    <mergeCell ref="A1:C1"/>
  </mergeCells>
  <conditionalFormatting sqref="B207">
    <cfRule type="duplicateValues" dxfId="0" priority="4"/>
  </conditionalFormatting>
  <conditionalFormatting sqref="B242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2024-08-05T08:00:00Z</dcterms:created>
  <dcterms:modified xsi:type="dcterms:W3CDTF">2024-08-05T08:09:23Z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