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<sst xmlns="http://schemas.openxmlformats.org/spreadsheetml/2006/main" count="192" uniqueCount="177">
  <si>
    <t>2024年1-6月份临时救助人员花名册</t>
  </si>
  <si>
    <t>序号</t>
  </si>
  <si>
    <t>姓名</t>
  </si>
  <si>
    <t>乡镇（街道）</t>
  </si>
  <si>
    <t>张明荣</t>
  </si>
  <si>
    <t>施庵白岗村</t>
  </si>
  <si>
    <t>张文祥</t>
  </si>
  <si>
    <t>新甸铺镇洛湾村</t>
  </si>
  <si>
    <t>宋金粉</t>
  </si>
  <si>
    <t>五星后楼村</t>
  </si>
  <si>
    <t>王忠林</t>
  </si>
  <si>
    <t>前高庙王祠堂村</t>
  </si>
  <si>
    <t>吕小娜</t>
  </si>
  <si>
    <t>前高庙王套楼村</t>
  </si>
  <si>
    <t>张红道</t>
  </si>
  <si>
    <t>赵振雨</t>
  </si>
  <si>
    <t>汉华蔡庄</t>
  </si>
  <si>
    <t>刘根亭</t>
  </si>
  <si>
    <t>城郊吕庄村</t>
  </si>
  <si>
    <t>朱先翠</t>
  </si>
  <si>
    <t>溧河贾桥村</t>
  </si>
  <si>
    <t>彭春定</t>
  </si>
  <si>
    <t>溧河李楼村朱岗</t>
  </si>
  <si>
    <t>罗新先</t>
  </si>
  <si>
    <t>城郊王营村</t>
  </si>
  <si>
    <t>翟曼</t>
  </si>
  <si>
    <t>汉华孟营村</t>
  </si>
  <si>
    <t>赵云香</t>
  </si>
  <si>
    <t>北关航运中学家属院</t>
  </si>
  <si>
    <t>秦合全</t>
  </si>
  <si>
    <t>王集东关村</t>
  </si>
  <si>
    <t>齐焕英</t>
  </si>
  <si>
    <t>汉华团结村</t>
  </si>
  <si>
    <t>邹新钱</t>
  </si>
  <si>
    <t>五星郭湖村</t>
  </si>
  <si>
    <t>韩景坡</t>
  </si>
  <si>
    <t>汉城东关</t>
  </si>
  <si>
    <t>张旭桃</t>
  </si>
  <si>
    <t>城郊官碾村</t>
  </si>
  <si>
    <t>黄兰香</t>
  </si>
  <si>
    <t>歪子三河村</t>
  </si>
  <si>
    <t>刘爽</t>
  </si>
  <si>
    <t>汉城东关村</t>
  </si>
  <si>
    <t>施占祥</t>
  </si>
  <si>
    <t>城郊起码村</t>
  </si>
  <si>
    <t>赵国良</t>
  </si>
  <si>
    <t>上庄樊湾村</t>
  </si>
  <si>
    <t>景小丽</t>
  </si>
  <si>
    <t>上庄韩营村</t>
  </si>
  <si>
    <t>王风山</t>
  </si>
  <si>
    <t>沙堰拐里村</t>
  </si>
  <si>
    <t>李秀英</t>
  </si>
  <si>
    <t>歪子寺门村</t>
  </si>
  <si>
    <t>任贵河</t>
  </si>
  <si>
    <t>施庵薛庄村</t>
  </si>
  <si>
    <t>张青顺</t>
  </si>
  <si>
    <t>歪子蟒张营村</t>
  </si>
  <si>
    <t>高祖力</t>
  </si>
  <si>
    <t>溧河高庄村</t>
  </si>
  <si>
    <t>曾雪丽</t>
  </si>
  <si>
    <t>歪子史营村</t>
  </si>
  <si>
    <t>闫冠聪</t>
  </si>
  <si>
    <t>王意霞</t>
  </si>
  <si>
    <t>汉华航运西区家属院</t>
  </si>
  <si>
    <t>李大兰</t>
  </si>
  <si>
    <t>五星廖楼村</t>
  </si>
  <si>
    <t>王九便</t>
  </si>
  <si>
    <t>前高庙张楼村</t>
  </si>
  <si>
    <t>马国印</t>
  </si>
  <si>
    <t>沙堰李营村</t>
  </si>
  <si>
    <t>陶志源</t>
  </si>
  <si>
    <t>汉华团结</t>
  </si>
  <si>
    <t>胡双峰</t>
  </si>
  <si>
    <t>张念</t>
  </si>
  <si>
    <t>新甸南王村</t>
  </si>
  <si>
    <t>邹金凤</t>
  </si>
  <si>
    <t>歪子冯庄村</t>
  </si>
  <si>
    <t>王素玲</t>
  </si>
  <si>
    <t>陈林瑞</t>
  </si>
  <si>
    <t>前高庙闫坡村</t>
  </si>
  <si>
    <t>熊隆琼</t>
  </si>
  <si>
    <t>城关镇解放街一段</t>
  </si>
  <si>
    <t>杨殿照</t>
  </si>
  <si>
    <t>上庄杨营村</t>
  </si>
  <si>
    <t>张付召</t>
  </si>
  <si>
    <t>上庄杨阁村</t>
  </si>
  <si>
    <t>刘同军</t>
  </si>
  <si>
    <t>上港岗南村</t>
  </si>
  <si>
    <t>常瑞杰</t>
  </si>
  <si>
    <t>张清太</t>
  </si>
  <si>
    <t>汉城张营村</t>
  </si>
  <si>
    <t>李华敏</t>
  </si>
  <si>
    <t>汉城解放街</t>
  </si>
  <si>
    <t>李文阳</t>
  </si>
  <si>
    <t>聂迈</t>
  </si>
  <si>
    <t>汉城南关村</t>
  </si>
  <si>
    <t>李改兰</t>
  </si>
  <si>
    <t>汉城民主街</t>
  </si>
  <si>
    <t>晋海沛</t>
  </si>
  <si>
    <t>张进奇</t>
  </si>
  <si>
    <t>沙堰车湾</t>
  </si>
  <si>
    <t>李国英</t>
  </si>
  <si>
    <t>城郊关场</t>
  </si>
  <si>
    <t>李付荣</t>
  </si>
  <si>
    <t>上庄邓庄</t>
  </si>
  <si>
    <t>刘永琦</t>
  </si>
  <si>
    <t>汉城红旗</t>
  </si>
  <si>
    <t>李丽</t>
  </si>
  <si>
    <t>芦群英</t>
  </si>
  <si>
    <t>樊集赵庄村</t>
  </si>
  <si>
    <t>张春菊</t>
  </si>
  <si>
    <t>新甸元帅</t>
  </si>
  <si>
    <t>李爱欣</t>
  </si>
  <si>
    <t>五星陈庄村</t>
  </si>
  <si>
    <t>肖明玲</t>
  </si>
  <si>
    <t>五星宋湾村</t>
  </si>
  <si>
    <t>崔国英</t>
  </si>
  <si>
    <t>五星大李营村</t>
  </si>
  <si>
    <t>袁新海</t>
  </si>
  <si>
    <t>城郊上青羊村</t>
  </si>
  <si>
    <t>陈志壮</t>
  </si>
  <si>
    <t>城郊张楼村</t>
  </si>
  <si>
    <t>刘磊</t>
  </si>
  <si>
    <t>溧河庄营村</t>
  </si>
  <si>
    <t>李志芳</t>
  </si>
  <si>
    <t>高建合</t>
  </si>
  <si>
    <t>沙堰贺庄村</t>
  </si>
  <si>
    <t>聂子增</t>
  </si>
  <si>
    <t>张玉华</t>
  </si>
  <si>
    <t>沙堰冀庄村</t>
  </si>
  <si>
    <t>高东君</t>
  </si>
  <si>
    <t>城关镇解放街</t>
  </si>
  <si>
    <t>袁慧</t>
  </si>
  <si>
    <t>城关镇航运家属院</t>
  </si>
  <si>
    <t>徐峰</t>
  </si>
  <si>
    <t>程意</t>
  </si>
  <si>
    <t>新甸程营</t>
  </si>
  <si>
    <t>赵献州</t>
  </si>
  <si>
    <t>汉城芦庄村</t>
  </si>
  <si>
    <t>孙国范</t>
  </si>
  <si>
    <t>歪子老庙村</t>
  </si>
  <si>
    <t>李月</t>
  </si>
  <si>
    <t>王朝永</t>
  </si>
  <si>
    <t>王集冯集村</t>
  </si>
  <si>
    <t>王洪亭</t>
  </si>
  <si>
    <t>金翠苹</t>
  </si>
  <si>
    <t>溧河屯头村金庄</t>
  </si>
  <si>
    <t>李卫忠</t>
  </si>
  <si>
    <t>上庄康营村</t>
  </si>
  <si>
    <t>李春凤</t>
  </si>
  <si>
    <t>施庵黄李村</t>
  </si>
  <si>
    <t>郑郁</t>
  </si>
  <si>
    <t>城关镇汉城路</t>
  </si>
  <si>
    <t>李新宽</t>
  </si>
  <si>
    <t>田富佳</t>
  </si>
  <si>
    <t>沙堰镇焦店村</t>
  </si>
  <si>
    <t>归文周</t>
  </si>
  <si>
    <t>王集镇西赵庄村</t>
  </si>
  <si>
    <t>田瑞平</t>
  </si>
  <si>
    <t>上庄乡樊湾村</t>
  </si>
  <si>
    <t>张显敏</t>
  </si>
  <si>
    <t>新甸铺镇陈家村</t>
  </si>
  <si>
    <t>闫东来</t>
  </si>
  <si>
    <t>前高庙乡闫坡村</t>
  </si>
  <si>
    <t>陈少奎</t>
  </si>
  <si>
    <t>焦炳合</t>
  </si>
  <si>
    <t>汉华街道团结社区</t>
  </si>
  <si>
    <t>院文雷</t>
  </si>
  <si>
    <t>歪子镇彭庄村</t>
  </si>
  <si>
    <t>许国杰</t>
  </si>
  <si>
    <t>歪子镇歪子村</t>
  </si>
  <si>
    <t>高玉穗</t>
  </si>
  <si>
    <t>城郊乡李湖村</t>
  </si>
  <si>
    <t>赵长久</t>
  </si>
  <si>
    <t>城郊乡官碾村</t>
  </si>
  <si>
    <t>刘玉敏</t>
  </si>
  <si>
    <t>前高庙乡王套楼村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</si>
</sst>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4" applyNumberFormat="0" applyAlignment="0" applyProtection="0">
      <alignment vertical="center"/>
    </xf>
    <xf numFmtId="0" fontId="21" fillId="14" borderId="8" applyNumberFormat="0" applyAlignment="0" applyProtection="0">
      <alignment vertical="center"/>
    </xf>
    <xf numFmtId="0" fontId="4" fillId="6" borderId="2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6"/>
  <sheetViews>
    <sheetView tabSelected="1" topLeftCell="A76" workbookViewId="0">
      <selection activeCell="C88" sqref="C88"/>
    </sheetView>
  </sheetViews>
  <sheetFormatPr defaultColWidth="9" defaultRowHeight="13.5" outlineLevelCol="2"/>
  <cols>
    <col min="1" max="1" width="12.375" customWidth="1"/>
    <col min="2" max="2" width="18.5" customWidth="1"/>
    <col min="3" max="3" width="49.625" customWidth="1"/>
  </cols>
  <sheetData>
    <row r="1" ht="27" spans="1:3">
      <c r="A1" s="1" t="s">
        <v>0</v>
      </c>
      <c r="B1" s="1"/>
      <c r="C1" s="1"/>
    </row>
    <row r="2" ht="20.25" spans="1:3">
      <c r="A2" s="2" t="s">
        <v>1</v>
      </c>
      <c r="B2" s="2" t="s">
        <v>2</v>
      </c>
      <c r="C2" s="2" t="s">
        <v>3</v>
      </c>
    </row>
    <row r="3" ht="20.25" spans="1:3">
      <c r="A3" s="2">
        <v>1</v>
      </c>
      <c r="B3" s="3" t="s">
        <v>4</v>
      </c>
      <c r="C3" s="3" t="s">
        <v>5</v>
      </c>
    </row>
    <row r="4" ht="20.25" spans="1:3">
      <c r="A4" s="2">
        <v>2</v>
      </c>
      <c r="B4" s="3" t="s">
        <v>6</v>
      </c>
      <c r="C4" s="3" t="s">
        <v>7</v>
      </c>
    </row>
    <row r="5" ht="20.25" spans="1:3">
      <c r="A5" s="2">
        <v>3</v>
      </c>
      <c r="B5" s="3" t="s">
        <v>8</v>
      </c>
      <c r="C5" s="3" t="s">
        <v>9</v>
      </c>
    </row>
    <row r="6" ht="20.25" spans="1:3">
      <c r="A6" s="2">
        <v>4</v>
      </c>
      <c r="B6" s="3" t="s">
        <v>10</v>
      </c>
      <c r="C6" s="3" t="s">
        <v>11</v>
      </c>
    </row>
    <row r="7" ht="20.25" spans="1:3">
      <c r="A7" s="2">
        <v>5</v>
      </c>
      <c r="B7" s="3" t="s">
        <v>12</v>
      </c>
      <c r="C7" s="3" t="s">
        <v>13</v>
      </c>
    </row>
    <row r="8" ht="20.25" spans="1:3">
      <c r="A8" s="2">
        <v>6</v>
      </c>
      <c r="B8" s="3" t="s">
        <v>14</v>
      </c>
      <c r="C8" s="3" t="s">
        <v>11</v>
      </c>
    </row>
    <row r="9" ht="20.25" spans="1:3">
      <c r="A9" s="2">
        <v>7</v>
      </c>
      <c r="B9" s="3" t="s">
        <v>15</v>
      </c>
      <c r="C9" s="3" t="s">
        <v>16</v>
      </c>
    </row>
    <row r="10" ht="20.25" spans="1:3">
      <c r="A10" s="2">
        <v>8</v>
      </c>
      <c r="B10" s="3" t="s">
        <v>17</v>
      </c>
      <c r="C10" s="3" t="s">
        <v>18</v>
      </c>
    </row>
    <row r="11" ht="20.25" spans="1:3">
      <c r="A11" s="2">
        <v>9</v>
      </c>
      <c r="B11" s="3" t="s">
        <v>19</v>
      </c>
      <c r="C11" s="3" t="s">
        <v>20</v>
      </c>
    </row>
    <row r="12" ht="20.25" spans="1:3">
      <c r="A12" s="2">
        <v>10</v>
      </c>
      <c r="B12" s="3" t="s">
        <v>21</v>
      </c>
      <c r="C12" s="3" t="s">
        <v>22</v>
      </c>
    </row>
    <row r="13" ht="20.25" spans="1:3">
      <c r="A13" s="2">
        <v>11</v>
      </c>
      <c r="B13" s="3" t="s">
        <v>23</v>
      </c>
      <c r="C13" s="3" t="s">
        <v>24</v>
      </c>
    </row>
    <row r="14" ht="20.25" spans="1:3">
      <c r="A14" s="2">
        <v>12</v>
      </c>
      <c r="B14" s="3" t="s">
        <v>25</v>
      </c>
      <c r="C14" s="3" t="s">
        <v>26</v>
      </c>
    </row>
    <row r="15" ht="20.25" spans="1:3">
      <c r="A15" s="2">
        <v>13</v>
      </c>
      <c r="B15" s="3" t="s">
        <v>27</v>
      </c>
      <c r="C15" s="3" t="s">
        <v>28</v>
      </c>
    </row>
    <row r="16" ht="20.25" spans="1:3">
      <c r="A16" s="2">
        <v>14</v>
      </c>
      <c r="B16" s="3" t="s">
        <v>29</v>
      </c>
      <c r="C16" s="3" t="s">
        <v>30</v>
      </c>
    </row>
    <row r="17" ht="20.25" spans="1:3">
      <c r="A17" s="2">
        <v>15</v>
      </c>
      <c r="B17" s="3" t="s">
        <v>31</v>
      </c>
      <c r="C17" s="3" t="s">
        <v>32</v>
      </c>
    </row>
    <row r="18" ht="20.25" spans="1:3">
      <c r="A18" s="2">
        <v>16</v>
      </c>
      <c r="B18" s="3" t="s">
        <v>33</v>
      </c>
      <c r="C18" s="3" t="s">
        <v>34</v>
      </c>
    </row>
    <row r="19" ht="20.25" spans="1:3">
      <c r="A19" s="2">
        <v>17</v>
      </c>
      <c r="B19" s="3" t="s">
        <v>35</v>
      </c>
      <c r="C19" s="3" t="s">
        <v>36</v>
      </c>
    </row>
    <row r="20" ht="20.25" spans="1:3">
      <c r="A20" s="2">
        <v>18</v>
      </c>
      <c r="B20" s="3" t="s">
        <v>37</v>
      </c>
      <c r="C20" s="3" t="s">
        <v>38</v>
      </c>
    </row>
    <row r="21" ht="20.25" spans="1:3">
      <c r="A21" s="2">
        <v>19</v>
      </c>
      <c r="B21" s="3" t="s">
        <v>39</v>
      </c>
      <c r="C21" s="3" t="s">
        <v>40</v>
      </c>
    </row>
    <row r="22" ht="20.25" spans="1:3">
      <c r="A22" s="2">
        <v>20</v>
      </c>
      <c r="B22" s="3" t="s">
        <v>41</v>
      </c>
      <c r="C22" s="3" t="s">
        <v>42</v>
      </c>
    </row>
    <row r="23" ht="20.25" spans="1:3">
      <c r="A23" s="2">
        <v>21</v>
      </c>
      <c r="B23" s="3" t="s">
        <v>43</v>
      </c>
      <c r="C23" s="3" t="s">
        <v>44</v>
      </c>
    </row>
    <row r="24" ht="20.25" spans="1:3">
      <c r="A24" s="2">
        <v>22</v>
      </c>
      <c r="B24" s="3" t="s">
        <v>45</v>
      </c>
      <c r="C24" s="3" t="s">
        <v>46</v>
      </c>
    </row>
    <row r="25" ht="20.25" spans="1:3">
      <c r="A25" s="2">
        <v>23</v>
      </c>
      <c r="B25" s="3" t="s">
        <v>47</v>
      </c>
      <c r="C25" s="3" t="s">
        <v>48</v>
      </c>
    </row>
    <row r="26" ht="20.25" spans="1:3">
      <c r="A26" s="2">
        <v>24</v>
      </c>
      <c r="B26" s="3" t="s">
        <v>49</v>
      </c>
      <c r="C26" s="3" t="s">
        <v>50</v>
      </c>
    </row>
    <row r="27" ht="20.25" spans="1:3">
      <c r="A27" s="2">
        <v>25</v>
      </c>
      <c r="B27" s="3" t="s">
        <v>51</v>
      </c>
      <c r="C27" s="3" t="s">
        <v>52</v>
      </c>
    </row>
    <row r="28" ht="20.25" spans="1:3">
      <c r="A28" s="2">
        <v>26</v>
      </c>
      <c r="B28" s="3" t="s">
        <v>53</v>
      </c>
      <c r="C28" s="3" t="s">
        <v>54</v>
      </c>
    </row>
    <row r="29" ht="20.25" spans="1:3">
      <c r="A29" s="2">
        <v>27</v>
      </c>
      <c r="B29" s="3" t="s">
        <v>55</v>
      </c>
      <c r="C29" s="3" t="s">
        <v>56</v>
      </c>
    </row>
    <row r="30" ht="20.25" spans="1:3">
      <c r="A30" s="2">
        <v>28</v>
      </c>
      <c r="B30" s="3" t="s">
        <v>57</v>
      </c>
      <c r="C30" s="3" t="s">
        <v>58</v>
      </c>
    </row>
    <row r="31" ht="20.25" spans="1:3">
      <c r="A31" s="2">
        <v>29</v>
      </c>
      <c r="B31" s="3" t="s">
        <v>59</v>
      </c>
      <c r="C31" s="3" t="s">
        <v>60</v>
      </c>
    </row>
    <row r="32" ht="20.25" spans="1:3">
      <c r="A32" s="2">
        <v>30</v>
      </c>
      <c r="B32" s="3" t="s">
        <v>61</v>
      </c>
      <c r="C32" s="3" t="s">
        <v>32</v>
      </c>
    </row>
    <row r="33" ht="20.25" spans="1:3">
      <c r="A33" s="2">
        <v>31</v>
      </c>
      <c r="B33" s="3" t="s">
        <v>62</v>
      </c>
      <c r="C33" s="3" t="s">
        <v>63</v>
      </c>
    </row>
    <row r="34" ht="20.25" spans="1:3">
      <c r="A34" s="2">
        <v>32</v>
      </c>
      <c r="B34" s="3" t="s">
        <v>64</v>
      </c>
      <c r="C34" s="3" t="s">
        <v>65</v>
      </c>
    </row>
    <row r="35" ht="20.25" spans="1:3">
      <c r="A35" s="2">
        <v>33</v>
      </c>
      <c r="B35" s="3" t="s">
        <v>66</v>
      </c>
      <c r="C35" s="3" t="s">
        <v>67</v>
      </c>
    </row>
    <row r="36" ht="20.25" spans="1:3">
      <c r="A36" s="2">
        <v>34</v>
      </c>
      <c r="B36" s="3" t="s">
        <v>68</v>
      </c>
      <c r="C36" s="3" t="s">
        <v>69</v>
      </c>
    </row>
    <row r="37" ht="20.25" spans="1:3">
      <c r="A37" s="2">
        <v>35</v>
      </c>
      <c r="B37" s="3" t="s">
        <v>70</v>
      </c>
      <c r="C37" s="3" t="s">
        <v>71</v>
      </c>
    </row>
    <row r="38" ht="20.25" spans="1:3">
      <c r="A38" s="2">
        <v>36</v>
      </c>
      <c r="B38" s="3" t="s">
        <v>72</v>
      </c>
      <c r="C38" s="3" t="s">
        <v>50</v>
      </c>
    </row>
    <row r="39" ht="20.25" spans="1:3">
      <c r="A39" s="2">
        <v>37</v>
      </c>
      <c r="B39" s="3" t="s">
        <v>73</v>
      </c>
      <c r="C39" s="3" t="s">
        <v>74</v>
      </c>
    </row>
    <row r="40" ht="20.25" spans="1:3">
      <c r="A40" s="2">
        <v>38</v>
      </c>
      <c r="B40" s="3" t="s">
        <v>75</v>
      </c>
      <c r="C40" s="3" t="s">
        <v>76</v>
      </c>
    </row>
    <row r="41" ht="20.25" spans="1:3">
      <c r="A41" s="2">
        <v>39</v>
      </c>
      <c r="B41" s="3" t="s">
        <v>77</v>
      </c>
      <c r="C41" s="3" t="s">
        <v>32</v>
      </c>
    </row>
    <row r="42" ht="20.25" spans="1:3">
      <c r="A42" s="2">
        <v>40</v>
      </c>
      <c r="B42" s="3" t="s">
        <v>78</v>
      </c>
      <c r="C42" s="3" t="s">
        <v>79</v>
      </c>
    </row>
    <row r="43" ht="20.25" spans="1:3">
      <c r="A43" s="2">
        <v>41</v>
      </c>
      <c r="B43" s="3" t="s">
        <v>80</v>
      </c>
      <c r="C43" s="3" t="s">
        <v>81</v>
      </c>
    </row>
    <row r="44" ht="20.25" spans="1:3">
      <c r="A44" s="2">
        <v>42</v>
      </c>
      <c r="B44" s="3" t="s">
        <v>82</v>
      </c>
      <c r="C44" s="3" t="s">
        <v>83</v>
      </c>
    </row>
    <row r="45" ht="20.25" spans="1:3">
      <c r="A45" s="2">
        <v>43</v>
      </c>
      <c r="B45" s="3" t="s">
        <v>84</v>
      </c>
      <c r="C45" s="3" t="s">
        <v>85</v>
      </c>
    </row>
    <row r="46" ht="20.25" spans="1:3">
      <c r="A46" s="2">
        <v>44</v>
      </c>
      <c r="B46" s="3" t="s">
        <v>86</v>
      </c>
      <c r="C46" s="3" t="s">
        <v>87</v>
      </c>
    </row>
    <row r="47" ht="20.25" spans="1:3">
      <c r="A47" s="2">
        <v>45</v>
      </c>
      <c r="B47" s="3" t="s">
        <v>88</v>
      </c>
      <c r="C47" s="3" t="s">
        <v>32</v>
      </c>
    </row>
    <row r="48" ht="20.25" spans="1:3">
      <c r="A48" s="2">
        <v>46</v>
      </c>
      <c r="B48" s="3" t="s">
        <v>89</v>
      </c>
      <c r="C48" s="3" t="s">
        <v>90</v>
      </c>
    </row>
    <row r="49" ht="20.25" spans="1:3">
      <c r="A49" s="2">
        <v>47</v>
      </c>
      <c r="B49" s="3" t="s">
        <v>91</v>
      </c>
      <c r="C49" s="3" t="s">
        <v>92</v>
      </c>
    </row>
    <row r="50" ht="20.25" spans="1:3">
      <c r="A50" s="2">
        <v>48</v>
      </c>
      <c r="B50" s="3" t="s">
        <v>93</v>
      </c>
      <c r="C50" s="3" t="s">
        <v>92</v>
      </c>
    </row>
    <row r="51" ht="20.25" spans="1:3">
      <c r="A51" s="2">
        <v>49</v>
      </c>
      <c r="B51" s="3" t="s">
        <v>94</v>
      </c>
      <c r="C51" s="3" t="s">
        <v>95</v>
      </c>
    </row>
    <row r="52" ht="20.25" spans="1:3">
      <c r="A52" s="2">
        <v>50</v>
      </c>
      <c r="B52" s="3" t="s">
        <v>96</v>
      </c>
      <c r="C52" s="3" t="s">
        <v>97</v>
      </c>
    </row>
    <row r="53" ht="20.25" spans="1:3">
      <c r="A53" s="2">
        <v>51</v>
      </c>
      <c r="B53" s="3" t="s">
        <v>98</v>
      </c>
      <c r="C53" s="3" t="s">
        <v>95</v>
      </c>
    </row>
    <row r="54" ht="20.25" spans="1:3">
      <c r="A54" s="2">
        <v>52</v>
      </c>
      <c r="B54" s="3" t="s">
        <v>99</v>
      </c>
      <c r="C54" s="3" t="s">
        <v>100</v>
      </c>
    </row>
    <row r="55" ht="20.25" spans="1:3">
      <c r="A55" s="2">
        <v>53</v>
      </c>
      <c r="B55" s="3" t="s">
        <v>101</v>
      </c>
      <c r="C55" s="3" t="s">
        <v>102</v>
      </c>
    </row>
    <row r="56" ht="20.25" spans="1:3">
      <c r="A56" s="2">
        <v>54</v>
      </c>
      <c r="B56" s="3" t="s">
        <v>103</v>
      </c>
      <c r="C56" s="3" t="s">
        <v>104</v>
      </c>
    </row>
    <row r="57" ht="20.25" spans="1:3">
      <c r="A57" s="2">
        <v>55</v>
      </c>
      <c r="B57" s="3" t="s">
        <v>105</v>
      </c>
      <c r="C57" s="3" t="s">
        <v>106</v>
      </c>
    </row>
    <row r="58" ht="20.25" spans="1:3">
      <c r="A58" s="2">
        <v>56</v>
      </c>
      <c r="B58" s="3" t="s">
        <v>107</v>
      </c>
      <c r="C58" s="3" t="s">
        <v>97</v>
      </c>
    </row>
    <row r="59" ht="20.25" spans="1:3">
      <c r="A59" s="2">
        <v>57</v>
      </c>
      <c r="B59" s="3" t="s">
        <v>108</v>
      </c>
      <c r="C59" s="3" t="s">
        <v>109</v>
      </c>
    </row>
    <row r="60" ht="20.25" spans="1:3">
      <c r="A60" s="2">
        <v>58</v>
      </c>
      <c r="B60" s="3" t="s">
        <v>110</v>
      </c>
      <c r="C60" s="3" t="s">
        <v>111</v>
      </c>
    </row>
    <row r="61" ht="20.25" spans="1:3">
      <c r="A61" s="2">
        <v>59</v>
      </c>
      <c r="B61" s="3" t="s">
        <v>112</v>
      </c>
      <c r="C61" s="3" t="s">
        <v>113</v>
      </c>
    </row>
    <row r="62" ht="20.25" spans="1:3">
      <c r="A62" s="2">
        <v>60</v>
      </c>
      <c r="B62" s="3" t="s">
        <v>114</v>
      </c>
      <c r="C62" s="3" t="s">
        <v>115</v>
      </c>
    </row>
    <row r="63" ht="20.25" spans="1:3">
      <c r="A63" s="2">
        <v>61</v>
      </c>
      <c r="B63" s="3" t="s">
        <v>116</v>
      </c>
      <c r="C63" s="3" t="s">
        <v>117</v>
      </c>
    </row>
    <row r="64" ht="20.25" spans="1:3">
      <c r="A64" s="2">
        <v>62</v>
      </c>
      <c r="B64" s="3" t="s">
        <v>118</v>
      </c>
      <c r="C64" s="3" t="s">
        <v>119</v>
      </c>
    </row>
    <row r="65" ht="20.25" spans="1:3">
      <c r="A65" s="2">
        <v>63</v>
      </c>
      <c r="B65" s="3" t="s">
        <v>120</v>
      </c>
      <c r="C65" s="3" t="s">
        <v>121</v>
      </c>
    </row>
    <row r="66" ht="20.25" spans="1:3">
      <c r="A66" s="2">
        <v>64</v>
      </c>
      <c r="B66" s="3" t="s">
        <v>122</v>
      </c>
      <c r="C66" s="3" t="s">
        <v>123</v>
      </c>
    </row>
    <row r="67" ht="20.25" spans="1:3">
      <c r="A67" s="2">
        <v>65</v>
      </c>
      <c r="B67" s="3" t="s">
        <v>124</v>
      </c>
      <c r="C67" s="3" t="s">
        <v>85</v>
      </c>
    </row>
    <row r="68" ht="20.25" spans="1:3">
      <c r="A68" s="2">
        <v>66</v>
      </c>
      <c r="B68" s="3" t="s">
        <v>125</v>
      </c>
      <c r="C68" s="3" t="s">
        <v>126</v>
      </c>
    </row>
    <row r="69" ht="20.25" spans="1:3">
      <c r="A69" s="2">
        <v>67</v>
      </c>
      <c r="B69" s="3" t="s">
        <v>127</v>
      </c>
      <c r="C69" s="3" t="s">
        <v>126</v>
      </c>
    </row>
    <row r="70" ht="20.25" spans="1:3">
      <c r="A70" s="2">
        <v>68</v>
      </c>
      <c r="B70" s="3" t="s">
        <v>128</v>
      </c>
      <c r="C70" s="3" t="s">
        <v>129</v>
      </c>
    </row>
    <row r="71" ht="20.25" spans="1:3">
      <c r="A71" s="2">
        <v>69</v>
      </c>
      <c r="B71" s="3" t="s">
        <v>130</v>
      </c>
      <c r="C71" s="3" t="s">
        <v>131</v>
      </c>
    </row>
    <row r="72" ht="20.25" spans="1:3">
      <c r="A72" s="2">
        <v>70</v>
      </c>
      <c r="B72" s="3" t="s">
        <v>132</v>
      </c>
      <c r="C72" s="3" t="s">
        <v>133</v>
      </c>
    </row>
    <row r="73" ht="20.25" spans="1:3">
      <c r="A73" s="2">
        <v>71</v>
      </c>
      <c r="B73" s="3" t="s">
        <v>134</v>
      </c>
      <c r="C73" s="3" t="s">
        <v>97</v>
      </c>
    </row>
    <row r="74" ht="20.25" spans="1:3">
      <c r="A74" s="2">
        <v>72</v>
      </c>
      <c r="B74" s="3" t="s">
        <v>135</v>
      </c>
      <c r="C74" s="3" t="s">
        <v>136</v>
      </c>
    </row>
    <row r="75" ht="20.25" spans="1:3">
      <c r="A75" s="2">
        <v>73</v>
      </c>
      <c r="B75" s="3" t="s">
        <v>137</v>
      </c>
      <c r="C75" s="3" t="s">
        <v>138</v>
      </c>
    </row>
    <row r="76" ht="20.25" spans="1:3">
      <c r="A76" s="2">
        <v>74</v>
      </c>
      <c r="B76" s="3" t="s">
        <v>139</v>
      </c>
      <c r="C76" s="3" t="s">
        <v>140</v>
      </c>
    </row>
    <row r="77" ht="20.25" spans="1:3">
      <c r="A77" s="2">
        <v>75</v>
      </c>
      <c r="B77" s="3" t="s">
        <v>141</v>
      </c>
      <c r="C77" s="3" t="s">
        <v>140</v>
      </c>
    </row>
    <row r="78" ht="20.25" spans="1:3">
      <c r="A78" s="2">
        <v>76</v>
      </c>
      <c r="B78" s="3" t="s">
        <v>142</v>
      </c>
      <c r="C78" s="3" t="s">
        <v>143</v>
      </c>
    </row>
    <row r="79" ht="20.25" spans="1:3">
      <c r="A79" s="2">
        <v>77</v>
      </c>
      <c r="B79" s="3" t="s">
        <v>144</v>
      </c>
      <c r="C79" s="3" t="s">
        <v>143</v>
      </c>
    </row>
    <row r="80" ht="20.25" spans="1:3">
      <c r="A80" s="2">
        <v>78</v>
      </c>
      <c r="B80" s="3" t="s">
        <v>145</v>
      </c>
      <c r="C80" s="3" t="s">
        <v>146</v>
      </c>
    </row>
    <row r="81" ht="20.25" spans="1:3">
      <c r="A81" s="2">
        <v>79</v>
      </c>
      <c r="B81" s="3" t="s">
        <v>147</v>
      </c>
      <c r="C81" s="3" t="s">
        <v>148</v>
      </c>
    </row>
    <row r="82" ht="20.25" spans="1:3">
      <c r="A82" s="2">
        <v>80</v>
      </c>
      <c r="B82" s="3" t="s">
        <v>149</v>
      </c>
      <c r="C82" s="3" t="s">
        <v>150</v>
      </c>
    </row>
    <row r="83" ht="20.25" spans="1:3">
      <c r="A83" s="2">
        <v>81</v>
      </c>
      <c r="B83" s="3" t="s">
        <v>151</v>
      </c>
      <c r="C83" s="3" t="s">
        <v>152</v>
      </c>
    </row>
    <row r="84" ht="20.25" spans="1:3">
      <c r="A84" s="2">
        <v>82</v>
      </c>
      <c r="B84" s="3" t="s">
        <v>153</v>
      </c>
      <c r="C84" s="3" t="s">
        <v>117</v>
      </c>
    </row>
    <row r="85" ht="20.25" spans="1:3">
      <c r="A85" s="2">
        <v>83</v>
      </c>
      <c r="B85" s="3" t="s">
        <v>154</v>
      </c>
      <c r="C85" s="3" t="s">
        <v>155</v>
      </c>
    </row>
    <row r="86" ht="20.25" spans="1:3">
      <c r="A86" s="2">
        <v>84</v>
      </c>
      <c r="B86" s="3" t="s">
        <v>156</v>
      </c>
      <c r="C86" s="3" t="s">
        <v>157</v>
      </c>
    </row>
    <row r="87" ht="20.25" spans="1:3">
      <c r="A87" s="2">
        <v>85</v>
      </c>
      <c r="B87" s="3" t="s">
        <v>158</v>
      </c>
      <c r="C87" s="3" t="s">
        <v>159</v>
      </c>
    </row>
    <row r="88" ht="20.25" spans="1:3">
      <c r="A88" s="2">
        <v>86</v>
      </c>
      <c r="B88" s="3" t="s">
        <v>160</v>
      </c>
      <c r="C88" s="3" t="s">
        <v>161</v>
      </c>
    </row>
    <row r="89" ht="20.25" spans="1:3">
      <c r="A89" s="2">
        <v>87</v>
      </c>
      <c r="B89" s="3" t="s">
        <v>162</v>
      </c>
      <c r="C89" s="3" t="s">
        <v>163</v>
      </c>
    </row>
    <row r="90" ht="20.25" spans="1:3">
      <c r="A90" s="2">
        <v>88</v>
      </c>
      <c r="B90" s="3" t="s">
        <v>164</v>
      </c>
      <c r="C90" s="3" t="s">
        <v>163</v>
      </c>
    </row>
    <row r="91" ht="20.25" spans="1:3">
      <c r="A91" s="2">
        <v>89</v>
      </c>
      <c r="B91" s="3" t="s">
        <v>165</v>
      </c>
      <c r="C91" s="3" t="s">
        <v>166</v>
      </c>
    </row>
    <row r="92" ht="20.25" spans="1:3">
      <c r="A92" s="2">
        <v>90</v>
      </c>
      <c r="B92" s="3" t="s">
        <v>167</v>
      </c>
      <c r="C92" s="3" t="s">
        <v>168</v>
      </c>
    </row>
    <row r="93" ht="20.25" spans="1:3">
      <c r="A93" s="2">
        <v>91</v>
      </c>
      <c r="B93" s="3" t="s">
        <v>169</v>
      </c>
      <c r="C93" s="3" t="s">
        <v>170</v>
      </c>
    </row>
    <row r="94" ht="20.25" spans="1:3">
      <c r="A94" s="2">
        <v>92</v>
      </c>
      <c r="B94" s="3" t="s">
        <v>171</v>
      </c>
      <c r="C94" s="3" t="s">
        <v>172</v>
      </c>
    </row>
    <row r="95" ht="20.25" spans="1:3">
      <c r="A95" s="2">
        <v>93</v>
      </c>
      <c r="B95" s="3" t="s">
        <v>173</v>
      </c>
      <c r="C95" s="3" t="s">
        <v>174</v>
      </c>
    </row>
    <row r="96" ht="20.25" spans="1:3">
      <c r="A96" s="2">
        <v>94</v>
      </c>
      <c r="B96" s="3" t="s">
        <v>175</v>
      </c>
      <c r="C96" s="3" t="s">
        <v>176</v>
      </c>
    </row>
  </sheetData>
  <mergeCells count="1">
    <mergeCell ref="A1:C1"/>
  </mergeCells>
  <dataValidations count="1">
    <dataValidation allowBlank="1" showInputMessage="1" showErrorMessage="1" promptTitle="必填项" prompt="被救助人姓名" sqref="B3:B20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huawei</dc:creator>
  <cp:lastModifiedBy>dell</cp:lastModifiedBy>
  <dcterms:created xsi:type="dcterms:W3CDTF">2024-08-06T01:04:00Z</dcterms:created>
  <dcterms:modified xsi:type="dcterms:W3CDTF">2024-08-06T08:17:18Z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4E9654B7AB8E4B60895D6671593D92C3_11</vt:lpwstr>
  </property>
  <property fmtid="{D5CDD505-2E9C-101B-9397-08002B2CF9AE}" pid="3" name="KSOProductBuildVer">
    <vt:lpwstr>2052-11.8.2.9067</vt:lpwstr>
  </property>
</Properties>
</file>