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<sst xmlns="http://schemas.openxmlformats.org/spreadsheetml/2006/main" count="3669" uniqueCount="496">
  <si>
    <t>新野县自然资源局权责清单</t>
  </si>
  <si>
    <t>序号</t>
  </si>
  <si>
    <t>项目名称</t>
  </si>
  <si>
    <t>实施依据</t>
  </si>
  <si>
    <t>职权类别</t>
  </si>
  <si>
    <t>办理环节及责任事项</t>
  </si>
  <si>
    <t>追责情形</t>
  </si>
  <si>
    <t>责任股室</t>
  </si>
  <si>
    <t>行政处罚（37项）</t>
  </si>
  <si>
    <t xml:space="preserve">对在地质灾害危险评估中弄虚作假或者故意隐瞒地质灾害真实情况的处罚 对在地质灾害治理工程勘查、设计、施工中以及监理活动中弄虚作假、降低工程质量的处罚对无资质证书或者超越其资质等级许可的范围承揽地质灾害危险性评估，地质灾害治理勘查、设计、施工及监理业务的处罚 </t>
  </si>
  <si>
    <t>《中华人民共和国矿产资源管理法》</t>
  </si>
  <si>
    <t>行政处罚</t>
  </si>
  <si>
    <t>1.立案</t>
  </si>
  <si>
    <t>对依据监督检查职权或者通过举报、投诉、其他部门移送、上级部门交办等途径发现的违法行为线索，决定是否立案。</t>
  </si>
  <si>
    <t>有下列情形之一，致使公民、法人或者其他组织的合法权益、公共利益和社会秩序遭受损害的，应当依法给予处分：1.对违法行为未依法制止的；2.应当依法立案查处，无正当理由未依法立案查处的；3.在制止以及查处违法案件中受阻，依照有关规定应向本级人民政府或者上级自然资源主管部门报告而未报告的；4.应当依法进行行政处罚而未依法处罚的；5.应当依法申请强制执行、提出行政处分建议或者移送有权机关追究党纪、政纪或者刑事责任，而未依法申请强制执行、提出行政处分建议、移送有权机关的；6.其他徇私枉法、滥用职权、玩忽职守的情形。</t>
  </si>
  <si>
    <t>国土空间生态修复股（地质矿产管理股）</t>
  </si>
  <si>
    <t>2.调查</t>
  </si>
  <si>
    <t>在调查或检查时，执法人员不得少于两人，并向当事人或有关人员出示证件，询问或检查应制作笔录；执法人员与当事人有直接利害关系的，应当回避。</t>
  </si>
  <si>
    <t>3.审查</t>
  </si>
  <si>
    <t>对案件的违法事实、收集的证据、办案的程序、法律适用、处罚种类和幅度、当事人的陈述申辩理由等进行审查，提出处理意见；对情节复杂或者重大违法行为给予较重的行政处罚，行政机关的负责人应当集体讨论决定</t>
  </si>
  <si>
    <t>4.告知</t>
  </si>
  <si>
    <t>在作出处罚决定之前，应当告知当事人作出处罚决定的事由、理由及依据，并告知当事人依法享有的权利；当事人依法要求听证的，应组织听证。</t>
  </si>
  <si>
    <t>5.决定</t>
  </si>
  <si>
    <t>依法应当给予行政处罚的，制作盖有行政机关印章的行政处罚决定书，载明违法事实、证据、处罚种类和依据、权利救济途径等内容。</t>
  </si>
  <si>
    <t>6.送达</t>
  </si>
  <si>
    <t>行政处罚决定书在决定后七日内依照民事诉讼法的有关规定送达当事人。</t>
  </si>
  <si>
    <t>7.执行</t>
  </si>
  <si>
    <t>督促当事人履行生效的行政处罚决定，对逾期不履行的，依照《行政强制法》的规定执行。</t>
  </si>
  <si>
    <t>8.其他</t>
  </si>
  <si>
    <t>法律法规规章文件规定应履行的其他责任</t>
  </si>
  <si>
    <t>对侵占、损毁、损坏地质灾害监测设施或者地质灾害治理工程设施的处罚</t>
  </si>
  <si>
    <t>对在地质灾害危险区内爆破、削坡、进行工程建设以及从事其他可能引发地质灾害活动的处罚</t>
  </si>
  <si>
    <t>对工程建设等人为活动引发的地质灾害不予治理的处罚</t>
  </si>
  <si>
    <t>对未按照规定对地质灾害易发区的建设工程进行地质灾害危险性评估的处罚对配套的地质灾害治理工程未经验收或者经验收不合格，主体工程即投入生产或者使用的处罚</t>
  </si>
  <si>
    <t>对开采回采率、采矿贫化率和选矿回收率连续三年达不到矿山设计要求或者省地质矿产部门核定的指标的处罚</t>
  </si>
  <si>
    <t>对以承包等方式擅自将采矿权转让给他人进行采矿的处罚</t>
  </si>
  <si>
    <t>对违反《矿产资源开采登记管理办法》规定不按期缴纳应缴纳的费用的处罚</t>
  </si>
  <si>
    <t>对不按照《矿产资源开采登记管理办法》的规定提交年度报告、拒绝接受监督检查或者弄虚作假的处罚</t>
  </si>
  <si>
    <t>对不办理采矿许可证变更登记或者注销登记手续的处罚</t>
  </si>
  <si>
    <t>对擅自印制或者伪造、冒用采矿许可证的处罚</t>
  </si>
  <si>
    <t>对破坏或者擅自移动矿区范围界桩或者地面标志的处罚</t>
  </si>
  <si>
    <t>对未经批准，擅自进行滚动勘探开发、边探边采或者试采的处罚</t>
  </si>
  <si>
    <t>对未取得勘查许可证擅自进行勘查工作的处罚对超越批准的勘查区块范围进行勘查工作的处罚</t>
  </si>
  <si>
    <t>对采矿权人采取伪报矿种隐匿产量、销售数量，或者伪报销售价格、实际开采回收率等手段，不缴纳或者少缴纳矿产资源补偿费的处罚</t>
  </si>
  <si>
    <t>对采矿权人在规定期限内未足额缴纳矿产资源补偿费的处罚</t>
  </si>
  <si>
    <t>对采取破坏性的开采方式开采矿产资源的处罚</t>
  </si>
  <si>
    <t>对非法用采矿权作抵押的处罚</t>
  </si>
  <si>
    <t>对未经管理机关批准，擅自转让探矿权、采矿权的处罚</t>
  </si>
  <si>
    <t>对将探矿权、采矿权倒卖牟利的处罚</t>
  </si>
  <si>
    <t>对买卖出租或者以其他形式转让矿产资源的处罚</t>
  </si>
  <si>
    <t>对超越批准的矿区范围采矿的处罚</t>
  </si>
  <si>
    <t>对未取得采矿许可证擅自采矿，擅自进入国家规划矿区，对国民经济具有重要价值的矿区范围采矿，擅自开采国家规定实行保护性开采的特定矿种的处罚</t>
  </si>
  <si>
    <t>对单位/个人未经审批拆迁永久性测量标志或者使永久性测量标志失去使用效能的行为的行政处罚</t>
  </si>
  <si>
    <t>《中华人民共和国测绘法》（2017年4月27日第十二届全国人民代表大会常务委员会第二十七次会议第二次修订）第六十四条违反本法规定，有下列行为之一的，给予警告，责令改正，可以并处二十万元以下的罚款；对直接负责的主管人员和其他直接责任人员，依法给予处分；造成损失的，依法承担赔偿责任；构成犯罪的，依法追究刑事责任：（一）损毁、擅自移动永久性测量标志或者正在使用中的临时性测量标志；（二）侵占永久性测量标志用地；（三）在永久性测量标志安全控制范围内从事危害测量标志安全和使用效能的活动；（四）擅自拆迁永久</t>
  </si>
  <si>
    <t>测绘地理信息管理股</t>
  </si>
  <si>
    <t>对损毁或者擅自移动永久性测量标志和正在使用中的临时性测量标志的、侵占永久性测量标志用地的、在永久性测量标志安全控制范围内从事危害测量标志安全和使用效能的活动的、在测量标志占地范围内，建设影响测量标志使用效能的建筑物的、擅自拆除永久性测量标志或者使永久性测量标志失去使用效能，或者拒绝支付迁建费用的、违反操作规程使用永久性测量标志，造成永久性测量标志毁损的处罚</t>
  </si>
  <si>
    <t>《中华人民共和国测绘法》</t>
  </si>
  <si>
    <t>对土地复垦义务人未按照规定对拟损毁的耕地、林地、牧草地进行表土剥离的行政处罚</t>
  </si>
  <si>
    <t>《土地复垦条例》（国务院令第592号）第三十九条土地复垦义务人未按照规定对拟损毁的耕地、林地、牧草地进行表土剥离，由县级以上地方人民政府国土资源主管部门责令限期改正；逾期不改正的，按照应当进行表土剥离的土地面积处每公顷1万元的罚款。</t>
  </si>
  <si>
    <t>自然资源综合执法大队</t>
  </si>
  <si>
    <t>对外国的组织或者个人未经批准，擅自在中华人民共和国领域和管辖的其他海域从事测绘活动的、外国的组织或者个人未与中华人民共和国有关部门或者单位合资、合作，擅自在中华人民共和国领域从事测绘活动的处罚</t>
  </si>
  <si>
    <t>对编制、印刷、出版、展示、登载的地图发生错绘、漏绘、泄密，危害国家主权或者安全，损害国家利益的处罚</t>
  </si>
  <si>
    <t xml:space="preserve">1.立案
</t>
  </si>
  <si>
    <t>对测绘成果质量不合格的处罚</t>
  </si>
  <si>
    <t xml:space="preserve">1.立案
</t>
  </si>
  <si>
    <t>对不汇交测绘成果资料的处罚</t>
  </si>
  <si>
    <t>对未取得测绘执业资格，擅自从事测绘活动的处罚</t>
  </si>
  <si>
    <t>对测绘单位将测绘项目转包的处罚</t>
  </si>
  <si>
    <t>对测绘项目的发包单位将测绘项目发包给不具有相应资质等级的测绘单位或者迫使测绘单位以低于测绘成本承包的处罚</t>
  </si>
  <si>
    <t>对超越资质等级许可的范围从事测绘活动的、以其他测绘单位的名义从事测绘活动的、允许其他单位以本单位的名义从事测绘活动的处罚</t>
  </si>
  <si>
    <t>对未取得测绘资质证书，擅自从事测绘活动的处罚</t>
  </si>
  <si>
    <t>对未经批准，在测绘活动中擅自采用国际坐标系统的；擅自发布中华人民共和国领域和管辖的其他海域的重要地理信息数据的处罚</t>
  </si>
  <si>
    <t>对未经批准，擅自建立相对独立的平面坐标系统的;建立地理信息系统，采用不符合国家标准的基础地理信息数据的处罚</t>
  </si>
  <si>
    <t>行政检查（10项）</t>
  </si>
  <si>
    <t>对地质勘查活动的行政检查</t>
  </si>
  <si>
    <t>1、《国务院关于取消一批行政许可事项的决定》（国发〔2017〕46号）：“取消审批后，国土资源部通过以下措施加强事中事后监管”。2、《国土资源部关于取消地质勘查资质审批后加强事中事后监管的公告》（2017年第32号）：“国土资源部统筹指导全国地质勘查单位勘查活动的事中事后监管工作”。3、参考《地质勘查资质管理条例》（中华人民共和国国务院令520号）相关事中事后监管措施，第二十条：“建立、健全地质勘查单位的执业档案管理制度，执业档案应当记录地质勘查单位的执业经历、工作业绩、职业信誉、检查评议、社会投诉和违法行为等情况”，第二十九条：“出具虚假地质勘查报告的；转包其承担的地质勘查项目的；允许其他单位以本单位的名义从事地质勘查活动的；在委托方取得矿产资源勘查许可证、采矿许可证前，为其进行矿产地质勘查活动的”，第三十条：“在接受监督检查时，不如实提供有关材料，或者拒绝、阻碍监督检查的”。</t>
  </si>
  <si>
    <t>行政检查</t>
  </si>
  <si>
    <t xml:space="preserve">1.检查
</t>
  </si>
  <si>
    <t>定期根据法律法规对相关工作开展检查。</t>
  </si>
  <si>
    <t xml:space="preserve">因不履行或不正确履行行政职责，有下列情形的行政机关及相关工作人员应承担相应的责任：1.对符合条件的申请不予受理、不予批准的；2.工作人员玩忽职守、滥用职权的；3.有索贿、受贿、利用职务之便为自己或者他人谋取私利等腐败行为的；4.其他违反法律法规规章文件规定的行为。 </t>
  </si>
  <si>
    <t>2.处置</t>
  </si>
  <si>
    <t>根据有关规定作出相应处置措施。</t>
  </si>
  <si>
    <t>3.事后管理</t>
  </si>
  <si>
    <t>对检查情况进行汇总、分类、归档备查，并跟踪监测。</t>
  </si>
  <si>
    <t>4.其他</t>
  </si>
  <si>
    <t>其他法律法规规章文件规定应履行的责任。</t>
  </si>
  <si>
    <t>对地质灾害防治资质单位的行政检查</t>
  </si>
  <si>
    <t>1、《地质灾害防治条例》（中华人民共和国国务院令第394号）第二十二条：“国家对从事地质灾害危险性评估的单位实行资质管理制度。地质灾害危险性评估单位应当具备下列条件，经省级以上人民政府国土资源主管部门资质审查合格，取得国土资源主管部门颁发的相应等级的资质证书后，方可在资质等级许可的范围内从事地质灾害危险性评估业务”。2、《地质灾害防治条例》（中华人民共和国国务院令第394号）第三十六条：“承担专项地质灾害治理工程勘查、设计、施工和监理的单位，应当具备下列条件，经省级以上人民政府国土资源主管部门资质审查合格，取得国土资源主管部门颁发的相应等级的资质证书后，方可在资质等级许可的范围内从事地质灾害治理工程的勘查、设计、施工和监理活动，并承担相应的责任”。3、《地质灾害危险性评估单位资质管理办法》（中华人民共和国国土资源部令第29号）第六条：“从事地质灾害危险性评估的单位，按照本办法的规定取得相应的资质证书后，方可在资质证书许可范围内承担地质灾害危险性评估业务。县级以上国土资源管理部门负责对本行政区域内从事地质灾害危险性评估活动的单位进行监督检查”。第二十三条：“国土资源管理部门对本行政区域内地质灾害危险性评估活动进行监督检查时，被检查单位应当配合，并如实提供相关材料”。4、《地质灾害治理工程勘查设计施工单位资质管理办法》（中华人民共和国国土资源部令第30号）第五条：“从事地质灾害治理工程勘查、设计和施工活动的单位，应当按照本办法的规定取得相应的资质证书，在资质证书许可的范围内承担地质灾害治理工程项目。县级以上国土资源管理部门负责对本行政区域内从事地质灾害治理工程勘查、设计和施工的单位进行监督检查”。第二十二条：“国土资源管理部门对本行政区域内地质灾害治理工程勘查、设计和施工活动进行监督检查时，被检查单位应当配合，并如实提供相关材料”。5、《地质灾害治理工程监理单位资质管理办法》（中华人民共和国国土资源部令第31号）第三条：“从事地质灾害治理工程监理活动的单位，应当在取得相应等级的资质证书后，在其资质证书许可的范围内从事地质灾害治理工程监理活动”。第四条：“国土资源部负责甲级地质灾害治理工程监理单位资质的审批和管理。省、自治区、直辖市国土资源管理部门负责乙级和丙级地质灾害治理工程监理单位资质的审批和管理”。第二十一条：“国土资源管理部门对本行政区域内地质灾害治理工程监理活动进行监督检查时，被检查单位应当配合，并如实提供相关材料”</t>
  </si>
  <si>
    <t>矿产资源储量动态监督官</t>
  </si>
  <si>
    <t>法律法规规章文件规定应履行的其他责任。</t>
  </si>
  <si>
    <t>对探矿权人、采矿权人的行政检查</t>
  </si>
  <si>
    <t>《生态文明体制改革总体方案》“完善重要矿产资源开采回采率、选矿回收率、综合利用率等国家标准。健全鼓励提高矿产资源利用水平的经济政策。建立矿山企业高效和综合利用信息公示制度，建立矿业权人“黑名单”制度</t>
  </si>
  <si>
    <t>耕地保护责任目标考核</t>
  </si>
  <si>
    <t>《中华人民共和国土地管理法》</t>
  </si>
  <si>
    <t>耕地保护监督股</t>
  </si>
  <si>
    <t>对在乡、村庄规划区内进行乡镇企业、乡村公共设施和公益事业建设以及农村村民住宅建设的行政检查</t>
  </si>
  <si>
    <t>《中华人民共和国城乡规划法》第四十一条：在乡、村庄规划区内进行乡镇企业、乡村公共设施和公益事业建设的，建设单位或者个人应当向乡、镇人民政府提出申请，由乡、镇人民政府报城市、县人民政府城乡规划主管部门核发乡村建设规划许可证。在乡、村庄规划区内使用原有宅基地进行农村村民住宅建设的规划管理办法，由省、自治区、直辖市制定。在乡、村庄规划区内进行乡镇企业、乡村公共设施和公益事业建设以及农村村民住宅建设，不得占用农用地；确需占用农用地的，应当依照《中华人民共和国土地管理法》有关规定办理农用地转用审批手续后，由城市、县人民政府城乡规划主管部门核发乡村建设规划许可证。建设单位或者个人在取得乡村建设规划许可证后，方可办理用地审批手续。</t>
  </si>
  <si>
    <t>1.检查</t>
  </si>
  <si>
    <t>建筑规划管理股</t>
  </si>
  <si>
    <t>对城乡规划编制、审批、实施、修改的监督检查</t>
  </si>
  <si>
    <t>《中华人民共和国城乡规划》</t>
  </si>
  <si>
    <t>对涉密基础测绘成果使用法人或者其他组织的行政检查</t>
  </si>
  <si>
    <t>《中华人民共和国测绘法》第四十六条“县级以上人民政府测绘地理信息主管部门应当会同本级人民政府其他有关部门建立地理信息安全管理制度和技术防控体系，并加强对地理信息安全的监督管理”。 第四十七条地理信息生产、保管、利用单位应当对属于国家秘密的地理信息的获取、持有、提供、利用情况进行登记并长期保存，实行可追溯管理。从事测绘活动涉及获取、持有、提供、利用属于国家秘密的地理信息，应当遵守保密法律、行政法规和国家有关规定。 第四十九条“县级以上人民政府测绘地理信息主管部门应当建立健全随机抽查机制，依法履行监督检查职责，发现涉嫌违反本法规定行为的，可以依法采取下列措施：（一）查阅、复制有关合同、票据、账簿、登记台账以及其他有关文件、资料；（二）查封、扣押与涉嫌违法测绘行为直接相关的设备、工具、原材料、测绘成果资料等。 被检查的单位和个人应当配合，如实提供有关文件、资料，不得隐瞒、拒绝和阻碍。任何单位和个人对违反本法规定的行为，有权向县级以上人民政府测绘地理信息主管部门举报。接到举报的测绘地理信息主管部门应当及时依法处理”。 第六十五条违反本法规定，地理信息生产、保管、利用单位未对属于国家秘密的地理信息的获取、持有、提供、利用情况进行登记、长期保存的，给予警告，责令改正，可以并处二十万元以下的罚款；泄露国家秘密的，责令停业整顿，并处降低测绘资质登记或者吊销测绘资质证书；构成犯罪的，依法追究刑事责任。违法本法规定，获取、持有、提供、利用属于国家秘密的地理信息的，给予警告，责令停止违法行为，没收违法所得，可以并处违法所得二倍以下的罚款；对直接负责的主管人员和其他直接责任人员，依法给予出分；造成损失的，依法承担赔偿责任；构成犯罪的，依法追究刑事责任。</t>
  </si>
  <si>
    <t>对全国地图的行政检查</t>
  </si>
  <si>
    <t>《中华人民共和国测绘法》第三十八条“县级以上人民政府和测绘地理信息主管部门、网信部门等有关部门应当加强对地图编制、出版、展示、登载和互联网地图服务的监督管理，保证地图质量，维护国家主权、安全和利益。”《地图管理条例》第四条国务院测绘地理信息行政主管部门负责全国地图工作的统一监督管理。县级以上地方人民政府负责管理测绘地理信息工作的行政部门（以下称测绘地理信息行政主管部门）负责本行政区域地图工作的统一监督管理。</t>
  </si>
  <si>
    <t>对地理信息安全的行政检查</t>
  </si>
  <si>
    <t>《中华人民共和国测绘法》（2017年4月27日第十二届全国人民代表大会常务委员会第二十七次会议第二次修订）第四十六条“县级以上人民政府测绘地理信息主管部门应当会同本级人民政府其他有关部门建立地理信息安全管理制度和技术防控体系，并加强对地理信息安全的监督管理”。第四十七条地理信息生产、保管、利用单位应当对属于国家秘密的地理信息的获取、持有、提供、利用情况进行登记并长期保存，实行可追溯管理。从事测绘活动涉及获取、持有、提供、利用属于国家秘密的地理信息，应当遵守保密法律、行政法规和国家有关规定。第四十九条“县级以上人民政府测绘地理信息主管部门应当建立健全随机抽查机制，依法履行监督检查职责，发现涉嫌违反本法规定行为的，可以依法采取下列措施：（一）查阅、复制有关合同、票据、账簿、登记台账以及其他有关文件、资料；（二）查封、扣押与涉嫌违法测绘行为直接相关的设备、工具、原材料、测绘成果资料等。被检查的单位和个人应当配合，如实提供有关文件、资料，不得隐瞒、拒绝和阻碍。任何单位和个人对违反本法规定的行为，有权向县级以上人民政府测绘地理信息主管部门举报。接到举报的测绘地理信息主管部门应当及时依法处理”</t>
  </si>
  <si>
    <t xml:space="preserve">其他法律法规规章文件规定应履行的责任。      </t>
  </si>
  <si>
    <t>行政奖励（7项）</t>
  </si>
  <si>
    <t>地质灾害防治工作中做出突出贡献奖励</t>
  </si>
  <si>
    <t>1、《中华人民共和国矿产资源法》第十五条“设立矿山企业，必须符合国家规定的资质条件，并依照法律和国家有关规定，由审批机关对其矿区范围、矿山设计或者开采方案、生产技术条件、安全措施和环境保护措施等进行审查；审查合格的，方予批准。”2、《矿产资源开采登记管理办法》（国务院令第241号）第四条第一款：“采矿权申请人在提出采矿权申请前，应当依据经批准的地质勘查储量报告，向登记管理机关申请划定矿区范围。”</t>
  </si>
  <si>
    <t>行政奖励</t>
  </si>
  <si>
    <t>1.制定方案</t>
  </si>
  <si>
    <t>依法科学制定奖励方案，明确奖励条件、程序等内容。</t>
  </si>
  <si>
    <t>因不履行或不正确履行行政职责，有下列情形的行政机关及相关工作人员应承担相应的责任：1.对符合条件的申请不予受理、不予批准的；2.工作人员玩忽职守、滥用职权的；3.有索贿、受贿、利用职务之便为自己或者他人谋取私利等腐败行为的；4.其他违反法律法规规章文件规定的行为。</t>
  </si>
  <si>
    <t>2.审核公示</t>
  </si>
  <si>
    <t>对符合条件的推荐对象进行审核审定，并进行公示。依法、及时调查核实举报投诉涉及问题。</t>
  </si>
  <si>
    <t>3.实施奖励</t>
  </si>
  <si>
    <t>依法、及时按程序报批决定奖励的等级和金额。及时通知当事人领取奖励。</t>
  </si>
  <si>
    <t>对勘查、开发、保护矿产资源和进行科学技术研究的奖励</t>
  </si>
  <si>
    <t>对在古生物化石保护工作中做出突出成绩的单位和个人给与奖励</t>
  </si>
  <si>
    <t>《古生物化石保护条例》（国务院令第580号）
第九条 县级以上人民政府应当加强对古生物化石保护工作的领导，将古生物化石保护工作所需经费列入本级财政预算。
县级以上人民政府应当组织有关部门开展古生物化石保护知识的宣传教育，增强公众保护古生物化石的意识，并按照国家有关规定对在古生物化石保护工作中做出突出成绩的单位和个人给予奖励。</t>
  </si>
  <si>
    <t>对测量标志保护工作的奖励</t>
  </si>
  <si>
    <t>《中华人民共和国测量标志保护条例》(国务院令第203号)
第七条对在保护永久性测量标志工作中做出显著成绩的单位和个人，给予奖励。</t>
  </si>
  <si>
    <t>对测绘成果管理工作的奖励</t>
  </si>
  <si>
    <t>《物权法》第十条：不动产登记，由不动产所在地的《中华人民共和国测绘成果管理条例》(国务院令469号)
第五条对在测绘成果管理工作中做出突出贡献的单位和个人，由有关人民政府或者部门给予表彰和奖励。</t>
  </si>
  <si>
    <t>土地调查工作中做出突出贡献奖励</t>
  </si>
  <si>
    <t>自然资源调查监测股</t>
  </si>
  <si>
    <t>地质资料管理工作中作出突出贡献奖励</t>
  </si>
  <si>
    <t>《地质资料管理条例》（国务院令第349号）
第六条在地质资料管理工作中做出突出贡献的单位和个人，由国务院地质矿产主管部门或者省、自治区、直辖市人民政府地质矿产主管部门给予奖励。</t>
  </si>
  <si>
    <t>公示法定应当提交的材料；一次性告知补正材料；依法受理或不予受理申请（不予受理的说明理由）。</t>
  </si>
  <si>
    <t>对申请人提交的申请材料进行审查，提出审查意见。</t>
  </si>
  <si>
    <t>在规定期限内作出书面决定（不通过的应说明理由）。</t>
  </si>
  <si>
    <t>行政确认（115项）</t>
  </si>
  <si>
    <t>占用矿产资源储量登记</t>
  </si>
  <si>
    <t>行政确认</t>
  </si>
  <si>
    <t xml:space="preserve">1.受理
</t>
  </si>
  <si>
    <t>2.审核</t>
  </si>
  <si>
    <t>3.办结</t>
  </si>
  <si>
    <t>4.送达</t>
  </si>
  <si>
    <t>在规定期限内制定并向申请人送达结果。</t>
  </si>
  <si>
    <t>5.监管</t>
  </si>
  <si>
    <t>加强后续监管。</t>
  </si>
  <si>
    <t>6.其他</t>
  </si>
  <si>
    <t xml:space="preserve">法律法规规章文件规定应履行的其他责任。    </t>
  </si>
  <si>
    <t>残留矿产资源储量登记</t>
  </si>
  <si>
    <t>2.审查</t>
  </si>
  <si>
    <t>3.决定</t>
  </si>
  <si>
    <t>集体土地所有权首次登记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</si>
  <si>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《不动产登记操作规范（试行）》（国土资规〔2016〕6号）</t>
  </si>
  <si>
    <t>对符合确认条件的，当场受理。申请材料不齐全或者不符合法定形式的，应当一次性告知申请人需要补正的全部内容和合理的补正期限。</t>
  </si>
  <si>
    <t>不动产登记服务中心</t>
  </si>
  <si>
    <t>2.确认</t>
  </si>
  <si>
    <t>在法定期限（承诺期限）内完成确认。严格按照流程图规定进行研究确认，不得提高确认标准、扩大确认范围等。按照一定的技术规范要求以书面形式作出决定，并发放确认文书。不符合确认要求的不予确认，并说明理由。</t>
  </si>
  <si>
    <t>3.送达</t>
  </si>
  <si>
    <t>送达程序参照民事诉讼法有关规定执行。</t>
  </si>
  <si>
    <t xml:space="preserve">4.事后监管 </t>
  </si>
  <si>
    <t>建立健全事后监管制度，依法履行监督责任。</t>
  </si>
  <si>
    <t>集体土地所有权变更登记</t>
  </si>
  <si>
    <t>集体土地所有权转移登记</t>
  </si>
  <si>
    <t>集体土地所有权注销登记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</si>
  <si>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《不动产登记操作规范（试行）》（国土资规〔2016〕7号）</t>
  </si>
  <si>
    <t>国有建设用地使用权首次登记（出让）</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</si>
  <si>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《不动产登记操作规范（试行）》（国土资规〔2016〕8号）</t>
  </si>
  <si>
    <t>国有建设用地使用权首次登记（划拨）</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</si>
  <si>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《不动产登记操作规范（试行）》（国土资规〔2016〕9号）</t>
  </si>
  <si>
    <t>国有建设用地使用权首次登记（租赁）</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</si>
  <si>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《不动产登记操作规范（试行）》（国土资规〔2016〕10号）</t>
  </si>
  <si>
    <t>国有建设用地使用权首次登记（作价出资（入股）、授权经营）</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</si>
  <si>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《不动产登记操作规范（试行）》（国土资规〔2016〕11号）</t>
  </si>
  <si>
    <t>1.受理</t>
  </si>
  <si>
    <t>国有建设用地使用权首次登记（政府储备）</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</si>
  <si>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《不动产登记操作规范（试行）》（国土资规〔2016〕12号）</t>
  </si>
  <si>
    <t>国有建设用地使用权变更登记（土地界址、面积变化或分割合并）</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</si>
  <si>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《不动产登记操作规范（试行）》（国土资规〔2016〕13号）</t>
  </si>
  <si>
    <t>4.事后监管</t>
  </si>
  <si>
    <t>国有建设用地使用权变更登记（土地用途变更）</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</si>
  <si>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《不动产登记操作规范（试行）》（国土资规〔2016〕14号）</t>
  </si>
  <si>
    <t>国有建设用地使用权变更登记（共同共有转为按份共有）</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</si>
  <si>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《不动产登记操作规范（试行）》（国土资规〔2016〕15号）</t>
  </si>
  <si>
    <t>国有建设用地使用权变更登记（权利性质变更）</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</si>
  <si>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《不动产登记操作规范（试行）》（国土资规〔2016〕16号）</t>
  </si>
  <si>
    <t>国有建设用地使用权变更登记（权利人名称变更）</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</si>
  <si>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《不动产登记操作规范（试行）》（国土资规〔2016〕17号）</t>
  </si>
  <si>
    <t>国有建设用地使用权变更登记（证件种类或号码变更）</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</si>
  <si>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《不动产登记操作规范（试行）》（国土资规〔2016〕18号）</t>
  </si>
  <si>
    <t>国有建设用地使用权变更登记（坐落变更）</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</si>
  <si>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《不动产登记操作规范（试行）》（国土资规〔2016〕19号）</t>
  </si>
  <si>
    <t>国有建设用地使用权转移登记（企业改制）</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</si>
  <si>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《不动产登记操作规范（试行）》（国土资规〔2016〕20号）</t>
  </si>
  <si>
    <t>国有建设用地使用权转移登记（合并、分立、资产调拨）</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</si>
  <si>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《不动产登记操作规范（试行）》（国土资规〔2016〕21号）</t>
  </si>
  <si>
    <t>国有建设用地使用权转移登记（生效法律文书权利转移）</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</si>
  <si>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《不动产登记操作规范（试行）》（国土资规〔2016〕22号）</t>
  </si>
  <si>
    <t>国有建设用地使用权转移登记（买卖）</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</si>
  <si>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《不动产登记操作规范（试行）》（国土资规〔2016〕23号）</t>
  </si>
  <si>
    <t>国有建设用地使用权转移登记（继承）</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</si>
  <si>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《不动产登记操作规范（试行）》（国土资规〔2016〕24号）</t>
  </si>
  <si>
    <t>国有建设用地使用权注销登记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</si>
  <si>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《不动产登记操作规范（试行）》（国土资规〔2016〕25号）</t>
  </si>
  <si>
    <t>国有建设用地使用权及房屋等建筑物、构筑物所有权首次登记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</si>
  <si>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《不动产登记操作规范（试行）》（国土资规〔2016〕26号）</t>
  </si>
  <si>
    <t>国有建设用地使用权及房屋等建筑物、构筑物所有权变更登记（经济适用房取得完全产权）</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</si>
  <si>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《不动产登记操作规范（试行）》（国土资规〔2016〕27号）</t>
  </si>
  <si>
    <t>国有建设用地使用权及房屋等建筑物、构筑物所有权变更登记（权利人名称、坐落、证件种类或号码变更）</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</si>
  <si>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《不动产登记操作规范（试行）》（国土资规〔2016〕28号）</t>
  </si>
  <si>
    <t>国有建设用地使用权及房屋等建筑物、构筑物所有权变更登记（用途变更）</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</si>
  <si>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《不动产登记操作规范（试行）》（国土资规〔2016〕29号）</t>
  </si>
  <si>
    <t>国有建设用地使用权及房屋等建筑物、构筑物所有权变更登记（共同共有转为按份共有）</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</si>
  <si>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《不动产登记操作规范（试行）》（国土资规〔2016〕30号）</t>
  </si>
  <si>
    <t>国有建设用地使用权及房屋等建筑物、构筑物所有权变更登记（土地权利性质、使用期限变更）</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</si>
  <si>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《不动产登记操作规范（试行）》（国土资规〔2016〕31号）</t>
  </si>
  <si>
    <t>国有建设用地使用权及房屋等建筑物、构筑物所有权变更登记（分割合并）</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</si>
  <si>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《不动产登记操作规范（试行）》（国土资规〔2016〕32号）</t>
  </si>
  <si>
    <t>国有建设用地使用权及房屋等建筑物、构筑物所有权转移登记（新建商品房买卖，含经济适用房）</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</si>
  <si>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《不动产登记操作规范（试行）》（国土资规〔2016〕33号）</t>
  </si>
  <si>
    <t>国有建设用地使用权及房屋等建筑物、构筑物所有权转移登记（存量房买卖）</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</si>
  <si>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《不动产登记操作规范（试行）》（国土资规〔2016〕34号）</t>
  </si>
  <si>
    <t>国有建设用地使用权及房屋等建筑物、构筑物所有权转移登记（安置房）</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</si>
  <si>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《不动产登记操作规范（试行）》（国土资规〔2016〕35号）</t>
  </si>
  <si>
    <t>国有建设用地使用权及房屋等建筑物、构筑物所有权转移登记（房改购房）</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</si>
  <si>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《不动产登记操作规范（试行）》（国土资规〔2016〕36号）</t>
  </si>
  <si>
    <t>国有建设用地使用权及房屋等建筑物、构筑物所有权转移登记（依生效法律文书转移）</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</si>
  <si>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《不动产登记操作规范（试行）》（国土资规〔2016〕37号）</t>
  </si>
  <si>
    <t>国有建设用地使用权及房屋等建筑物、构筑物所有权转移登记（互换）</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</si>
  <si>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《不动产登记操作规范（试行）》（国土资规〔2016〕38号）</t>
  </si>
  <si>
    <t>国有建设用地使用权及房屋等建筑物、构筑物所有权转移登记（夫妻财产约定）</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</si>
  <si>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《不动产登记操作规范（试行）》（国土资规〔2016〕39号）</t>
  </si>
  <si>
    <t>国有建设用地使用权及房屋等建筑物、构筑物所有权转移登记（赠与、受遗赠）</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</si>
  <si>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《不动产登记操作规范（试行）》（国土资规〔2016〕40号）</t>
  </si>
  <si>
    <t>国有建设用地使用权及房屋等建筑物、构筑物所有权转移登记（继承）</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</si>
  <si>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《不动产登记操作规范（试行）》（国土资规〔2016〕41号）</t>
  </si>
  <si>
    <t>国有建设用地使用权及房屋等建筑物、构筑物所有权转移登记（离婚析产）</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</si>
  <si>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《不动产登记操作规范（试行）》（国土资规〔2016〕42号）</t>
  </si>
  <si>
    <t>国有建设用地使用权及房屋等建筑物、构筑物所有权转移登记（企业改制）</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</si>
  <si>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《不动产登记操作规范（试行）》（国土资规〔2016〕43号）</t>
  </si>
  <si>
    <t>国有建设用地使用权及房屋等建筑物、构筑物所有权转移登记（兼并、合并、分立）</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</si>
  <si>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《不动产登记操作规范（试行）》（国土资规〔2016〕44号）</t>
  </si>
  <si>
    <t>国有建设用地使用权及房屋等建筑物、构筑物所有权转移登记（资产调拨）</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</si>
  <si>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《不动产登记操作规范（试行）》（国土资规〔2016〕45号）</t>
  </si>
  <si>
    <t>国有建设用地使用权及房屋等建筑物、构筑物所有权转移登记（作价出资、入股）</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</si>
  <si>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《不动产登记操作规范（试行）》（国土资规〔2016〕46号）</t>
  </si>
  <si>
    <t>国有建设用地使用权及房屋等建筑物、构筑物所有权转移登记（存量房买卖加抵押合并登记）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</si>
  <si>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《不动产登记操作规范（试行）》（国土资规〔2016〕47号）</t>
  </si>
  <si>
    <t>国有建设用地使用权及房屋等建筑物、构筑物所有权注销登记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</si>
  <si>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《不动产登记操作规范（试行）》（国土资规〔2016〕48号）</t>
  </si>
  <si>
    <t>宅基地使用权首次登记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</si>
  <si>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《不动产登记操作规范（试行）》（国土资规〔2016〕49号）</t>
  </si>
  <si>
    <t>宅基地使用权变更登记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</si>
  <si>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《不动产登记操作规范（试行）》（国土资规〔2016〕50号）</t>
  </si>
  <si>
    <t>宅基地使用权转移登记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</si>
  <si>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《不动产登记操作规范（试行）》（国土资规〔2016〕51号）</t>
  </si>
  <si>
    <t>宅基地使用权注销登记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</si>
  <si>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《不动产登记操作规范（试行）》（国土资规〔2016〕52号）</t>
  </si>
  <si>
    <t>宅基地使用权及房屋等建筑物、构筑物所有权首次登记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</si>
  <si>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《不动产登记操作规范（试行）》（国土资规〔2016〕53号）</t>
  </si>
  <si>
    <t>宅基地使用权及房屋等建筑物、构筑物所有权变更登记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</si>
  <si>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《不动产登记操作规范（试行）》（国土资规〔2016〕54号）</t>
  </si>
  <si>
    <t>宅基地使用权及房屋等建筑物、构筑物所有权转移登记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</si>
  <si>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《不动产登记操作规范（试行）》（国土资规〔2016〕55号）</t>
  </si>
  <si>
    <t>宅基地使用权及房屋等建筑物、构筑物所有权注销登记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</si>
  <si>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《不动产登记操作规范（试行）》（国土资规〔2016〕56号）</t>
  </si>
  <si>
    <t>集体建设用地使用权首次登记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</si>
  <si>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《不动产登记操作规范（试行）》（国土资规〔2016〕57号）</t>
  </si>
  <si>
    <t>集体建设用地使用权变更登记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</si>
  <si>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《不动产登记操作规范（试行）》（国土资规〔2016〕58号）</t>
  </si>
  <si>
    <t>集体建设用地使用权转移登记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</si>
  <si>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《不动产登记操作规范（试行）》（国土资规〔2016〕59号）</t>
  </si>
  <si>
    <t>集体建设用地使用权注销登记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</si>
  <si>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《不动产登记操作规范（试行）》（国土资规〔2016〕60号）</t>
  </si>
  <si>
    <t>集体建设用地使用权及房屋等建筑物、构筑物所有权首次登记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</si>
  <si>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《不动产登记操作规范（试行）》（国土资规〔2016〕61号）</t>
  </si>
  <si>
    <t>集体建设用地使用权及房屋等建筑物、构筑物所有权变更登记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</si>
  <si>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《不动产登记操作规范（试行）》（国土资规〔2016〕62号）</t>
  </si>
  <si>
    <t>集体建设用地使用权及房屋等建筑物、构筑物所有权转移登记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</si>
  <si>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《不动产登记操作规范（试行）》（国土资规〔2016〕63号）</t>
  </si>
  <si>
    <t>集体建设用地使用权及房屋等建筑物、构筑物所有权注销登记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</si>
  <si>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《不动产登记操作规范（试行）》（国土资规〔2016〕64号）</t>
  </si>
  <si>
    <t>森林、林木所有权首次登记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</si>
  <si>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《不动产登记操作规范（试行）》（国土资规〔2016〕65号）</t>
  </si>
  <si>
    <t>森林、林木所有权变更登记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</si>
  <si>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《不动产登记操作规范（试行）》（国土资规〔2016〕66号）</t>
  </si>
  <si>
    <t>森林、林木所有权转移登记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</si>
  <si>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《不动产登记操作规范（试行）》（国土资规〔2016〕67号）</t>
  </si>
  <si>
    <t>森林、林木所有权注销登记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</si>
  <si>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《不动产登记操作规范（试行）》（国土资规〔2016〕68号）</t>
  </si>
  <si>
    <t>地役权首次登记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</si>
  <si>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《不动产登记操作规范（试行）》（国土资规〔2016〕69号）</t>
  </si>
  <si>
    <t>地役权变更登记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</si>
  <si>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《不动产登记操作规范（试行）》（国土资规〔2016〕70号）</t>
  </si>
  <si>
    <t>地役权转移登记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</si>
  <si>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《不动产登记操作规范（试行）》（国土资规〔2016〕71号）</t>
  </si>
  <si>
    <t>地役权注销登记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</si>
  <si>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《不动产登记操作规范（试行）》（国土资规〔2016〕72号）</t>
  </si>
  <si>
    <t>抵押权首次登记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</si>
  <si>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《不动产登记操作规范（试行）》（国土资规〔2016〕73号）</t>
  </si>
  <si>
    <t>抵押权转移登记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</si>
  <si>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《不动产登记操作规范（试行）》（国土资规〔2016〕74号）</t>
  </si>
  <si>
    <t>抵押权变更登记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</si>
  <si>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《不动产登记操作规范（试行）》（国土资规〔2016〕75号）</t>
  </si>
  <si>
    <t>抵押权注销登记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</si>
  <si>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《不动产登记操作规范（试行）》（国土资规〔2016〕76号）</t>
  </si>
  <si>
    <t>在建建筑物抵押权首次登记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</si>
  <si>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《不动产登记操作规范（试行）》（国土资规〔2016〕77号）</t>
  </si>
  <si>
    <t>在建建筑物抵押权变更登记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</si>
  <si>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《不动产登记操作规范（试行）》（国土资规〔2016〕78号）</t>
  </si>
  <si>
    <t>在建建筑物抵押权转移登记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</si>
  <si>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《不动产登记操作规范（试行）》（国土资规〔2016〕79号）</t>
  </si>
  <si>
    <t>在建建筑物抵押权注销登记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</si>
  <si>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《不动产登记操作规范（试行）》（国土资规〔2016〕80号）</t>
  </si>
  <si>
    <t>预购商品房预告登记设立</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</si>
  <si>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《不动产登记操作规范（试行）》（国土资规〔2016〕81号）</t>
  </si>
  <si>
    <t>预购商品房预告登记变更</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</si>
  <si>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《不动产登记操作规范（试行）》（国土资规〔2016〕82号）</t>
  </si>
  <si>
    <t>预购商品房预告登记注销</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</si>
  <si>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《不动产登记操作规范（试行）》（国土资规〔2016〕83号）</t>
  </si>
  <si>
    <t>不动产转移预告登记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</si>
  <si>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《不动产登记操作规范（试行）》（国土资规〔2016〕84号）</t>
  </si>
  <si>
    <t>不动产抵押预告登记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</si>
  <si>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《不动产登记操作规范（试行）》（国土资规〔2016〕85号）</t>
  </si>
  <si>
    <t>预购商品房抵押预告登记设立</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</si>
  <si>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《不动产登记操作规范（试行）》（国土资规〔2016〕86号）</t>
  </si>
  <si>
    <t>预购商品房抵押预告登记变更</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</si>
  <si>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《不动产登记操作规范（试行）》（国土资规〔2016〕87号）</t>
  </si>
  <si>
    <t>预购商品房抵押预告登记注销</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</si>
  <si>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《不动产登记操作规范（试行）》（国土资规〔2016〕88号）</t>
  </si>
  <si>
    <t>依申请更正登记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</si>
  <si>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《不动产登记操作规范（试行）》（国土资规〔2016〕89号）</t>
  </si>
  <si>
    <t>依职权更正登记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</si>
  <si>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《不动产登记操作规范（试行）》（国土资规〔2016〕90号）</t>
  </si>
  <si>
    <t>异议登记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</si>
  <si>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《不动产登记操作规范（试行）》（国土资规〔2016〕91号）</t>
  </si>
  <si>
    <t>异议注销登记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</si>
  <si>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《不动产登记操作规范（试行）》（国土资规〔2016〕92号）</t>
  </si>
  <si>
    <t>查封登记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</si>
  <si>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《不动产登记操作规范（试行）》（国土资规〔2016〕93号）</t>
  </si>
  <si>
    <t>注销查封登记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</si>
  <si>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《不动产登记操作规范（试行）》（国土资规〔2016〕94号）</t>
  </si>
  <si>
    <t>耕地、林地、草原等土地承包经营权首次登记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</si>
  <si>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《不动产登记操作规范（试行）》（国土资规〔2016〕95号）</t>
  </si>
  <si>
    <t>耕地、林地、草原等土地承包经营权变更登记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</si>
  <si>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《不动产登记操作规范（试行）》（国土资规〔2016〕96号）</t>
  </si>
  <si>
    <t>耕地、林地、草原等土地承包经营权转移登记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</si>
  <si>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《不动产登记操作规范（试行）》（国土资规〔2016〕97号）</t>
  </si>
  <si>
    <t>耕地、林地、草原等土地承包经营权注销登记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</si>
  <si>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《不动产登记操作规范（试行）》（国土资规〔2016〕98号）</t>
  </si>
  <si>
    <t>国有农用地的使用权首次登记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</si>
  <si>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《不动产登记操作规范（试行）》（国土资规〔2016〕99号）</t>
  </si>
  <si>
    <t>国有农用地的使用权变更登记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</si>
  <si>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《不动产登记操作规范（试行）》（国土资规〔2016〕100号）</t>
  </si>
  <si>
    <t>国有农用地的使用权转移登记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</si>
  <si>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《不动产登记操作规范（试行）》（国土资规〔2016〕101号）</t>
  </si>
  <si>
    <t>国有农用地的使用权注销登记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</si>
  <si>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《不动产登记操作规范（试行）》（国土资规〔2016〕102号）</t>
  </si>
  <si>
    <t>国有林地使用权首次登记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</si>
  <si>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《不动产登记操作规范（试行）》（国土资规〔2016〕103号）</t>
  </si>
  <si>
    <t>国有林地使用权变更登记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</si>
  <si>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《不动产登记操作规范（试行）》（国土资规〔2016〕104号）</t>
  </si>
  <si>
    <t>国有林地使用权转移登记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</si>
  <si>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《不动产登记操作规范（试行）》（国土资规〔2016〕105号）</t>
  </si>
  <si>
    <t>国有林地使用权注销登记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</si>
  <si>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《不动产登记操作规范（试行）》（国土资规〔2016〕106号）</t>
  </si>
  <si>
    <t>建设工程验线</t>
  </si>
  <si>
    <t>《河南省实施〈中华人民共和国城乡规划法〉办法》（2010年7月30日河南省第十一届人民代表大会常务委员会第十六次会议通过 2010年7月30日河南省第十一届人民代表大会常务委员会公告第34号公布 自2010年12月1日起施行）第六十五条：城乡规划主管部门应当采取验核放线结果、核实基础测量报告等措施，加强对建设工程的监督管理。 建设行政主管部门应当监督施工单位严格按照建设项目施工图进行建设。 建设单位应当在施工现场公示经审定的修建性详细规划、建设工程设计方案总平面图，接受公众监督。</t>
  </si>
  <si>
    <t>建设工程规划核实</t>
  </si>
  <si>
    <t>1.《中华人民共和国城乡规划法》（2007年10月28日公布 中华人民共和国主席令第74号）第四十五条:县级以上地方人民政府城乡规划主管部门按照国务院规定对建设工程是否符合规划条件予以核实。未经核实或者经核实不符合规划条件的，建设单位不得组织竣工验收。 2.《河南省实施〈中华人民共和国城乡规划法〉办法》（2010年7月30日河南省第十一届人民代表大会常务委员会第十六次会议通过 2010年7月30日河南省第十一届人民代表大会常务委员会公告第34号公布 自2010年12月1日起施行）第55条：县级以上人民政府城乡规划主管部门应当对建设工程是否符合规划条件和许可内容予以核实。经核实符合规划条件和许可内容的，由县级以上人民政府城乡规划主管部门出具建设工程规划核实合格手续。 未经城乡规划主管部门核实或者经核实不符合规划条件和许可内容的，建设单位不得组织竣工验收，建设行政主管部门不得办理竣工备案手续，房产管理部门不得办理房屋产权登记手续。 建设单位应当在竣工验收后六个月内向城乡规划主管部门报送有关竣工验收资料。</t>
  </si>
  <si>
    <t>矿产资源储量数据统计上报</t>
  </si>
  <si>
    <t>《中华人民共和国矿产资源法》</t>
  </si>
  <si>
    <t>国土生态空间修复股</t>
  </si>
  <si>
    <t>地质环境治理项目申报</t>
  </si>
  <si>
    <t>征地地上附着物和青苗补偿费标准制定</t>
  </si>
  <si>
    <t>生产建设项目土地复垦方案审查</t>
  </si>
  <si>
    <t>地质灾害灾情险情信息数据速报</t>
  </si>
  <si>
    <t>一次性开发四百公顷以上（含四百公顷）六百公顷以下（不含六百公顷）的国有荒山、荒地、荒滩审查</t>
  </si>
  <si>
    <t>建设项目使用六公顷（不含六公顷）以下国有未利用土地审批</t>
  </si>
  <si>
    <t>国土空间用途管制股</t>
  </si>
  <si>
    <t>建设工程规划核验（验收）</t>
  </si>
  <si>
    <t>行政许可（42项）</t>
  </si>
  <si>
    <t>开采矿产资源划定矿区范围批准</t>
  </si>
  <si>
    <t>行政许可</t>
  </si>
  <si>
    <t>新设采矿权登记</t>
  </si>
  <si>
    <t>1、《中华人民共和国矿产资源法》第三条第三款：“勘查、开采矿产资源，必须依法分别申请、经批准取得探矿权、采矿权，并办理登记。”2、《矿产资源开采登记管理办法》（国务院令第241号）第三条第一款：“开采下列矿产资源，由国务院地质矿产主管部门审批登记，颁发采矿许可证……。</t>
  </si>
  <si>
    <t>采矿权延续登记</t>
  </si>
  <si>
    <t>采矿权注销登记</t>
  </si>
  <si>
    <t>采矿权扩大矿区范围变更登记</t>
  </si>
  <si>
    <t>采矿权缩小矿区范围变更登记</t>
  </si>
  <si>
    <t>采矿权开采主矿种变更登记</t>
  </si>
  <si>
    <t>采矿权开采方式变更</t>
  </si>
  <si>
    <t>采矿权人名称变更登记</t>
  </si>
  <si>
    <t>1、《中华人民共和国矿产资源法》第十五条“设立矿山企业，必须符合国家规定的资质条件，并依照法律和国家有关规定，由审批机关对其矿区范围、矿山设计或者开采方案、生产技术条件、安全措施和环境保护措施等进行审查；审查合格的，方予批准。”2、《矿产资源开采登记管理办法》（国务院令第242号）第四条第一款：“采矿权申请人在提出采矿权申请前，应当依据经批准的地质勘查储量报告，向登记管理机关申请划定矿区范围。”</t>
  </si>
  <si>
    <t>采矿权转让变更登记</t>
  </si>
  <si>
    <t>1、《中华人民共和国矿产资源法》第十五条“设立矿山企业，必须符合国家规定的资质条件，并依照法律和国家有关规定，由审批机关对其矿区范围、矿山设计或者开采方案、生产技术条件、安全措施和环境保护措施等进行审查；审查合格的，方予批准。”2、《矿产资源开采登记管理办法》（国务院令第243号）第四条第一款：“采矿权申请人在提出采矿权申请前，应当依据经批准的地质勘查储量报告，向登记管理机关申请划定矿区范围。”</t>
  </si>
  <si>
    <t>建设项目用地预审</t>
  </si>
  <si>
    <t>一、《中华人民共和国土地管理法》 第五十二条：";建设项目可行性研究论证时，土地行政主管部门可以根据土地利用总体规划、土地利用年度计划和建设用地标准，对建设用地有关事项进行审查，并提出意见。";二、《中华人民共和国土地管理法实施条例》（国务院令第256号） 第二十二条第一款第（一）项：";建设项目可行性研究论证时，由土地行政主管部门对建设项目用地有关事项进行审查，提出建设项目用地预审报告；可行性研究报告报批时，必须附具土地行政主管部门出具的建设项目用地预审报告。";三、《建设用地审查报批管理办法》（国土资源部令第68号） 第四条：";在建设项目审批、核准、备案阶段，建设单位应当向建设项目批准机关的同级国土资源主管部门提出建设项目用地预审申请。受理预审申请的国土资源主管部门应当依据土地利用总体规划、土地使用标准和国家土地供应政策，对建设项目的有关事项进行预审，出具建设项目用地预审意见。";</t>
  </si>
  <si>
    <t>建设用地改变用途审核</t>
  </si>
  <si>
    <t>1.《中华人民共和国土地管理法》第五十六条：“建设单位使用国有土地的，应当按照土地使用权出让等有偿使用合同的约定或者土地使用权划拨批准文件的规定使用土地；确需改变该幅土地建设用途的，应当经有关人民政府土地行政主管部门同意，报原批准用地的人民政府批准。其中，在城市规划区内改变土地用途的，在报批前，应当先经有关城市规划行政主管部门同意。”2.《中华人民共和国房地产管理法》第十八条：“土地使用者需要改变土地使用权出让合同约定的土地用途的，必须取得出让方和市、县人民政府城市规划行政主管部门的同意，签订土地使用权出让合同变更协议或者重新签订土地使用权出让合同，相应调整土地使用权出让金。”3.《协议出让国有土地使用权规定》第十六条：“以协议出让方式取得国有土地使用权的土地使用者，需要将土地使用权出让合同约定的土地用途改变为商业、旅游、娱乐和商品住宅等经营性用途的，应当取得出让方和市、县人民政府城市规划部门的同意，签订土地使用权出让合同变更协议或者重新签订土地使用权出让合同，按变更后的土地用途，以变更时的土地市场价格补交相应的土地使用权出让金，并依法办理土地使用权变更登记手续。”4.《关于印发&lt;招标拍卖挂牌出让国有土地使用权规范&gt;（试行）和&lt;协议出让国有土地使用权规范&gt;（试行）的通知》（国土资发〔2006〕114号）：《协议出让国有土地使用权规范》6　原划拨、承租土地使用权人申请办理协议出让 6. 1　原划拨、承租土地使用权人申请办理协议出让的，分别按下列情形处理：(1)不需要改变原土地用途等土地使用条件，且符合规划的，报经市、县人民政府批准后，可以采取协议出让手续；(2)经规划管理部门同意可以改变土地用途等土地使用条件的，报经市、县人民政府批准，可以办理协议出让手续，但《国有土地划拨决定书》、《国有土地租赁合同》、法律、法规、行政规定等明确应当收回划拨土地使用权公开出让的除外。</t>
  </si>
  <si>
    <t>自然资源所有者权益股</t>
  </si>
  <si>
    <t>划拨国有建设用地使用权转让审核</t>
  </si>
  <si>
    <t>《中华人民共和国城镇国有土地使用权出让和转让暂行条例》第四十五条：符合下列条件的，经市、县人民政府土地管理部门和房产管理部门批准，其划拨土地使用权和地上建筑物、其他附着物所有权可以转让、出租、抵押：（一）土地使用者为公司、企业、其他经济组织和个人；（二）领有国有土地使用证；（三）具有地上建筑物、其他附着物合法的产权证明；（四）依照本条例第二章的规定签订土地使用权出让合同，向当地市、县人民政府补交土地使用权出让金或者以转让、出租、抵押所获效益抵交土地使用权出让金。 转让、出租、抵押前款划拨土地使用权的，分别依照本条例第三章、第四章和第五章的规定办理。”第三章：“第三章 土地使用权转让 第十九条　土地使用权转让是指土地使用者将土地使用权再转让的行为，包括出售、交换和赠与。未按土地使用权出让合同规定的期限和条件投资开发、利用土地的，土地使用权不得转让。第二十条　土地使用权转让应当签订转让合同。　　第二十一条　土地使用权转让时，土地使用权出让合同和登记文件中所载明的权利、义务随之转移。第二十二条　土地使用者通过转让方式取得的土地使用权，其使用年限为土地使用权出让合同规定的使用年限减去原土地使用者已使用年限后的剩余年限。第二十三条　土地使用权转让时，其地上建筑物、其他附着物所有权随之转让。第二十四条　地上建筑物、其他附着物的所有人或者共有人，享有该建筑物、附着物使用范围内的土地使用权。土地使用者转让地上建筑物、其他附着物所有权时，其使用范围内的土地使用权随之转让，但地上建筑物、其他附着物作为动产转让的除外。第二十五条　土地使用权和地上建筑物、其他附着物所有权转让，应当按照规定办理过户登记。土地使用权和地上建筑物、其他附着物所有权分割转让的，应当经市、县人民政府土地管理部门和房产管理部门批准，并依照规定办理过户登记。第二十六条　土地使用权转让价格明显低于市场价格的，市、县人民政府有优先购买权。土地使用权转让的市场价格不合理上涨时，市、县人民政府可以采取必要的措施。第二十七条　土地使用权转让后，需要改变土地使用权出让合同规定的土地用途的，依照本条例第十八条的规定办理。</t>
  </si>
  <si>
    <t>划拨国有建设用地使用权出租审核</t>
  </si>
  <si>
    <t>《中华人民共和国城镇国有土地使用权出让和转让暂行条例》第四十五条：“　符合下列条件的，经市、县人民政府土地管理部门和房产管理部门批准，其划拨土地使用权和地上建筑物、其他附着物所有权可以转让、出租、抵押：（一）土地使用者为公司、企业、其他经济组织和个人；（二）领有国有土地使用证；（三）具有地上建筑物、其他附着物合法的产权证明；（四）依照本条例第二章的规定签订土地使用权出让合同，向当地市、县人民政府补交土地使用权出让金或者以转让、出租、抵押所获效益抵交土地使用权出让金。转让、出租、抵押前款划拨土地使用权的，分别依照本条例第三章、第四章和第五章的规定办理。”第四章：“第四章 土地使用权出租 第二十八条　土地使用权出租是指土地使用者作为出租人将土地使用权随同地上建筑物、其他附着物租赁给承租人使用，由承租人向出租人支付租金的行为。未按土地使用权出让合同规定的期限和条件投资开发、利用土地的，土地使用权不得出租。第二十九条　土地使用权出租，出租人与承租人应当签订租赁合同。租赁合同不得违背国家法律、法规和土地使用权出让合同的规定。第三十条　土地使用权出租后，出租人必须继续履行土地使用权的出让合同。第三十一条　土地使用权和地上建筑物、其他附着物出租，出租人应当依照规定办理登记。</t>
  </si>
  <si>
    <t>国有建设用地使用权出让后土地使用权分割转让批准</t>
  </si>
  <si>
    <t>《中华人民共和国城镇国有土地使用权出让和转让暂行条例》（1990年5月19日国务院令第55号）第二十五条：土地使用权和地上建筑物、其他附着物所有权转让，应当按照规定办理过户登记。土地使用权和地上建筑物、其他附着物所有权分割转让的，应当经市、县人民政府土地管理部门和房产管理部门批准，并依照规定办理过户登记。</t>
  </si>
  <si>
    <t>乡（镇）村企业使用集体建设用地审批</t>
  </si>
  <si>
    <t>《中华人民共和国土地管理法》（1986年6月25日主席令第四十一号，2004年8月28日予以修改）第六十条：农村集体经济组织使用乡（镇）土地利用总体规划确定的建设用地兴办企业或者与其他单位、个人以土地使用权入股、联营等形式共同举办企业的，应当持有关批准文件，向县级以上地方人民政府土地行政主管部门提出申请，按照省、自治区、直辖市规定的批准权限，由县级以上地方人民政府批准；其中，涉及占用农用地的，依照本法第四十四条的规定办理审批手续。按照前款规定兴办企业的建设用地，必须严格控制。省、自治区、直辖市可以按照乡镇企业的不同行业和经营规模，分别规定用地标准。</t>
  </si>
  <si>
    <t>自然资源开发利用股</t>
  </si>
  <si>
    <t>乡（镇）村公共设施、公益事业使用集体建设用地审批</t>
  </si>
  <si>
    <t>《中华人民共和国土地管理法》（1986年6月25日主席令第四十一号，2004年8月28日予以修改）第六十一条：乡（镇）村公共设施、公益事业建设，需要使用土地的，经乡（镇）人民政府审核，向县级以上地方人民政府土地行政主管部门提出申请，按照省、自治区、直辖市规定的批准权限，由县级以上地方人民政府批准；其中，涉及占用农用地的，依照本法第四十四条的规定办理审批手续。</t>
  </si>
  <si>
    <t>临时用地审批</t>
  </si>
  <si>
    <t>《中华人民共和国土地管理法》（1986年6月25日主席令第四十一号，2004年8月28日予以修改）第五十七条：建设项目施工和地质勘查需要临时使用国有土地或者农民集体所有的土地的，由县级以上人民政府土地行政主管部门批准。其中，在城市规划区内的临时用地，在报批前，应当先经有关城市规划行政主管部门同意。土地使用者应当根据土地权属，与有关土地行政主管部门或者农村集体经济组织、村民委员会签订临时使用土地合同，并按照合同的约定支付临时使用土地补偿费。临时使用土地的使用者应当按照临时使用土地合同约定的用途使用土地，并不得修建永久性建筑物。临时使用土地期限一般不超过二年。</t>
  </si>
  <si>
    <t>承接省下放权限的建设项目用地预审与规划选址（县域范围内）</t>
  </si>
  <si>
    <t>1.《中华人民共和国城乡规划法》（2007年10月28日中华人民共和国主席令第74号公布）第三十六条：按照国家规定需要有关部门批准或者核准的建设项目，以划拨方式提供国有土地使用权的，建设单位在报送有关部门批准或者核准前，应当向城乡规划主管部门申请核发选址意见书。 2.《河南省实施&lt;中华人民共和国城乡规划法&gt;办法》（2010年7月30日河南省第十一届人民代表大会常务委员会第十六次会议通过 2010年7月30日河南省第十一届人民代表大会常务委员会公告第34号公布 自2010年12月1日起施行）第三十六条：“依照国家规定需要办理选址意见书的建设项目，建设单位在报送有关部门审批或核准前，应当持下列材料向城乡规划主管部门申请核发选址意见书”。 3.《河南省实施&lt;中华人民共和国城乡规划法&gt;办法》（2010年7月30日河南省第十一届人民代表大会常务委员会第十六次会议通过 2010年7月30日河南省第十一届人民代表大会常务委员会公告第34号公布 自2010年12月1日起施行）第三十七条：“建设项目经审查符合规定要求的，城乡规划主管部门应当在法定期限内核发选址意见书。对不符合规定的，不予核发选址意见书并书面说明理由。选址意见书按照建设项目审批权限实行分级管理。国家和省有关部门批准、核准、备案的建设项目，由省人民政府城乡规划主管部门核发；城市、县人民政府有关部门批准、核准、备案的，由同级城乡规划主管部门核发。”</t>
  </si>
  <si>
    <t>建设项目选址意见书延期</t>
  </si>
  <si>
    <t>1.《中华人民共和国行政许可法》(2003年8月27日第十届全国人民代表大会常务委员会第四次会议通过)第五十条 被许可人需要延续依法取得的行政许可的有效期的，应当在该行政许可有效期届满三十日前向作出行政许可决定的行政机关提出申请。但是，法律、法规、规章另有规定的，依照其规定。行政机关应当根据被许可人的申请，在该行政许可有效期届满前作出是否准予延续的决定；逾期未作决定的，视为准予延续。 2.《河南省实施&lt;中华人民共和国城乡规划法&gt;办法》（2010年7月30日河南省第十一届人民代表大会常务委员会第十六次会议通过 2010年7月30日河南省第十一届人民代表大会常务委员会公告第34号公布 自2010年12月1日起施行） 第三十八条 建设单位在取得选址意见书后十二个月内未取得建设项目批准或者核准文件的，应当在有效期届满三十日前向核发机关提出延期申请，核发机关应当在有效期届满前作出是否准予延期的决定。延长期限不得超过六个月。未提出延期申请或者核发机关决定不予延期的，选址意见书期满自行失效。</t>
  </si>
  <si>
    <t>建设项目选址意见书变更</t>
  </si>
  <si>
    <t>《中华人民共和国行政许可法》(2003年8月27日第十届全国人民代表大会常务委员会第四次会议通过)第四十九条 被许可人要求变更行政许可事项的，应当向作出行政许可决定的行政机关提出申请；符合法定条件、标准的，行政机关应当依法办理变更手续。</t>
  </si>
  <si>
    <t>建设项目选址意见书注销</t>
  </si>
  <si>
    <t>《中华人民共和国行政许可法》(2003年8月27日第十届全国人民代表大会常务委员会第四次会议通过)第七十条 有下列情形之一的，行政机关应当依法办理有关行政许可的注销手续： 　（一）行政许可有效期届满未延续的； 　（二）赋予公民特定资格的行政许可，该公民死亡或者丧失行为能力的； 　（三）法人或者其他组织依法终止的； 　（四）行政许可依法被撤销、撤回，或者行政许可证件依法被吊销的； 　（五）因不可抗力导致行政许可事项无法实施的；　（六）法律、法规规定的应当注销行政许可的其他情形。</t>
  </si>
  <si>
    <t>划拨类建设用地规划许可</t>
  </si>
  <si>
    <t>1.《中华人民共和国城乡规划法》（2007年10月28日公布 中华人民共和国主席令第74号）第三十七条：在城市、镇规划区内以划拨方式提供国有土地使用权的建设项目，经有关部门批准、核准、备案后，建设单位应当向城市、县人民政府城乡规划主管部门提出建设用地规划许可申请，由城市、县人民政府城乡规划主管部门依据控制性详细规划核定建设用地的位置、面积、允许建设的范围，核发建设用地规划许可证。 建设单位在取得建设用地规划许可证后，方可向县级以上地方人民政府土地主管部门申请用地，经县级以上人民政府审批后，由土地主管部门划拨土地。 2.《河南省实施&lt;中华人民共和国城乡规划法&gt;办法》（2010年7月30日河南省第十一届人民代表大会常务委员会第十六次会议通过 2010年7月30日河南省第十一届人民代表大会常务委员会公告第34号公布 自2010年12月1日起施行） 第三十九条 在城市、镇规划区内以划拔方式提供国有土地使用权的建设项目，经有关部门批准、核准后，建设单位应当持下列材料向城市、县人民政府城乡规划主管部门申请核发建设用地规划许可证：（一）建设用地规划许可申请书；（二）建设项目选址意见书；（三）建设项目批准、核准文件；（四）标绘有建设项目拟用地位置的规定比例尺的地形图；（五）法律、法规规定的其他材料。</t>
  </si>
  <si>
    <t>出让类建设用地规划许可</t>
  </si>
  <si>
    <t>1.《中华人民共和国城乡规划法》（2007年10月28日公布 中华人民共和国主席令第74号）第三十八条 在城市、镇规划区内以出让方式提供国有土地使用权的，在国有土地使用权出让前，城市、县人民政府城乡规划主管部门应当依据控制性详细规划，提出出让地块的位置、使用性质、开发强度等规划条件，作为国有土地使用权出让合同的组成部分。未确定规划条件的地块，不得出让国有土地使用权。以出让方式取得国有土地使用权的建设项目，在签订国有土地使用权出让合同后，建设单位应当持建设项目的批准、核准、备案文件和国有土地使用权出让合同，向城市、县人民政府城乡规划主管部门领取建设用地规划许可证。城市、县人民政府城乡规划主管部门不得在建设用地规划许可证中，擅自改变作为国有土地使用权出让合同组成部分的规划条件。 第四十四条　在城市、镇规划区内进行临时建设的，应当经城市、县人民政府城乡规划主管部门批准。临时建设影响近期建设规划或者控制性详细规划的实施以及交通、市容、安全等的，不得批准。临时建设应当在批准的使用期限内自行拆除。临时建设和临时用地规划管理的具体办法，由省、自治区、直辖市人民政府制定。 2.《河南省实施&lt;中华人民共和国城乡规划法&gt;办法》（2010年7月30日河南省第十一届人民代表大会常务委员会第十六次会议通过 2010年7月30日河南省第十一届人民代表大会常务委员会公告第34号公布 自2010年12月1日起施行） 第四十条 在城市、镇规划区内以出让方式提供国有土地使用权的建设项目，在签订含有城乡规划主管部门提出的规划条件的国有土地使用权出让合同后，建设单位应当持下列材料向城市、县人民政府城乡规划主管部门申请核发建设用地规划许可证：（一）建设用地规划许可申请书；（二）建设项目审批、核准或者备案文件；（三）国有土地使用权出让合同；（四）标绘有建设项目拟用地位置的规定比例尺的地形图；（五）法律、法规规定的其他材料。经审查符合规划要求的，城市、县人民政府城乡规划主管部门应当在法定期限内核发建设用地规划许可证。对不符合规划要求的，不予核发建设用地规划许可证并书面说明理由。城市、县人民政府城乡规划主管部门不得在建设用地规划许可证中，擅自改变作为国有土地使用权出让合同组成部分的规划条件。</t>
  </si>
  <si>
    <t>出让地转让建设用地规划许可</t>
  </si>
  <si>
    <t>1.《中华人民共和国城镇国有土地使用权出让和转让暂行条例》（中华人民共和国国务院令第55号，1990年5月19日）第十九条 土地使用权转让是指土地使用者将土地使用权再转让的行为。包括出售、交换和赠与。未按土地使用权出让合同规定的期限和条件投资开发、利用土地的，土地使用权不得转让。 第二十条 土地使用权转让应当签订转让合同。 2.《城市国有土地使用权出让转让规划管理办法》（1992年11月6日经建设部第17次部常务会议通过，1993年1月1日起施行）第十条　通过出让获得的土地使用权再转让时，受让方应当遵守原出让合同附具的规划设计条件，并由受让方向城市规划行政主管部门办理登记手续。受让方如需改变原规划设计条件，应当先经城市规划行政主管部门批准。 第十二条　城市规划行政主管部门有权对城市国有土地使用权出让、转让过程是否符合城市规划进行监督检查。 3.第十三条　凡持未附具城市规划行政主管部门提供规划设计条件及附图的出让、转让合同，或擅自变更的，城市规划行政主管部门不予办理建设用地规划许可证。凡未取得或擅自变更建设用地规划许可证而办理土地使用权属证明的，土地权属证明无效。</t>
  </si>
  <si>
    <t>协助执行过户建设用地规划许可</t>
  </si>
  <si>
    <t>《中华人民共和国民事诉讼法》（根据2017年6月27日第十二届全国人民代表大会常务委员会第二十八次会议《关于修改〈中华人民共和国民事诉讼法〉和〈中华人民共和国行政诉讼法〉的决定》第三次修正）第二百五十一条 在执行中，需要办理有关财产权证照转移手续的，人民法院可以向有关单位发出协助执行通知书，有关单位必须办理。</t>
  </si>
  <si>
    <t>临时建设用地规划许可</t>
  </si>
  <si>
    <t>1.《中华人民共和国城乡规划法》（2007年10月28日公布 中华人民共和国主席令第74号）第四十四条　在城市、镇规划区内进行临时建设的，应当经城市、县人民政府城乡规划主管部门批准。临时建设影响近期建设规划或者控制性详细规划的实施以及交通、市容、安全等的，不得批准。临时建设应当在批准的使用期限内自行拆除。临时建设和临时用地规划管理的具体办法，由省、自治区、直辖市人民政府制定。 2.《河南省实施&lt;中华人民共和国城乡规划法&gt;办法》（2010年7月30日河南省第十一届人民代表大会常务委员会第十六次会议通过 2010年7月30日河南省第十一届人民代表大会常务委员会公告第34号公布 自2010年12月1日起施行）第五十条 在城市、镇规划区内确需进行临时建设的，建设单位或者个人应当向城市、县人民政府城乡规划主管部门申请取得临时用地规划许可证和临时建设工程规划许可证。 土地使用权属于建设单位或者个人的，进行临时建设不需办理临时用地规划许可证。</t>
  </si>
  <si>
    <t>建设用地规划许可证延期</t>
  </si>
  <si>
    <t>1.《中华人民共和国行政许可法》第五十条 被许可人需要延续依法取得的行政许可的有效期的，应当在该行政许可有效期届满三十日前向作出行政许可决定的行政机关提出申请。但是，法律、法规、规章另有规定的，依照其规定。行政机关应当根据被许可人的申请，在该行政许可有效期届满前作出是否准予延续的决定；逾期未作决定的，视为准予延续。 2. 《河南省实施&lt;中华人民共和国城乡规划法&gt;办法》（2010年7月30日河南省第十一届人民代表大会常务委员会第十六次会议通过 2010年7月30日河南省第十一届人民代表大会常务委员会公告第34号公布 自2010年12月1日起施行）第四十二条 建设单位在取得建设用地规划许可证后十二个月内未取得使用土地的有关权属证明文件的，应当在有效期届满三十日前向核发机关提出延期申请，核发机关应当在有效期届满前作出是否准予延期的决定。延长期限不得超过六个月。未提出延期申请或者核发机关决定不予延期的，建设用地规划许可证期满自行失效。</t>
  </si>
  <si>
    <t>建设用地规划许可变更</t>
  </si>
  <si>
    <t>《中华人民共和国行政许可法》(2003年8月27日第十届全国人民代表大会常务委员会第四次会议通过)第四十九条被许可人要求变更行政许可事项的，应当向作出行政许可决定的行政机关提出申请；符合法定条件、标准的，行政机关应当依法办理变更手续。</t>
  </si>
  <si>
    <t>建设用地规划许可证注销</t>
  </si>
  <si>
    <t>村民住宅乡村建设规划许可证核发</t>
  </si>
  <si>
    <t>企业、公共设施和公益事业乡村建设规划许可证核发</t>
  </si>
  <si>
    <t>建筑类建设工程规划许可</t>
  </si>
  <si>
    <t>市政类建设工程规划许可</t>
  </si>
  <si>
    <t>市政交通规划管理股</t>
  </si>
  <si>
    <t>交通类建设工程规划许可</t>
  </si>
  <si>
    <t>临时建设工程规划许可</t>
  </si>
  <si>
    <t>建设工程规划许可证延期</t>
  </si>
  <si>
    <t>建设工程规划许可变更</t>
  </si>
  <si>
    <t>建设工程规划许可证注销</t>
  </si>
  <si>
    <t>历史建筑实施原址保护审批</t>
  </si>
  <si>
    <t>农村村民住宅涉及的农转用审批</t>
  </si>
  <si>
    <t>法人或者其他组织需要利用属于国家秘密的基础测绘成果审批</t>
  </si>
  <si>
    <t>《中华人民共和国测绘成果管理条例》（2006年5月国务院令第469号）第十七条“法人或者其他组织需要利用属于国家秘密的基础测绘成果的，应当提出明确的利用目的和范围，报测绘成果所在地的测绘行政主管部门审批”。</t>
  </si>
  <si>
    <t>行政征收（2项）</t>
  </si>
  <si>
    <t>矿产资源补偿费的征收</t>
  </si>
  <si>
    <t>第十二条中华人民共和国国务院令第241号《中华人民共和国矿产资源法》第5条第二款、《矿产资源补偿费征收管理规定》第七条第款k 款规定中华人民共和国矿产资源法    第五条
    国家实行探矿权、采矿权有偿取得的制度；但是，国家对探矿权、采矿权有偿取得的费用，可以根据不同情况规定予以减缴、免缴。具体办法和实施步骤由国务院规定。
    开采矿产资源，必须按照国家有关规定缴纳资源税和资源补偿费。矿产资源补偿费征收管理规定  第七条
矿产资源补偿费由地质矿产主管部门会同财政部门征收。矿区在县级行政区域内的，矿产资源补偿费由矿区所在地的县级人民政府负责地质矿产管理工作的部门负责征收。
矿区范围跨县级以上行政区域的，矿产资源补偿费由所涉及行政区域的共同上一级人民政府负责地质矿产管理工作的部门负责征收。矿区范围跨省级行政区域的和在中华人民共和国领海与其他管辖海域的，矿产资源补偿费由国务院地质矿产主管部门授权的省级人民政府地质矿产主管部门负责征收。第十三条，国家对矿产资源勘查实行统一的区块登记管理制度。矿产资源勘查登记工作，由国务院地质矿产主管部门负责；特定矿种的矿产资源勘查登记工作，可以由国务院授权有关主管部门负责。矿产资源勘查区块登记管理办法由国务院制定。</t>
  </si>
  <si>
    <t>行政征收</t>
  </si>
  <si>
    <t>因不履行或不正确履行行政职责，有下列情形的，行政机关及相关工作人员应承担相应责任：
1.对依法应当行政征收的未征收；
2.无合法依据实施行政征收的；
3.擅自免征、减征的；
4.未使用规定票据或伪造、涂改票据的；
5.在征收工作中玩忽职守、滥用职权的；6.在征收过程中发生腐败行为的；
7.拖欠、截留、坐支、私分或违反规定擅自开支征缴资金的；
8.其他违反法律法规规章文件规定的行为。</t>
  </si>
  <si>
    <t>对申报材料依法及时进行审核。</t>
  </si>
  <si>
    <t>依法出具纳税或缴费凭证。当事人缴纳超过应缴纳的税费，应当退还。不得截留、私分或擅自开支征收款。</t>
  </si>
  <si>
    <t>开展检查，及时稽查，加强日常监管。</t>
  </si>
  <si>
    <t>土地收益租金的征收</t>
  </si>
  <si>
    <t>一次性告知申报人需提交的申报材料及办理流程。</t>
  </si>
  <si>
    <t>其他职权（25项）</t>
  </si>
  <si>
    <t>土地开垦区内开发未确定使用权的国有土地从事生产审查</t>
  </si>
  <si>
    <t>《中华人民共和国土地管理法》（1986年6月25日主席令第四十一号，2004年8月28日予以修改）第四十条：开发未确定使用权的国有荒山、荒地、荒滩从事种植业、林业、畜牧业、渔业生产的，经县级以上人民政府依法批准，可以确定给开发单位或者个人长期使用。
《中华人民共和国土地管理法实施条例》（1998年12月27日国务院令第256号，2014年7月29日予以修改）第十七条：禁止单位和个人在土地利用总体规划确定的禁止开垦区内从事土地开发活动。在土地利用总体规划确定的土地开垦区内，开发未确定土地使用权的国有荒山、荒地、荒滩从事种植业、林业、畜牧业、渔业生产的，应当向土地所在地的县级以上人民政府土地行政主管部门提出申请，按照省、自治区、直辖市规定的权限，由县级以上地方人民政府批准。开发未确定土地使用权的国有荒山、荒地、荒滩从事种植业、林业、畜牧业或者渔业生产的，经县级以上地方人民政府依法批准，可以确定给开发单位或者个人长期使用，使用期限最长不得超过50年。</t>
  </si>
  <si>
    <t>其他职权</t>
  </si>
  <si>
    <t>因不履行或不正确履行行政职责，有下列情形的行政机关及相关工作人员应承担相应的责任：
1.对符合条件的申请不予受理、不予批准的；
2.工作人员玩忽职守、滥用职权的；
3.有索贿、受贿、利用职务之便为自己或者他人谋取私利等腐败行为的；
4.其他违反法律法规规章文件规定的行为。</t>
  </si>
  <si>
    <t>矿山地质环境保护与土地复垦方案审查</t>
  </si>
  <si>
    <t>勘查纠纷调处</t>
  </si>
  <si>
    <t>采矿权出让</t>
  </si>
  <si>
    <t>城乡建设用地增减挂钩项目上报材料</t>
  </si>
  <si>
    <t>划拨国有建设用地使用权审核</t>
  </si>
  <si>
    <t>协议出让国有建设用地使用权审核</t>
  </si>
  <si>
    <t>租赁国有建设用地使用权审核</t>
  </si>
  <si>
    <t>划拨国有建设用地使用权转为协议出让国有建设用地使用权审核</t>
  </si>
  <si>
    <t>国有建设用地使用权续期</t>
  </si>
  <si>
    <t>国有建设用地使用权收回</t>
  </si>
  <si>
    <t>土地征收审查</t>
  </si>
  <si>
    <t>划拨土地使用权办理</t>
  </si>
  <si>
    <t>土地整理项目资金使用管理</t>
  </si>
  <si>
    <t>土地整理中心</t>
  </si>
  <si>
    <t>农用地转用审查</t>
  </si>
  <si>
    <t>土地权属争议调查处理</t>
  </si>
  <si>
    <t>自然资源确权登记局</t>
  </si>
  <si>
    <t>土地复垦验收确认</t>
  </si>
  <si>
    <t>依据职权对城乡规划编制单位资质进行认定（乙级以下）</t>
  </si>
  <si>
    <t>测绘任务备案</t>
  </si>
  <si>
    <t>测绘成果汇交管理</t>
  </si>
  <si>
    <t xml:space="preserve">1受理
</t>
  </si>
  <si>
    <t>2审查</t>
  </si>
  <si>
    <t>测绘项目登记</t>
  </si>
  <si>
    <t>勘查项目监督管理</t>
  </si>
  <si>
    <t>测绘资质初审</t>
  </si>
  <si>
    <t>加强后续监管</t>
  </si>
  <si>
    <t>国土资源听证</t>
  </si>
  <si>
    <t>法制信访股</t>
  </si>
  <si>
    <t>编制实施全县土地利用总体规划及土地利用年度计划，编制开发、整理、复垦等专项规划</t>
  </si>
  <si>
    <t>《中华人民共和国土地管理法》《中华人民城乡管理法》、自然资源部办公厅印发了《市级国土空间总体规划编制指南（试行）》</t>
  </si>
  <si>
    <t>国土空间规划局</t>
  </si>
  <si>
    <t>服务电话：   0377—66333561         投诉机构：新野县自然资源局      投诉电话： 0377—66295252</t>
  </si>
  <si>
    <t>受理地点：新野县汉城路中段北侧县政务服务中心</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</si>
</sst>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0"/>
      <name val="Arial"/>
      <charset val="0"/>
    </font>
    <font>
      <sz val="22"/>
      <name val="方正小标宋简体"/>
      <charset val="134"/>
    </font>
    <font>
      <sz val="22"/>
      <name val="方正小标宋_GBK"/>
      <charset val="134"/>
    </font>
    <font>
      <sz val="12"/>
      <name val="黑体"/>
      <charset val="134"/>
    </font>
    <font>
      <b/>
      <sz val="14"/>
      <name val="宋体"/>
      <charset val="134"/>
      <scheme val="major"/>
    </font>
    <font>
      <b/>
      <sz val="8"/>
      <name val="宋体"/>
      <charset val="134"/>
    </font>
    <font>
      <b/>
      <sz val="10"/>
      <name val="仿宋_GB2312"/>
      <charset val="134"/>
    </font>
    <font>
      <sz val="10"/>
      <name val="宋体"/>
      <charset val="134"/>
    </font>
    <font>
      <sz val="8"/>
      <name val="宋体"/>
      <charset val="134"/>
    </font>
    <font>
      <b/>
      <sz val="14"/>
      <name val="宋体"/>
      <charset val="134"/>
    </font>
    <font>
      <b/>
      <sz val="10"/>
      <name val="宋体"/>
      <charset val="134"/>
    </font>
    <font>
      <sz val="11"/>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2" borderId="0" applyNumberFormat="0" applyBorder="0" applyAlignment="0" applyProtection="0">
      <alignment vertical="center"/>
    </xf>
    <xf numFmtId="0" fontId="14" fillId="3"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4"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16" fillId="6"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7" borderId="14" applyNumberFormat="0" applyFont="0" applyAlignment="0" applyProtection="0">
      <alignment vertical="center"/>
    </xf>
    <xf numFmtId="0" fontId="16" fillId="8"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5" applyNumberFormat="0" applyFill="0" applyAlignment="0" applyProtection="0">
      <alignment vertical="center"/>
    </xf>
    <xf numFmtId="0" fontId="24" fillId="0" borderId="15" applyNumberFormat="0" applyFill="0" applyAlignment="0" applyProtection="0">
      <alignment vertical="center"/>
    </xf>
    <xf numFmtId="0" fontId="16" fillId="9" borderId="0" applyNumberFormat="0" applyBorder="0" applyAlignment="0" applyProtection="0">
      <alignment vertical="center"/>
    </xf>
    <xf numFmtId="0" fontId="19" fillId="0" borderId="16" applyNumberFormat="0" applyFill="0" applyAlignment="0" applyProtection="0">
      <alignment vertical="center"/>
    </xf>
    <xf numFmtId="0" fontId="16" fillId="10" borderId="0" applyNumberFormat="0" applyBorder="0" applyAlignment="0" applyProtection="0">
      <alignment vertical="center"/>
    </xf>
    <xf numFmtId="0" fontId="25" fillId="11" borderId="17" applyNumberFormat="0" applyAlignment="0" applyProtection="0">
      <alignment vertical="center"/>
    </xf>
    <xf numFmtId="0" fontId="26" fillId="11" borderId="13" applyNumberFormat="0" applyAlignment="0" applyProtection="0">
      <alignment vertical="center"/>
    </xf>
    <xf numFmtId="0" fontId="27" fillId="12" borderId="18" applyNumberFormat="0" applyAlignment="0" applyProtection="0">
      <alignment vertical="center"/>
    </xf>
    <xf numFmtId="0" fontId="13" fillId="13" borderId="0" applyNumberFormat="0" applyBorder="0" applyAlignment="0" applyProtection="0">
      <alignment vertical="center"/>
    </xf>
    <xf numFmtId="0" fontId="16" fillId="14" borderId="0" applyNumberFormat="0" applyBorder="0" applyAlignment="0" applyProtection="0">
      <alignment vertical="center"/>
    </xf>
    <xf numFmtId="0" fontId="28" fillId="0" borderId="19" applyNumberFormat="0" applyFill="0" applyAlignment="0" applyProtection="0">
      <alignment vertical="center"/>
    </xf>
    <xf numFmtId="0" fontId="29" fillId="0" borderId="20" applyNumberFormat="0" applyFill="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13" fillId="17" borderId="0" applyNumberFormat="0" applyBorder="0" applyAlignment="0" applyProtection="0">
      <alignment vertical="center"/>
    </xf>
    <xf numFmtId="0" fontId="16"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6" fillId="23" borderId="0" applyNumberFormat="0" applyBorder="0" applyAlignment="0" applyProtection="0">
      <alignment vertical="center"/>
    </xf>
    <xf numFmtId="0" fontId="16"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6" fillId="27" borderId="0" applyNumberFormat="0" applyBorder="0" applyAlignment="0" applyProtection="0">
      <alignment vertical="center"/>
    </xf>
    <xf numFmtId="0" fontId="13" fillId="28"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3" fillId="31" borderId="0" applyNumberFormat="0" applyBorder="0" applyAlignment="0" applyProtection="0">
      <alignment vertical="center"/>
    </xf>
    <xf numFmtId="0" fontId="16" fillId="32" borderId="0" applyNumberFormat="0" applyBorder="0" applyAlignment="0" applyProtection="0">
      <alignment vertical="center"/>
    </xf>
  </cellStyleXfs>
  <cellXfs count="47">
    <xf numFmtId="0" fontId="0" fillId="0" borderId="0" xfId="0">
      <alignment vertical="center"/>
    </xf>
    <xf numFmtId="0" fontId="1" fillId="0" borderId="0" xfId="0" applyNumberFormat="1" applyFont="1" applyFill="1" applyBorder="1" applyAlignment="1"/>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8" fillId="0" borderId="4" xfId="0" applyFont="1" applyFill="1" applyBorder="1" applyAlignment="1">
      <alignment horizontal="center" vertical="center"/>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3" xfId="0" applyFont="1" applyFill="1" applyBorder="1" applyAlignment="1">
      <alignment horizontal="center" vertical="center"/>
    </xf>
    <xf numFmtId="0" fontId="8" fillId="0" borderId="3" xfId="0"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3"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2" fillId="0" borderId="3" xfId="0" applyFont="1" applyFill="1" applyBorder="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8" fillId="0" borderId="10" xfId="0" applyFont="1" applyFill="1" applyBorder="1" applyAlignment="1">
      <alignment horizontal="center" vertical="center"/>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0" borderId="1" xfId="0" applyFont="1" applyFill="1" applyBorder="1" applyAlignment="1">
      <alignment vertical="center"/>
    </xf>
    <xf numFmtId="0" fontId="8" fillId="0" borderId="1" xfId="0" applyFont="1" applyFill="1" applyBorder="1" applyAlignment="1">
      <alignment horizontal="center" vertical="center"/>
    </xf>
    <xf numFmtId="0" fontId="12" fillId="0" borderId="4" xfId="0" applyFont="1" applyFill="1" applyBorder="1" applyAlignment="1">
      <alignment horizontal="left" vertical="center"/>
    </xf>
    <xf numFmtId="0" fontId="12" fillId="0" borderId="3"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42"/>
  <sheetViews>
    <sheetView tabSelected="1" topLeftCell="A307" workbookViewId="0">
      <selection activeCell="C329" sqref="C329:C332"/>
    </sheetView>
  </sheetViews>
  <sheetFormatPr defaultColWidth="8" defaultRowHeight="23" customHeight="1" outlineLevelCol="7"/>
  <cols>
    <col min="1" max="1" width="6.25" style="1" customWidth="1"/>
    <col min="2" max="2" width="19.375" style="1" customWidth="1"/>
    <col min="3" max="3" width="17.75" style="1" customWidth="1"/>
    <col min="4" max="4" width="12" style="1" customWidth="1"/>
    <col min="5" max="5" width="7.75" style="1" customWidth="1"/>
    <col min="6" max="6" width="35.25" style="1" customWidth="1"/>
    <col min="7" max="7" width="19.75" style="1" customWidth="1"/>
    <col min="8" max="8" width="10.25" style="1" customWidth="1"/>
    <col min="9" max="16384" width="8" style="1"/>
  </cols>
  <sheetData>
    <row r="1" s="1" customFormat="1" customHeight="1" spans="1:8">
      <c r="A1" s="2" t="s">
        <v>0</v>
      </c>
      <c r="B1" s="3"/>
      <c r="C1" s="3"/>
      <c r="D1" s="3"/>
      <c r="E1" s="3"/>
      <c r="F1" s="3"/>
      <c r="G1" s="3"/>
      <c r="H1" s="3"/>
    </row>
    <row r="2" s="1" customFormat="1" customHeight="1" spans="1:8">
      <c r="A2" s="4" t="s">
        <v>1</v>
      </c>
      <c r="B2" s="5" t="s">
        <v>2</v>
      </c>
      <c r="C2" s="4" t="s">
        <v>3</v>
      </c>
      <c r="D2" s="4" t="s">
        <v>4</v>
      </c>
      <c r="E2" s="6" t="s">
        <v>5</v>
      </c>
      <c r="F2" s="6"/>
      <c r="G2" s="4" t="s">
        <v>6</v>
      </c>
      <c r="H2" s="4" t="s">
        <v>7</v>
      </c>
    </row>
    <row r="3" s="1" customFormat="1" customHeight="1" spans="1:8">
      <c r="A3" s="7" t="s">
        <v>8</v>
      </c>
      <c r="B3" s="7"/>
      <c r="C3" s="7"/>
      <c r="D3" s="7"/>
      <c r="E3" s="7"/>
      <c r="F3" s="7"/>
      <c r="G3" s="7"/>
      <c r="H3" s="7"/>
    </row>
    <row r="4" s="1" customFormat="1" customHeight="1" spans="1:8">
      <c r="A4" s="8">
        <v>1</v>
      </c>
      <c r="B4" s="9" t="s">
        <v>9</v>
      </c>
      <c r="C4" s="10" t="s">
        <v>10</v>
      </c>
      <c r="D4" s="11" t="s">
        <v>11</v>
      </c>
      <c r="E4" s="12" t="s">
        <v>12</v>
      </c>
      <c r="F4" s="12" t="s">
        <v>13</v>
      </c>
      <c r="G4" s="13" t="s">
        <v>14</v>
      </c>
      <c r="H4" s="14" t="s">
        <v>15</v>
      </c>
    </row>
    <row r="5" s="1" customFormat="1" customHeight="1" spans="1:8">
      <c r="A5" s="15"/>
      <c r="B5" s="16"/>
      <c r="C5" s="10"/>
      <c r="D5" s="17"/>
      <c r="E5" s="18" t="s">
        <v>16</v>
      </c>
      <c r="F5" s="18" t="s">
        <v>17</v>
      </c>
      <c r="G5" s="13"/>
      <c r="H5" s="19"/>
    </row>
    <row r="6" s="1" customFormat="1" customHeight="1" spans="1:8">
      <c r="A6" s="15"/>
      <c r="B6" s="16"/>
      <c r="C6" s="10"/>
      <c r="D6" s="17"/>
      <c r="E6" s="18" t="s">
        <v>18</v>
      </c>
      <c r="F6" s="18" t="s">
        <v>19</v>
      </c>
      <c r="G6" s="13"/>
      <c r="H6" s="19"/>
    </row>
    <row r="7" s="1" customFormat="1" customHeight="1" spans="1:8">
      <c r="A7" s="15"/>
      <c r="B7" s="16"/>
      <c r="C7" s="10"/>
      <c r="D7" s="17"/>
      <c r="E7" s="18" t="s">
        <v>20</v>
      </c>
      <c r="F7" s="18" t="s">
        <v>21</v>
      </c>
      <c r="G7" s="13"/>
      <c r="H7" s="19"/>
    </row>
    <row r="8" s="1" customFormat="1" customHeight="1" spans="1:8">
      <c r="A8" s="15"/>
      <c r="B8" s="16"/>
      <c r="C8" s="10"/>
      <c r="D8" s="17"/>
      <c r="E8" s="18" t="s">
        <v>22</v>
      </c>
      <c r="F8" s="18" t="s">
        <v>23</v>
      </c>
      <c r="G8" s="13"/>
      <c r="H8" s="19"/>
    </row>
    <row r="9" s="1" customFormat="1" customHeight="1" spans="1:8">
      <c r="A9" s="15"/>
      <c r="B9" s="16"/>
      <c r="C9" s="10"/>
      <c r="D9" s="17"/>
      <c r="E9" s="18" t="s">
        <v>24</v>
      </c>
      <c r="F9" s="18" t="s">
        <v>25</v>
      </c>
      <c r="G9" s="13"/>
      <c r="H9" s="19"/>
    </row>
    <row r="10" s="1" customFormat="1" customHeight="1" spans="1:8">
      <c r="A10" s="15"/>
      <c r="B10" s="16"/>
      <c r="C10" s="10"/>
      <c r="D10" s="17"/>
      <c r="E10" s="18" t="s">
        <v>26</v>
      </c>
      <c r="F10" s="18" t="s">
        <v>27</v>
      </c>
      <c r="G10" s="13"/>
      <c r="H10" s="19"/>
    </row>
    <row r="11" s="1" customFormat="1" customHeight="1" spans="1:8">
      <c r="A11" s="15"/>
      <c r="B11" s="16"/>
      <c r="C11" s="20"/>
      <c r="D11" s="17"/>
      <c r="E11" s="18" t="s">
        <v>28</v>
      </c>
      <c r="F11" s="18" t="s">
        <v>29</v>
      </c>
      <c r="G11" s="12"/>
      <c r="H11" s="19"/>
    </row>
    <row r="12" s="1" customFormat="1" customHeight="1" spans="1:8">
      <c r="A12" s="8">
        <v>2</v>
      </c>
      <c r="B12" s="16" t="s">
        <v>30</v>
      </c>
      <c r="C12" s="21" t="s">
        <v>10</v>
      </c>
      <c r="D12" s="17" t="s">
        <v>11</v>
      </c>
      <c r="E12" s="18" t="s">
        <v>12</v>
      </c>
      <c r="F12" s="18" t="s">
        <v>13</v>
      </c>
      <c r="G12" s="13" t="s">
        <v>14</v>
      </c>
      <c r="H12" s="19" t="s">
        <v>15</v>
      </c>
    </row>
    <row r="13" s="1" customFormat="1" customHeight="1" spans="1:8">
      <c r="A13" s="15"/>
      <c r="B13" s="16"/>
      <c r="C13" s="10"/>
      <c r="D13" s="17"/>
      <c r="E13" s="18" t="s">
        <v>16</v>
      </c>
      <c r="F13" s="18" t="s">
        <v>17</v>
      </c>
      <c r="G13" s="13"/>
      <c r="H13" s="19"/>
    </row>
    <row r="14" s="1" customFormat="1" customHeight="1" spans="1:8">
      <c r="A14" s="15"/>
      <c r="B14" s="16"/>
      <c r="C14" s="10"/>
      <c r="D14" s="17"/>
      <c r="E14" s="18" t="s">
        <v>18</v>
      </c>
      <c r="F14" s="18" t="s">
        <v>19</v>
      </c>
      <c r="G14" s="13"/>
      <c r="H14" s="19"/>
    </row>
    <row r="15" s="1" customFormat="1" customHeight="1" spans="1:8">
      <c r="A15" s="15"/>
      <c r="B15" s="16"/>
      <c r="C15" s="10"/>
      <c r="D15" s="17"/>
      <c r="E15" s="18" t="s">
        <v>20</v>
      </c>
      <c r="F15" s="18" t="s">
        <v>21</v>
      </c>
      <c r="G15" s="13"/>
      <c r="H15" s="19"/>
    </row>
    <row r="16" s="1" customFormat="1" customHeight="1" spans="1:8">
      <c r="A16" s="15"/>
      <c r="B16" s="16"/>
      <c r="C16" s="10"/>
      <c r="D16" s="17"/>
      <c r="E16" s="18" t="s">
        <v>22</v>
      </c>
      <c r="F16" s="18" t="s">
        <v>23</v>
      </c>
      <c r="G16" s="13"/>
      <c r="H16" s="19"/>
    </row>
    <row r="17" s="1" customFormat="1" customHeight="1" spans="1:8">
      <c r="A17" s="15"/>
      <c r="B17" s="16"/>
      <c r="C17" s="10"/>
      <c r="D17" s="17"/>
      <c r="E17" s="18" t="s">
        <v>24</v>
      </c>
      <c r="F17" s="18" t="s">
        <v>25</v>
      </c>
      <c r="G17" s="13"/>
      <c r="H17" s="19"/>
    </row>
    <row r="18" s="1" customFormat="1" customHeight="1" spans="1:8">
      <c r="A18" s="15"/>
      <c r="B18" s="16"/>
      <c r="C18" s="10"/>
      <c r="D18" s="17"/>
      <c r="E18" s="18" t="s">
        <v>26</v>
      </c>
      <c r="F18" s="18" t="s">
        <v>27</v>
      </c>
      <c r="G18" s="13"/>
      <c r="H18" s="19"/>
    </row>
    <row r="19" s="1" customFormat="1" customHeight="1" spans="1:8">
      <c r="A19" s="15"/>
      <c r="B19" s="16"/>
      <c r="C19" s="20"/>
      <c r="D19" s="17"/>
      <c r="E19" s="18" t="s">
        <v>28</v>
      </c>
      <c r="F19" s="18" t="s">
        <v>29</v>
      </c>
      <c r="G19" s="12"/>
      <c r="H19" s="19"/>
    </row>
    <row r="20" s="1" customFormat="1" customHeight="1" spans="1:8">
      <c r="A20" s="8">
        <v>3</v>
      </c>
      <c r="B20" s="16" t="s">
        <v>31</v>
      </c>
      <c r="C20" s="21" t="s">
        <v>10</v>
      </c>
      <c r="D20" s="17" t="s">
        <v>11</v>
      </c>
      <c r="E20" s="18" t="s">
        <v>12</v>
      </c>
      <c r="F20" s="18" t="s">
        <v>13</v>
      </c>
      <c r="G20" s="13" t="s">
        <v>14</v>
      </c>
      <c r="H20" s="19" t="s">
        <v>15</v>
      </c>
    </row>
    <row r="21" s="1" customFormat="1" customHeight="1" spans="1:8">
      <c r="A21" s="15"/>
      <c r="B21" s="16"/>
      <c r="C21" s="10"/>
      <c r="D21" s="17"/>
      <c r="E21" s="18" t="s">
        <v>16</v>
      </c>
      <c r="F21" s="18" t="s">
        <v>17</v>
      </c>
      <c r="G21" s="13"/>
      <c r="H21" s="19"/>
    </row>
    <row r="22" s="1" customFormat="1" customHeight="1" spans="1:8">
      <c r="A22" s="15"/>
      <c r="B22" s="16"/>
      <c r="C22" s="10"/>
      <c r="D22" s="17"/>
      <c r="E22" s="18" t="s">
        <v>18</v>
      </c>
      <c r="F22" s="18" t="s">
        <v>19</v>
      </c>
      <c r="G22" s="13"/>
      <c r="H22" s="19"/>
    </row>
    <row r="23" s="1" customFormat="1" customHeight="1" spans="1:8">
      <c r="A23" s="15"/>
      <c r="B23" s="16"/>
      <c r="C23" s="10"/>
      <c r="D23" s="17"/>
      <c r="E23" s="18" t="s">
        <v>20</v>
      </c>
      <c r="F23" s="18" t="s">
        <v>21</v>
      </c>
      <c r="G23" s="13"/>
      <c r="H23" s="19"/>
    </row>
    <row r="24" s="1" customFormat="1" customHeight="1" spans="1:8">
      <c r="A24" s="15"/>
      <c r="B24" s="16"/>
      <c r="C24" s="10"/>
      <c r="D24" s="17"/>
      <c r="E24" s="18" t="s">
        <v>22</v>
      </c>
      <c r="F24" s="18" t="s">
        <v>23</v>
      </c>
      <c r="G24" s="13"/>
      <c r="H24" s="19"/>
    </row>
    <row r="25" s="1" customFormat="1" customHeight="1" spans="1:8">
      <c r="A25" s="15"/>
      <c r="B25" s="16"/>
      <c r="C25" s="10"/>
      <c r="D25" s="17"/>
      <c r="E25" s="18" t="s">
        <v>24</v>
      </c>
      <c r="F25" s="18" t="s">
        <v>25</v>
      </c>
      <c r="G25" s="13"/>
      <c r="H25" s="19"/>
    </row>
    <row r="26" s="1" customFormat="1" customHeight="1" spans="1:8">
      <c r="A26" s="15"/>
      <c r="B26" s="16"/>
      <c r="C26" s="10"/>
      <c r="D26" s="17"/>
      <c r="E26" s="18" t="s">
        <v>26</v>
      </c>
      <c r="F26" s="18" t="s">
        <v>27</v>
      </c>
      <c r="G26" s="13"/>
      <c r="H26" s="19"/>
    </row>
    <row r="27" s="1" customFormat="1" customHeight="1" spans="1:8">
      <c r="A27" s="15"/>
      <c r="B27" s="16"/>
      <c r="C27" s="20"/>
      <c r="D27" s="17"/>
      <c r="E27" s="18" t="s">
        <v>28</v>
      </c>
      <c r="F27" s="18" t="s">
        <v>29</v>
      </c>
      <c r="G27" s="12"/>
      <c r="H27" s="19"/>
    </row>
    <row r="28" s="1" customFormat="1" customHeight="1" spans="1:8">
      <c r="A28" s="8">
        <v>4</v>
      </c>
      <c r="B28" s="16" t="s">
        <v>32</v>
      </c>
      <c r="C28" s="21" t="s">
        <v>10</v>
      </c>
      <c r="D28" s="17" t="s">
        <v>11</v>
      </c>
      <c r="E28" s="18" t="s">
        <v>12</v>
      </c>
      <c r="F28" s="18" t="s">
        <v>13</v>
      </c>
      <c r="G28" s="13" t="s">
        <v>14</v>
      </c>
      <c r="H28" s="19" t="s">
        <v>15</v>
      </c>
    </row>
    <row r="29" s="1" customFormat="1" customHeight="1" spans="1:8">
      <c r="A29" s="15"/>
      <c r="B29" s="16"/>
      <c r="C29" s="10"/>
      <c r="D29" s="17"/>
      <c r="E29" s="18" t="s">
        <v>16</v>
      </c>
      <c r="F29" s="18" t="s">
        <v>17</v>
      </c>
      <c r="G29" s="13"/>
      <c r="H29" s="19"/>
    </row>
    <row r="30" s="1" customFormat="1" customHeight="1" spans="1:8">
      <c r="A30" s="15"/>
      <c r="B30" s="16"/>
      <c r="C30" s="10"/>
      <c r="D30" s="17"/>
      <c r="E30" s="18" t="s">
        <v>18</v>
      </c>
      <c r="F30" s="18" t="s">
        <v>19</v>
      </c>
      <c r="G30" s="13"/>
      <c r="H30" s="19"/>
    </row>
    <row r="31" s="1" customFormat="1" customHeight="1" spans="1:8">
      <c r="A31" s="15"/>
      <c r="B31" s="16"/>
      <c r="C31" s="10"/>
      <c r="D31" s="17"/>
      <c r="E31" s="18" t="s">
        <v>20</v>
      </c>
      <c r="F31" s="18" t="s">
        <v>21</v>
      </c>
      <c r="G31" s="13"/>
      <c r="H31" s="19"/>
    </row>
    <row r="32" s="1" customFormat="1" customHeight="1" spans="1:8">
      <c r="A32" s="15"/>
      <c r="B32" s="16"/>
      <c r="C32" s="10"/>
      <c r="D32" s="17"/>
      <c r="E32" s="18" t="s">
        <v>22</v>
      </c>
      <c r="F32" s="18" t="s">
        <v>23</v>
      </c>
      <c r="G32" s="13"/>
      <c r="H32" s="19"/>
    </row>
    <row r="33" s="1" customFormat="1" customHeight="1" spans="1:8">
      <c r="A33" s="15"/>
      <c r="B33" s="16"/>
      <c r="C33" s="10"/>
      <c r="D33" s="17"/>
      <c r="E33" s="18" t="s">
        <v>24</v>
      </c>
      <c r="F33" s="18" t="s">
        <v>25</v>
      </c>
      <c r="G33" s="13"/>
      <c r="H33" s="19"/>
    </row>
    <row r="34" s="1" customFormat="1" customHeight="1" spans="1:8">
      <c r="A34" s="15"/>
      <c r="B34" s="16"/>
      <c r="C34" s="10"/>
      <c r="D34" s="17"/>
      <c r="E34" s="18" t="s">
        <v>26</v>
      </c>
      <c r="F34" s="18" t="s">
        <v>27</v>
      </c>
      <c r="G34" s="13"/>
      <c r="H34" s="19"/>
    </row>
    <row r="35" s="1" customFormat="1" customHeight="1" spans="1:8">
      <c r="A35" s="15"/>
      <c r="B35" s="16"/>
      <c r="C35" s="20"/>
      <c r="D35" s="17"/>
      <c r="E35" s="18" t="s">
        <v>28</v>
      </c>
      <c r="F35" s="18" t="s">
        <v>29</v>
      </c>
      <c r="G35" s="12"/>
      <c r="H35" s="19"/>
    </row>
    <row r="36" s="1" customFormat="1" customHeight="1" spans="1:8">
      <c r="A36" s="8">
        <v>5</v>
      </c>
      <c r="B36" s="16" t="s">
        <v>33</v>
      </c>
      <c r="C36" s="21" t="s">
        <v>10</v>
      </c>
      <c r="D36" s="17" t="s">
        <v>11</v>
      </c>
      <c r="E36" s="18" t="s">
        <v>12</v>
      </c>
      <c r="F36" s="18" t="s">
        <v>13</v>
      </c>
      <c r="G36" s="13" t="s">
        <v>14</v>
      </c>
      <c r="H36" s="19" t="s">
        <v>15</v>
      </c>
    </row>
    <row r="37" s="1" customFormat="1" customHeight="1" spans="1:8">
      <c r="A37" s="15"/>
      <c r="B37" s="16"/>
      <c r="C37" s="10"/>
      <c r="D37" s="17"/>
      <c r="E37" s="18" t="s">
        <v>16</v>
      </c>
      <c r="F37" s="18" t="s">
        <v>17</v>
      </c>
      <c r="G37" s="13"/>
      <c r="H37" s="19"/>
    </row>
    <row r="38" s="1" customFormat="1" customHeight="1" spans="1:8">
      <c r="A38" s="15"/>
      <c r="B38" s="16"/>
      <c r="C38" s="10"/>
      <c r="D38" s="17"/>
      <c r="E38" s="18" t="s">
        <v>18</v>
      </c>
      <c r="F38" s="18" t="s">
        <v>19</v>
      </c>
      <c r="G38" s="13"/>
      <c r="H38" s="19"/>
    </row>
    <row r="39" s="1" customFormat="1" customHeight="1" spans="1:8">
      <c r="A39" s="15"/>
      <c r="B39" s="16"/>
      <c r="C39" s="10"/>
      <c r="D39" s="17"/>
      <c r="E39" s="18" t="s">
        <v>20</v>
      </c>
      <c r="F39" s="18" t="s">
        <v>21</v>
      </c>
      <c r="G39" s="13"/>
      <c r="H39" s="19"/>
    </row>
    <row r="40" s="1" customFormat="1" customHeight="1" spans="1:8">
      <c r="A40" s="15"/>
      <c r="B40" s="16"/>
      <c r="C40" s="10"/>
      <c r="D40" s="17"/>
      <c r="E40" s="18" t="s">
        <v>22</v>
      </c>
      <c r="F40" s="18" t="s">
        <v>23</v>
      </c>
      <c r="G40" s="13"/>
      <c r="H40" s="19"/>
    </row>
    <row r="41" s="1" customFormat="1" customHeight="1" spans="1:8">
      <c r="A41" s="15"/>
      <c r="B41" s="16"/>
      <c r="C41" s="10"/>
      <c r="D41" s="17"/>
      <c r="E41" s="18" t="s">
        <v>24</v>
      </c>
      <c r="F41" s="18" t="s">
        <v>25</v>
      </c>
      <c r="G41" s="13"/>
      <c r="H41" s="19"/>
    </row>
    <row r="42" s="1" customFormat="1" customHeight="1" spans="1:8">
      <c r="A42" s="15"/>
      <c r="B42" s="16"/>
      <c r="C42" s="10"/>
      <c r="D42" s="17"/>
      <c r="E42" s="18" t="s">
        <v>26</v>
      </c>
      <c r="F42" s="18" t="s">
        <v>27</v>
      </c>
      <c r="G42" s="13"/>
      <c r="H42" s="19"/>
    </row>
    <row r="43" s="1" customFormat="1" customHeight="1" spans="1:8">
      <c r="A43" s="15"/>
      <c r="B43" s="16"/>
      <c r="C43" s="20"/>
      <c r="D43" s="17"/>
      <c r="E43" s="18" t="s">
        <v>28</v>
      </c>
      <c r="F43" s="18" t="s">
        <v>29</v>
      </c>
      <c r="G43" s="12"/>
      <c r="H43" s="19"/>
    </row>
    <row r="44" s="1" customFormat="1" customHeight="1" spans="1:8">
      <c r="A44" s="8">
        <v>6</v>
      </c>
      <c r="B44" s="16" t="s">
        <v>34</v>
      </c>
      <c r="C44" s="21" t="s">
        <v>10</v>
      </c>
      <c r="D44" s="17" t="s">
        <v>11</v>
      </c>
      <c r="E44" s="18" t="s">
        <v>12</v>
      </c>
      <c r="F44" s="18" t="s">
        <v>13</v>
      </c>
      <c r="G44" s="13" t="s">
        <v>14</v>
      </c>
      <c r="H44" s="19" t="s">
        <v>15</v>
      </c>
    </row>
    <row r="45" s="1" customFormat="1" customHeight="1" spans="1:8">
      <c r="A45" s="15"/>
      <c r="B45" s="16"/>
      <c r="C45" s="10"/>
      <c r="D45" s="17"/>
      <c r="E45" s="18" t="s">
        <v>16</v>
      </c>
      <c r="F45" s="18" t="s">
        <v>17</v>
      </c>
      <c r="G45" s="13"/>
      <c r="H45" s="19"/>
    </row>
    <row r="46" s="1" customFormat="1" customHeight="1" spans="1:8">
      <c r="A46" s="15"/>
      <c r="B46" s="16"/>
      <c r="C46" s="10"/>
      <c r="D46" s="17"/>
      <c r="E46" s="18" t="s">
        <v>18</v>
      </c>
      <c r="F46" s="18" t="s">
        <v>19</v>
      </c>
      <c r="G46" s="13"/>
      <c r="H46" s="19"/>
    </row>
    <row r="47" s="1" customFormat="1" customHeight="1" spans="1:8">
      <c r="A47" s="15"/>
      <c r="B47" s="16"/>
      <c r="C47" s="10"/>
      <c r="D47" s="17"/>
      <c r="E47" s="18" t="s">
        <v>20</v>
      </c>
      <c r="F47" s="18" t="s">
        <v>21</v>
      </c>
      <c r="G47" s="13"/>
      <c r="H47" s="19"/>
    </row>
    <row r="48" s="1" customFormat="1" customHeight="1" spans="1:8">
      <c r="A48" s="15"/>
      <c r="B48" s="16"/>
      <c r="C48" s="10"/>
      <c r="D48" s="17"/>
      <c r="E48" s="18" t="s">
        <v>22</v>
      </c>
      <c r="F48" s="18" t="s">
        <v>23</v>
      </c>
      <c r="G48" s="13"/>
      <c r="H48" s="19"/>
    </row>
    <row r="49" s="1" customFormat="1" customHeight="1" spans="1:8">
      <c r="A49" s="15"/>
      <c r="B49" s="16"/>
      <c r="C49" s="10"/>
      <c r="D49" s="17"/>
      <c r="E49" s="18" t="s">
        <v>24</v>
      </c>
      <c r="F49" s="18" t="s">
        <v>25</v>
      </c>
      <c r="G49" s="13"/>
      <c r="H49" s="19"/>
    </row>
    <row r="50" s="1" customFormat="1" customHeight="1" spans="1:8">
      <c r="A50" s="15"/>
      <c r="B50" s="16"/>
      <c r="C50" s="10"/>
      <c r="D50" s="17"/>
      <c r="E50" s="18" t="s">
        <v>26</v>
      </c>
      <c r="F50" s="18" t="s">
        <v>27</v>
      </c>
      <c r="G50" s="13"/>
      <c r="H50" s="19"/>
    </row>
    <row r="51" s="1" customFormat="1" customHeight="1" spans="1:8">
      <c r="A51" s="15"/>
      <c r="B51" s="16"/>
      <c r="C51" s="20"/>
      <c r="D51" s="17"/>
      <c r="E51" s="18" t="s">
        <v>28</v>
      </c>
      <c r="F51" s="18" t="s">
        <v>29</v>
      </c>
      <c r="G51" s="12"/>
      <c r="H51" s="19"/>
    </row>
    <row r="52" s="1" customFormat="1" customHeight="1" spans="1:8">
      <c r="A52" s="8">
        <v>7</v>
      </c>
      <c r="B52" s="16" t="s">
        <v>35</v>
      </c>
      <c r="C52" s="21" t="s">
        <v>10</v>
      </c>
      <c r="D52" s="17" t="s">
        <v>11</v>
      </c>
      <c r="E52" s="18" t="s">
        <v>12</v>
      </c>
      <c r="F52" s="18" t="s">
        <v>13</v>
      </c>
      <c r="G52" s="13" t="s">
        <v>14</v>
      </c>
      <c r="H52" s="19" t="s">
        <v>15</v>
      </c>
    </row>
    <row r="53" s="1" customFormat="1" customHeight="1" spans="1:8">
      <c r="A53" s="15"/>
      <c r="B53" s="16"/>
      <c r="C53" s="10"/>
      <c r="D53" s="17"/>
      <c r="E53" s="18" t="s">
        <v>16</v>
      </c>
      <c r="F53" s="18" t="s">
        <v>17</v>
      </c>
      <c r="G53" s="13"/>
      <c r="H53" s="19"/>
    </row>
    <row r="54" s="1" customFormat="1" customHeight="1" spans="1:8">
      <c r="A54" s="15"/>
      <c r="B54" s="16"/>
      <c r="C54" s="10"/>
      <c r="D54" s="17"/>
      <c r="E54" s="18" t="s">
        <v>18</v>
      </c>
      <c r="F54" s="18" t="s">
        <v>19</v>
      </c>
      <c r="G54" s="13"/>
      <c r="H54" s="19"/>
    </row>
    <row r="55" s="1" customFormat="1" customHeight="1" spans="1:8">
      <c r="A55" s="15"/>
      <c r="B55" s="16"/>
      <c r="C55" s="10"/>
      <c r="D55" s="17"/>
      <c r="E55" s="18" t="s">
        <v>20</v>
      </c>
      <c r="F55" s="18" t="s">
        <v>21</v>
      </c>
      <c r="G55" s="13"/>
      <c r="H55" s="19"/>
    </row>
    <row r="56" s="1" customFormat="1" customHeight="1" spans="1:8">
      <c r="A56" s="15"/>
      <c r="B56" s="16"/>
      <c r="C56" s="10"/>
      <c r="D56" s="17"/>
      <c r="E56" s="18" t="s">
        <v>22</v>
      </c>
      <c r="F56" s="18" t="s">
        <v>23</v>
      </c>
      <c r="G56" s="13"/>
      <c r="H56" s="19"/>
    </row>
    <row r="57" s="1" customFormat="1" customHeight="1" spans="1:8">
      <c r="A57" s="15"/>
      <c r="B57" s="16"/>
      <c r="C57" s="10"/>
      <c r="D57" s="17"/>
      <c r="E57" s="18" t="s">
        <v>24</v>
      </c>
      <c r="F57" s="18" t="s">
        <v>25</v>
      </c>
      <c r="G57" s="13"/>
      <c r="H57" s="19"/>
    </row>
    <row r="58" s="1" customFormat="1" customHeight="1" spans="1:8">
      <c r="A58" s="15"/>
      <c r="B58" s="16"/>
      <c r="C58" s="10"/>
      <c r="D58" s="17"/>
      <c r="E58" s="18" t="s">
        <v>26</v>
      </c>
      <c r="F58" s="18" t="s">
        <v>27</v>
      </c>
      <c r="G58" s="13"/>
      <c r="H58" s="19"/>
    </row>
    <row r="59" s="1" customFormat="1" customHeight="1" spans="1:8">
      <c r="A59" s="15"/>
      <c r="B59" s="16"/>
      <c r="C59" s="20"/>
      <c r="D59" s="17"/>
      <c r="E59" s="18" t="s">
        <v>28</v>
      </c>
      <c r="F59" s="18" t="s">
        <v>29</v>
      </c>
      <c r="G59" s="12"/>
      <c r="H59" s="19"/>
    </row>
    <row r="60" s="1" customFormat="1" customHeight="1" spans="1:8">
      <c r="A60" s="8">
        <v>8</v>
      </c>
      <c r="B60" s="16" t="s">
        <v>36</v>
      </c>
      <c r="C60" s="21" t="s">
        <v>10</v>
      </c>
      <c r="D60" s="17" t="s">
        <v>11</v>
      </c>
      <c r="E60" s="18" t="s">
        <v>12</v>
      </c>
      <c r="F60" s="18" t="s">
        <v>13</v>
      </c>
      <c r="G60" s="13" t="s">
        <v>14</v>
      </c>
      <c r="H60" s="19" t="s">
        <v>15</v>
      </c>
    </row>
    <row r="61" s="1" customFormat="1" customHeight="1" spans="1:8">
      <c r="A61" s="15"/>
      <c r="B61" s="16"/>
      <c r="C61" s="10"/>
      <c r="D61" s="17"/>
      <c r="E61" s="18" t="s">
        <v>16</v>
      </c>
      <c r="F61" s="18" t="s">
        <v>17</v>
      </c>
      <c r="G61" s="13"/>
      <c r="H61" s="19"/>
    </row>
    <row r="62" s="1" customFormat="1" customHeight="1" spans="1:8">
      <c r="A62" s="15"/>
      <c r="B62" s="16"/>
      <c r="C62" s="10"/>
      <c r="D62" s="17"/>
      <c r="E62" s="18" t="s">
        <v>18</v>
      </c>
      <c r="F62" s="18" t="s">
        <v>19</v>
      </c>
      <c r="G62" s="13"/>
      <c r="H62" s="19"/>
    </row>
    <row r="63" s="1" customFormat="1" customHeight="1" spans="1:8">
      <c r="A63" s="15"/>
      <c r="B63" s="16"/>
      <c r="C63" s="10"/>
      <c r="D63" s="17"/>
      <c r="E63" s="18" t="s">
        <v>20</v>
      </c>
      <c r="F63" s="18" t="s">
        <v>21</v>
      </c>
      <c r="G63" s="13"/>
      <c r="H63" s="19"/>
    </row>
    <row r="64" s="1" customFormat="1" customHeight="1" spans="1:8">
      <c r="A64" s="15"/>
      <c r="B64" s="16"/>
      <c r="C64" s="10"/>
      <c r="D64" s="17"/>
      <c r="E64" s="18" t="s">
        <v>22</v>
      </c>
      <c r="F64" s="18" t="s">
        <v>23</v>
      </c>
      <c r="G64" s="13"/>
      <c r="H64" s="19"/>
    </row>
    <row r="65" s="1" customFormat="1" customHeight="1" spans="1:8">
      <c r="A65" s="15"/>
      <c r="B65" s="16"/>
      <c r="C65" s="10"/>
      <c r="D65" s="17"/>
      <c r="E65" s="18" t="s">
        <v>24</v>
      </c>
      <c r="F65" s="18" t="s">
        <v>25</v>
      </c>
      <c r="G65" s="13"/>
      <c r="H65" s="19"/>
    </row>
    <row r="66" s="1" customFormat="1" customHeight="1" spans="1:8">
      <c r="A66" s="15"/>
      <c r="B66" s="16"/>
      <c r="C66" s="10"/>
      <c r="D66" s="17"/>
      <c r="E66" s="18" t="s">
        <v>26</v>
      </c>
      <c r="F66" s="18" t="s">
        <v>27</v>
      </c>
      <c r="G66" s="13"/>
      <c r="H66" s="19"/>
    </row>
    <row r="67" s="1" customFormat="1" customHeight="1" spans="1:8">
      <c r="A67" s="15"/>
      <c r="B67" s="16"/>
      <c r="C67" s="20"/>
      <c r="D67" s="17"/>
      <c r="E67" s="18" t="s">
        <v>28</v>
      </c>
      <c r="F67" s="18" t="s">
        <v>29</v>
      </c>
      <c r="G67" s="12"/>
      <c r="H67" s="19"/>
    </row>
    <row r="68" s="1" customFormat="1" customHeight="1" spans="1:8">
      <c r="A68" s="8">
        <v>9</v>
      </c>
      <c r="B68" s="16" t="s">
        <v>37</v>
      </c>
      <c r="C68" s="21" t="s">
        <v>10</v>
      </c>
      <c r="D68" s="17" t="s">
        <v>11</v>
      </c>
      <c r="E68" s="18" t="s">
        <v>12</v>
      </c>
      <c r="F68" s="18" t="s">
        <v>13</v>
      </c>
      <c r="G68" s="13" t="s">
        <v>14</v>
      </c>
      <c r="H68" s="19" t="s">
        <v>15</v>
      </c>
    </row>
    <row r="69" s="1" customFormat="1" customHeight="1" spans="1:8">
      <c r="A69" s="15"/>
      <c r="B69" s="16"/>
      <c r="C69" s="10"/>
      <c r="D69" s="17"/>
      <c r="E69" s="18" t="s">
        <v>16</v>
      </c>
      <c r="F69" s="18" t="s">
        <v>17</v>
      </c>
      <c r="G69" s="13"/>
      <c r="H69" s="19"/>
    </row>
    <row r="70" s="1" customFormat="1" customHeight="1" spans="1:8">
      <c r="A70" s="15"/>
      <c r="B70" s="16"/>
      <c r="C70" s="10"/>
      <c r="D70" s="17"/>
      <c r="E70" s="18" t="s">
        <v>18</v>
      </c>
      <c r="F70" s="18" t="s">
        <v>19</v>
      </c>
      <c r="G70" s="13"/>
      <c r="H70" s="19"/>
    </row>
    <row r="71" s="1" customFormat="1" customHeight="1" spans="1:8">
      <c r="A71" s="15"/>
      <c r="B71" s="16"/>
      <c r="C71" s="10"/>
      <c r="D71" s="17"/>
      <c r="E71" s="18" t="s">
        <v>20</v>
      </c>
      <c r="F71" s="18" t="s">
        <v>21</v>
      </c>
      <c r="G71" s="13"/>
      <c r="H71" s="19"/>
    </row>
    <row r="72" s="1" customFormat="1" customHeight="1" spans="1:8">
      <c r="A72" s="15"/>
      <c r="B72" s="16"/>
      <c r="C72" s="10"/>
      <c r="D72" s="17"/>
      <c r="E72" s="18" t="s">
        <v>22</v>
      </c>
      <c r="F72" s="18" t="s">
        <v>23</v>
      </c>
      <c r="G72" s="13"/>
      <c r="H72" s="19"/>
    </row>
    <row r="73" s="1" customFormat="1" customHeight="1" spans="1:8">
      <c r="A73" s="15"/>
      <c r="B73" s="16"/>
      <c r="C73" s="10"/>
      <c r="D73" s="17"/>
      <c r="E73" s="18" t="s">
        <v>24</v>
      </c>
      <c r="F73" s="18" t="s">
        <v>25</v>
      </c>
      <c r="G73" s="13"/>
      <c r="H73" s="19"/>
    </row>
    <row r="74" s="1" customFormat="1" customHeight="1" spans="1:8">
      <c r="A74" s="15"/>
      <c r="B74" s="16"/>
      <c r="C74" s="10"/>
      <c r="D74" s="17"/>
      <c r="E74" s="18" t="s">
        <v>26</v>
      </c>
      <c r="F74" s="18" t="s">
        <v>27</v>
      </c>
      <c r="G74" s="13"/>
      <c r="H74" s="19"/>
    </row>
    <row r="75" s="1" customFormat="1" customHeight="1" spans="1:8">
      <c r="A75" s="15"/>
      <c r="B75" s="16"/>
      <c r="C75" s="20"/>
      <c r="D75" s="17"/>
      <c r="E75" s="18" t="s">
        <v>28</v>
      </c>
      <c r="F75" s="18" t="s">
        <v>29</v>
      </c>
      <c r="G75" s="12"/>
      <c r="H75" s="19"/>
    </row>
    <row r="76" s="1" customFormat="1" customHeight="1" spans="1:8">
      <c r="A76" s="8">
        <v>10</v>
      </c>
      <c r="B76" s="16" t="s">
        <v>38</v>
      </c>
      <c r="C76" s="21" t="s">
        <v>10</v>
      </c>
      <c r="D76" s="17" t="s">
        <v>11</v>
      </c>
      <c r="E76" s="18" t="s">
        <v>12</v>
      </c>
      <c r="F76" s="18" t="s">
        <v>13</v>
      </c>
      <c r="G76" s="13" t="s">
        <v>14</v>
      </c>
      <c r="H76" s="19" t="s">
        <v>15</v>
      </c>
    </row>
    <row r="77" s="1" customFormat="1" customHeight="1" spans="1:8">
      <c r="A77" s="15"/>
      <c r="B77" s="16"/>
      <c r="C77" s="10"/>
      <c r="D77" s="17"/>
      <c r="E77" s="18" t="s">
        <v>16</v>
      </c>
      <c r="F77" s="18" t="s">
        <v>17</v>
      </c>
      <c r="G77" s="13"/>
      <c r="H77" s="19"/>
    </row>
    <row r="78" s="1" customFormat="1" customHeight="1" spans="1:8">
      <c r="A78" s="15"/>
      <c r="B78" s="16"/>
      <c r="C78" s="10"/>
      <c r="D78" s="17"/>
      <c r="E78" s="18" t="s">
        <v>18</v>
      </c>
      <c r="F78" s="18" t="s">
        <v>19</v>
      </c>
      <c r="G78" s="13"/>
      <c r="H78" s="19"/>
    </row>
    <row r="79" s="1" customFormat="1" customHeight="1" spans="1:8">
      <c r="A79" s="15"/>
      <c r="B79" s="16"/>
      <c r="C79" s="10"/>
      <c r="D79" s="17"/>
      <c r="E79" s="18" t="s">
        <v>20</v>
      </c>
      <c r="F79" s="18" t="s">
        <v>21</v>
      </c>
      <c r="G79" s="13"/>
      <c r="H79" s="19"/>
    </row>
    <row r="80" s="1" customFormat="1" customHeight="1" spans="1:8">
      <c r="A80" s="15"/>
      <c r="B80" s="16"/>
      <c r="C80" s="10"/>
      <c r="D80" s="17"/>
      <c r="E80" s="18" t="s">
        <v>22</v>
      </c>
      <c r="F80" s="18" t="s">
        <v>23</v>
      </c>
      <c r="G80" s="13"/>
      <c r="H80" s="19"/>
    </row>
    <row r="81" s="1" customFormat="1" customHeight="1" spans="1:8">
      <c r="A81" s="15"/>
      <c r="B81" s="16"/>
      <c r="C81" s="10"/>
      <c r="D81" s="17"/>
      <c r="E81" s="18" t="s">
        <v>24</v>
      </c>
      <c r="F81" s="18" t="s">
        <v>25</v>
      </c>
      <c r="G81" s="13"/>
      <c r="H81" s="19"/>
    </row>
    <row r="82" s="1" customFormat="1" customHeight="1" spans="1:8">
      <c r="A82" s="15"/>
      <c r="B82" s="16"/>
      <c r="C82" s="10"/>
      <c r="D82" s="17"/>
      <c r="E82" s="18" t="s">
        <v>26</v>
      </c>
      <c r="F82" s="18" t="s">
        <v>27</v>
      </c>
      <c r="G82" s="13"/>
      <c r="H82" s="19"/>
    </row>
    <row r="83" s="1" customFormat="1" customHeight="1" spans="1:8">
      <c r="A83" s="15"/>
      <c r="B83" s="16"/>
      <c r="C83" s="20"/>
      <c r="D83" s="17"/>
      <c r="E83" s="18" t="s">
        <v>28</v>
      </c>
      <c r="F83" s="18" t="s">
        <v>29</v>
      </c>
      <c r="G83" s="12"/>
      <c r="H83" s="19"/>
    </row>
    <row r="84" s="1" customFormat="1" customHeight="1" spans="1:8">
      <c r="A84" s="8">
        <v>11</v>
      </c>
      <c r="B84" s="16" t="s">
        <v>39</v>
      </c>
      <c r="C84" s="21" t="s">
        <v>10</v>
      </c>
      <c r="D84" s="17" t="s">
        <v>11</v>
      </c>
      <c r="E84" s="18" t="s">
        <v>12</v>
      </c>
      <c r="F84" s="18" t="s">
        <v>13</v>
      </c>
      <c r="G84" s="13" t="s">
        <v>14</v>
      </c>
      <c r="H84" s="19" t="s">
        <v>15</v>
      </c>
    </row>
    <row r="85" s="1" customFormat="1" customHeight="1" spans="1:8">
      <c r="A85" s="15"/>
      <c r="B85" s="16"/>
      <c r="C85" s="10"/>
      <c r="D85" s="17"/>
      <c r="E85" s="18" t="s">
        <v>16</v>
      </c>
      <c r="F85" s="18" t="s">
        <v>17</v>
      </c>
      <c r="G85" s="13"/>
      <c r="H85" s="19"/>
    </row>
    <row r="86" s="1" customFormat="1" customHeight="1" spans="1:8">
      <c r="A86" s="15"/>
      <c r="B86" s="16"/>
      <c r="C86" s="10"/>
      <c r="D86" s="17"/>
      <c r="E86" s="18" t="s">
        <v>18</v>
      </c>
      <c r="F86" s="18" t="s">
        <v>19</v>
      </c>
      <c r="G86" s="13"/>
      <c r="H86" s="19"/>
    </row>
    <row r="87" s="1" customFormat="1" customHeight="1" spans="1:8">
      <c r="A87" s="15"/>
      <c r="B87" s="16"/>
      <c r="C87" s="10"/>
      <c r="D87" s="17"/>
      <c r="E87" s="18" t="s">
        <v>20</v>
      </c>
      <c r="F87" s="18" t="s">
        <v>21</v>
      </c>
      <c r="G87" s="13"/>
      <c r="H87" s="19"/>
    </row>
    <row r="88" s="1" customFormat="1" customHeight="1" spans="1:8">
      <c r="A88" s="15"/>
      <c r="B88" s="16"/>
      <c r="C88" s="10"/>
      <c r="D88" s="17"/>
      <c r="E88" s="18" t="s">
        <v>22</v>
      </c>
      <c r="F88" s="18" t="s">
        <v>23</v>
      </c>
      <c r="G88" s="13"/>
      <c r="H88" s="19"/>
    </row>
    <row r="89" s="1" customFormat="1" customHeight="1" spans="1:8">
      <c r="A89" s="15"/>
      <c r="B89" s="16"/>
      <c r="C89" s="10"/>
      <c r="D89" s="17"/>
      <c r="E89" s="18" t="s">
        <v>24</v>
      </c>
      <c r="F89" s="18" t="s">
        <v>25</v>
      </c>
      <c r="G89" s="13"/>
      <c r="H89" s="19"/>
    </row>
    <row r="90" s="1" customFormat="1" customHeight="1" spans="1:8">
      <c r="A90" s="15"/>
      <c r="B90" s="16"/>
      <c r="C90" s="10"/>
      <c r="D90" s="17"/>
      <c r="E90" s="18" t="s">
        <v>26</v>
      </c>
      <c r="F90" s="18" t="s">
        <v>27</v>
      </c>
      <c r="G90" s="13"/>
      <c r="H90" s="19"/>
    </row>
    <row r="91" s="1" customFormat="1" customHeight="1" spans="1:8">
      <c r="A91" s="15"/>
      <c r="B91" s="16"/>
      <c r="C91" s="20"/>
      <c r="D91" s="17"/>
      <c r="E91" s="18" t="s">
        <v>28</v>
      </c>
      <c r="F91" s="18" t="s">
        <v>29</v>
      </c>
      <c r="G91" s="12"/>
      <c r="H91" s="19"/>
    </row>
    <row r="92" s="1" customFormat="1" customHeight="1" spans="1:8">
      <c r="A92" s="8">
        <v>12</v>
      </c>
      <c r="B92" s="16" t="s">
        <v>40</v>
      </c>
      <c r="C92" s="21" t="s">
        <v>10</v>
      </c>
      <c r="D92" s="17" t="s">
        <v>11</v>
      </c>
      <c r="E92" s="18" t="s">
        <v>12</v>
      </c>
      <c r="F92" s="18" t="s">
        <v>13</v>
      </c>
      <c r="G92" s="13" t="s">
        <v>14</v>
      </c>
      <c r="H92" s="19" t="s">
        <v>15</v>
      </c>
    </row>
    <row r="93" s="1" customFormat="1" customHeight="1" spans="1:8">
      <c r="A93" s="15"/>
      <c r="B93" s="16"/>
      <c r="C93" s="10"/>
      <c r="D93" s="17"/>
      <c r="E93" s="18" t="s">
        <v>16</v>
      </c>
      <c r="F93" s="18" t="s">
        <v>17</v>
      </c>
      <c r="G93" s="13"/>
      <c r="H93" s="19"/>
    </row>
    <row r="94" s="1" customFormat="1" customHeight="1" spans="1:8">
      <c r="A94" s="15"/>
      <c r="B94" s="16"/>
      <c r="C94" s="10"/>
      <c r="D94" s="17"/>
      <c r="E94" s="18" t="s">
        <v>18</v>
      </c>
      <c r="F94" s="18" t="s">
        <v>19</v>
      </c>
      <c r="G94" s="13"/>
      <c r="H94" s="19"/>
    </row>
    <row r="95" s="1" customFormat="1" customHeight="1" spans="1:8">
      <c r="A95" s="15"/>
      <c r="B95" s="16"/>
      <c r="C95" s="10"/>
      <c r="D95" s="17"/>
      <c r="E95" s="18" t="s">
        <v>20</v>
      </c>
      <c r="F95" s="18" t="s">
        <v>21</v>
      </c>
      <c r="G95" s="13"/>
      <c r="H95" s="19"/>
    </row>
    <row r="96" s="1" customFormat="1" customHeight="1" spans="1:8">
      <c r="A96" s="15"/>
      <c r="B96" s="16"/>
      <c r="C96" s="10"/>
      <c r="D96" s="17"/>
      <c r="E96" s="18" t="s">
        <v>22</v>
      </c>
      <c r="F96" s="18" t="s">
        <v>23</v>
      </c>
      <c r="G96" s="13"/>
      <c r="H96" s="19"/>
    </row>
    <row r="97" s="1" customFormat="1" customHeight="1" spans="1:8">
      <c r="A97" s="15"/>
      <c r="B97" s="16"/>
      <c r="C97" s="10"/>
      <c r="D97" s="17"/>
      <c r="E97" s="18" t="s">
        <v>24</v>
      </c>
      <c r="F97" s="18" t="s">
        <v>25</v>
      </c>
      <c r="G97" s="13"/>
      <c r="H97" s="19"/>
    </row>
    <row r="98" s="1" customFormat="1" customHeight="1" spans="1:8">
      <c r="A98" s="15"/>
      <c r="B98" s="16"/>
      <c r="C98" s="10"/>
      <c r="D98" s="17"/>
      <c r="E98" s="18" t="s">
        <v>26</v>
      </c>
      <c r="F98" s="18" t="s">
        <v>27</v>
      </c>
      <c r="G98" s="13"/>
      <c r="H98" s="19"/>
    </row>
    <row r="99" s="1" customFormat="1" customHeight="1" spans="1:8">
      <c r="A99" s="15"/>
      <c r="B99" s="16"/>
      <c r="C99" s="20"/>
      <c r="D99" s="17"/>
      <c r="E99" s="18" t="s">
        <v>28</v>
      </c>
      <c r="F99" s="18" t="s">
        <v>29</v>
      </c>
      <c r="G99" s="12"/>
      <c r="H99" s="19"/>
    </row>
    <row r="100" s="1" customFormat="1" customHeight="1" spans="1:8">
      <c r="A100" s="8">
        <v>13</v>
      </c>
      <c r="B100" s="16" t="s">
        <v>41</v>
      </c>
      <c r="C100" s="21" t="s">
        <v>10</v>
      </c>
      <c r="D100" s="17" t="s">
        <v>11</v>
      </c>
      <c r="E100" s="18" t="s">
        <v>12</v>
      </c>
      <c r="F100" s="18" t="s">
        <v>13</v>
      </c>
      <c r="G100" s="13" t="s">
        <v>14</v>
      </c>
      <c r="H100" s="19" t="s">
        <v>15</v>
      </c>
    </row>
    <row r="101" s="1" customFormat="1" customHeight="1" spans="1:8">
      <c r="A101" s="15"/>
      <c r="B101" s="16"/>
      <c r="C101" s="10"/>
      <c r="D101" s="17"/>
      <c r="E101" s="18" t="s">
        <v>16</v>
      </c>
      <c r="F101" s="18" t="s">
        <v>17</v>
      </c>
      <c r="G101" s="13"/>
      <c r="H101" s="19"/>
    </row>
    <row r="102" s="1" customFormat="1" customHeight="1" spans="1:8">
      <c r="A102" s="15"/>
      <c r="B102" s="16"/>
      <c r="C102" s="10"/>
      <c r="D102" s="17"/>
      <c r="E102" s="18" t="s">
        <v>18</v>
      </c>
      <c r="F102" s="18" t="s">
        <v>19</v>
      </c>
      <c r="G102" s="13"/>
      <c r="H102" s="19"/>
    </row>
    <row r="103" s="1" customFormat="1" customHeight="1" spans="1:8">
      <c r="A103" s="15"/>
      <c r="B103" s="16"/>
      <c r="C103" s="10"/>
      <c r="D103" s="17"/>
      <c r="E103" s="18" t="s">
        <v>20</v>
      </c>
      <c r="F103" s="18" t="s">
        <v>21</v>
      </c>
      <c r="G103" s="13"/>
      <c r="H103" s="19"/>
    </row>
    <row r="104" s="1" customFormat="1" customHeight="1" spans="1:8">
      <c r="A104" s="15"/>
      <c r="B104" s="16"/>
      <c r="C104" s="10"/>
      <c r="D104" s="17"/>
      <c r="E104" s="18" t="s">
        <v>22</v>
      </c>
      <c r="F104" s="18" t="s">
        <v>23</v>
      </c>
      <c r="G104" s="13"/>
      <c r="H104" s="19"/>
    </row>
    <row r="105" s="1" customFormat="1" customHeight="1" spans="1:8">
      <c r="A105" s="15"/>
      <c r="B105" s="16"/>
      <c r="C105" s="10"/>
      <c r="D105" s="17"/>
      <c r="E105" s="18" t="s">
        <v>24</v>
      </c>
      <c r="F105" s="18" t="s">
        <v>25</v>
      </c>
      <c r="G105" s="13"/>
      <c r="H105" s="19"/>
    </row>
    <row r="106" s="1" customFormat="1" customHeight="1" spans="1:8">
      <c r="A106" s="15"/>
      <c r="B106" s="16"/>
      <c r="C106" s="10"/>
      <c r="D106" s="17"/>
      <c r="E106" s="18" t="s">
        <v>26</v>
      </c>
      <c r="F106" s="18" t="s">
        <v>27</v>
      </c>
      <c r="G106" s="13"/>
      <c r="H106" s="19"/>
    </row>
    <row r="107" s="1" customFormat="1" customHeight="1" spans="1:8">
      <c r="A107" s="15"/>
      <c r="B107" s="16"/>
      <c r="C107" s="20"/>
      <c r="D107" s="17"/>
      <c r="E107" s="18" t="s">
        <v>28</v>
      </c>
      <c r="F107" s="18" t="s">
        <v>29</v>
      </c>
      <c r="G107" s="12"/>
      <c r="H107" s="19"/>
    </row>
    <row r="108" s="1" customFormat="1" customHeight="1" spans="1:8">
      <c r="A108" s="8">
        <v>14</v>
      </c>
      <c r="B108" s="16" t="s">
        <v>42</v>
      </c>
      <c r="C108" s="21" t="s">
        <v>10</v>
      </c>
      <c r="D108" s="17" t="s">
        <v>11</v>
      </c>
      <c r="E108" s="18" t="s">
        <v>12</v>
      </c>
      <c r="F108" s="18" t="s">
        <v>13</v>
      </c>
      <c r="G108" s="13" t="s">
        <v>14</v>
      </c>
      <c r="H108" s="19" t="s">
        <v>15</v>
      </c>
    </row>
    <row r="109" s="1" customFormat="1" customHeight="1" spans="1:8">
      <c r="A109" s="15"/>
      <c r="B109" s="16"/>
      <c r="C109" s="10"/>
      <c r="D109" s="17"/>
      <c r="E109" s="18" t="s">
        <v>16</v>
      </c>
      <c r="F109" s="18" t="s">
        <v>17</v>
      </c>
      <c r="G109" s="13"/>
      <c r="H109" s="19"/>
    </row>
    <row r="110" s="1" customFormat="1" customHeight="1" spans="1:8">
      <c r="A110" s="15"/>
      <c r="B110" s="16"/>
      <c r="C110" s="10"/>
      <c r="D110" s="17"/>
      <c r="E110" s="18" t="s">
        <v>18</v>
      </c>
      <c r="F110" s="18" t="s">
        <v>19</v>
      </c>
      <c r="G110" s="13"/>
      <c r="H110" s="19"/>
    </row>
    <row r="111" s="1" customFormat="1" customHeight="1" spans="1:8">
      <c r="A111" s="15"/>
      <c r="B111" s="16"/>
      <c r="C111" s="10"/>
      <c r="D111" s="17"/>
      <c r="E111" s="18" t="s">
        <v>20</v>
      </c>
      <c r="F111" s="18" t="s">
        <v>21</v>
      </c>
      <c r="G111" s="13"/>
      <c r="H111" s="19"/>
    </row>
    <row r="112" s="1" customFormat="1" customHeight="1" spans="1:8">
      <c r="A112" s="15"/>
      <c r="B112" s="16"/>
      <c r="C112" s="10"/>
      <c r="D112" s="17"/>
      <c r="E112" s="18" t="s">
        <v>22</v>
      </c>
      <c r="F112" s="18" t="s">
        <v>23</v>
      </c>
      <c r="G112" s="13"/>
      <c r="H112" s="19"/>
    </row>
    <row r="113" s="1" customFormat="1" customHeight="1" spans="1:8">
      <c r="A113" s="15"/>
      <c r="B113" s="16"/>
      <c r="C113" s="10"/>
      <c r="D113" s="17"/>
      <c r="E113" s="18" t="s">
        <v>24</v>
      </c>
      <c r="F113" s="18" t="s">
        <v>25</v>
      </c>
      <c r="G113" s="13"/>
      <c r="H113" s="19"/>
    </row>
    <row r="114" s="1" customFormat="1" customHeight="1" spans="1:8">
      <c r="A114" s="15"/>
      <c r="B114" s="16"/>
      <c r="C114" s="10"/>
      <c r="D114" s="17"/>
      <c r="E114" s="18" t="s">
        <v>26</v>
      </c>
      <c r="F114" s="18" t="s">
        <v>27</v>
      </c>
      <c r="G114" s="13"/>
      <c r="H114" s="19"/>
    </row>
    <row r="115" s="1" customFormat="1" customHeight="1" spans="1:8">
      <c r="A115" s="15"/>
      <c r="B115" s="16"/>
      <c r="C115" s="20"/>
      <c r="D115" s="17"/>
      <c r="E115" s="18" t="s">
        <v>28</v>
      </c>
      <c r="F115" s="18" t="s">
        <v>29</v>
      </c>
      <c r="G115" s="12"/>
      <c r="H115" s="19"/>
    </row>
    <row r="116" s="1" customFormat="1" customHeight="1" spans="1:8">
      <c r="A116" s="8">
        <v>15</v>
      </c>
      <c r="B116" s="16" t="s">
        <v>43</v>
      </c>
      <c r="C116" s="21" t="s">
        <v>10</v>
      </c>
      <c r="D116" s="17" t="s">
        <v>11</v>
      </c>
      <c r="E116" s="18" t="s">
        <v>12</v>
      </c>
      <c r="F116" s="18" t="s">
        <v>13</v>
      </c>
      <c r="G116" s="13" t="s">
        <v>14</v>
      </c>
      <c r="H116" s="19" t="s">
        <v>15</v>
      </c>
    </row>
    <row r="117" s="1" customFormat="1" customHeight="1" spans="1:8">
      <c r="A117" s="15"/>
      <c r="B117" s="16"/>
      <c r="C117" s="10"/>
      <c r="D117" s="17"/>
      <c r="E117" s="18" t="s">
        <v>16</v>
      </c>
      <c r="F117" s="18" t="s">
        <v>17</v>
      </c>
      <c r="G117" s="13"/>
      <c r="H117" s="19"/>
    </row>
    <row r="118" s="1" customFormat="1" customHeight="1" spans="1:8">
      <c r="A118" s="15"/>
      <c r="B118" s="16"/>
      <c r="C118" s="10"/>
      <c r="D118" s="17"/>
      <c r="E118" s="18" t="s">
        <v>18</v>
      </c>
      <c r="F118" s="18" t="s">
        <v>19</v>
      </c>
      <c r="G118" s="13"/>
      <c r="H118" s="19"/>
    </row>
    <row r="119" s="1" customFormat="1" customHeight="1" spans="1:8">
      <c r="A119" s="15"/>
      <c r="B119" s="16"/>
      <c r="C119" s="10"/>
      <c r="D119" s="17"/>
      <c r="E119" s="18" t="s">
        <v>20</v>
      </c>
      <c r="F119" s="18" t="s">
        <v>21</v>
      </c>
      <c r="G119" s="13"/>
      <c r="H119" s="19"/>
    </row>
    <row r="120" s="1" customFormat="1" customHeight="1" spans="1:8">
      <c r="A120" s="15"/>
      <c r="B120" s="16"/>
      <c r="C120" s="10"/>
      <c r="D120" s="17"/>
      <c r="E120" s="18" t="s">
        <v>22</v>
      </c>
      <c r="F120" s="18" t="s">
        <v>23</v>
      </c>
      <c r="G120" s="13"/>
      <c r="H120" s="19"/>
    </row>
    <row r="121" s="1" customFormat="1" customHeight="1" spans="1:8">
      <c r="A121" s="15"/>
      <c r="B121" s="16"/>
      <c r="C121" s="10"/>
      <c r="D121" s="17"/>
      <c r="E121" s="18" t="s">
        <v>24</v>
      </c>
      <c r="F121" s="18" t="s">
        <v>25</v>
      </c>
      <c r="G121" s="13"/>
      <c r="H121" s="19"/>
    </row>
    <row r="122" s="1" customFormat="1" customHeight="1" spans="1:8">
      <c r="A122" s="15"/>
      <c r="B122" s="16"/>
      <c r="C122" s="10"/>
      <c r="D122" s="17"/>
      <c r="E122" s="18" t="s">
        <v>26</v>
      </c>
      <c r="F122" s="18" t="s">
        <v>27</v>
      </c>
      <c r="G122" s="13"/>
      <c r="H122" s="19"/>
    </row>
    <row r="123" s="1" customFormat="1" customHeight="1" spans="1:8">
      <c r="A123" s="15"/>
      <c r="B123" s="16"/>
      <c r="C123" s="20"/>
      <c r="D123" s="17"/>
      <c r="E123" s="18" t="s">
        <v>28</v>
      </c>
      <c r="F123" s="18" t="s">
        <v>29</v>
      </c>
      <c r="G123" s="12"/>
      <c r="H123" s="19"/>
    </row>
    <row r="124" s="1" customFormat="1" customHeight="1" spans="1:8">
      <c r="A124" s="8">
        <v>16</v>
      </c>
      <c r="B124" s="16" t="s">
        <v>44</v>
      </c>
      <c r="C124" s="21" t="s">
        <v>10</v>
      </c>
      <c r="D124" s="17" t="s">
        <v>11</v>
      </c>
      <c r="E124" s="18" t="s">
        <v>12</v>
      </c>
      <c r="F124" s="18" t="s">
        <v>13</v>
      </c>
      <c r="G124" s="13" t="s">
        <v>14</v>
      </c>
      <c r="H124" s="19" t="s">
        <v>15</v>
      </c>
    </row>
    <row r="125" s="1" customFormat="1" customHeight="1" spans="1:8">
      <c r="A125" s="15"/>
      <c r="B125" s="16"/>
      <c r="C125" s="10"/>
      <c r="D125" s="17"/>
      <c r="E125" s="18" t="s">
        <v>16</v>
      </c>
      <c r="F125" s="18" t="s">
        <v>17</v>
      </c>
      <c r="G125" s="13"/>
      <c r="H125" s="19"/>
    </row>
    <row r="126" s="1" customFormat="1" customHeight="1" spans="1:8">
      <c r="A126" s="15"/>
      <c r="B126" s="16"/>
      <c r="C126" s="10"/>
      <c r="D126" s="17"/>
      <c r="E126" s="18" t="s">
        <v>18</v>
      </c>
      <c r="F126" s="18" t="s">
        <v>19</v>
      </c>
      <c r="G126" s="13"/>
      <c r="H126" s="19"/>
    </row>
    <row r="127" s="1" customFormat="1" customHeight="1" spans="1:8">
      <c r="A127" s="15"/>
      <c r="B127" s="16"/>
      <c r="C127" s="10"/>
      <c r="D127" s="17"/>
      <c r="E127" s="18" t="s">
        <v>20</v>
      </c>
      <c r="F127" s="18" t="s">
        <v>21</v>
      </c>
      <c r="G127" s="13"/>
      <c r="H127" s="19"/>
    </row>
    <row r="128" s="1" customFormat="1" customHeight="1" spans="1:8">
      <c r="A128" s="15"/>
      <c r="B128" s="16"/>
      <c r="C128" s="10"/>
      <c r="D128" s="17"/>
      <c r="E128" s="18" t="s">
        <v>22</v>
      </c>
      <c r="F128" s="18" t="s">
        <v>23</v>
      </c>
      <c r="G128" s="13"/>
      <c r="H128" s="19"/>
    </row>
    <row r="129" s="1" customFormat="1" customHeight="1" spans="1:8">
      <c r="A129" s="15"/>
      <c r="B129" s="16"/>
      <c r="C129" s="10"/>
      <c r="D129" s="17"/>
      <c r="E129" s="18" t="s">
        <v>24</v>
      </c>
      <c r="F129" s="18" t="s">
        <v>25</v>
      </c>
      <c r="G129" s="13"/>
      <c r="H129" s="19"/>
    </row>
    <row r="130" s="1" customFormat="1" customHeight="1" spans="1:8">
      <c r="A130" s="15"/>
      <c r="B130" s="16"/>
      <c r="C130" s="10"/>
      <c r="D130" s="17"/>
      <c r="E130" s="18" t="s">
        <v>26</v>
      </c>
      <c r="F130" s="18" t="s">
        <v>27</v>
      </c>
      <c r="G130" s="13"/>
      <c r="H130" s="19"/>
    </row>
    <row r="131" s="1" customFormat="1" customHeight="1" spans="1:8">
      <c r="A131" s="15"/>
      <c r="B131" s="16"/>
      <c r="C131" s="20"/>
      <c r="D131" s="17"/>
      <c r="E131" s="18" t="s">
        <v>28</v>
      </c>
      <c r="F131" s="18" t="s">
        <v>29</v>
      </c>
      <c r="G131" s="12"/>
      <c r="H131" s="19"/>
    </row>
    <row r="132" s="1" customFormat="1" customHeight="1" spans="1:8">
      <c r="A132" s="8">
        <v>17</v>
      </c>
      <c r="B132" s="16" t="s">
        <v>45</v>
      </c>
      <c r="C132" s="21" t="s">
        <v>10</v>
      </c>
      <c r="D132" s="17" t="s">
        <v>11</v>
      </c>
      <c r="E132" s="18" t="s">
        <v>12</v>
      </c>
      <c r="F132" s="18" t="s">
        <v>13</v>
      </c>
      <c r="G132" s="13" t="s">
        <v>14</v>
      </c>
      <c r="H132" s="19" t="s">
        <v>15</v>
      </c>
    </row>
    <row r="133" s="1" customFormat="1" customHeight="1" spans="1:8">
      <c r="A133" s="15"/>
      <c r="B133" s="16"/>
      <c r="C133" s="10"/>
      <c r="D133" s="17"/>
      <c r="E133" s="18" t="s">
        <v>16</v>
      </c>
      <c r="F133" s="18" t="s">
        <v>17</v>
      </c>
      <c r="G133" s="13"/>
      <c r="H133" s="19"/>
    </row>
    <row r="134" s="1" customFormat="1" customHeight="1" spans="1:8">
      <c r="A134" s="15"/>
      <c r="B134" s="16"/>
      <c r="C134" s="10"/>
      <c r="D134" s="17"/>
      <c r="E134" s="18" t="s">
        <v>18</v>
      </c>
      <c r="F134" s="18" t="s">
        <v>19</v>
      </c>
      <c r="G134" s="13"/>
      <c r="H134" s="19"/>
    </row>
    <row r="135" s="1" customFormat="1" customHeight="1" spans="1:8">
      <c r="A135" s="15"/>
      <c r="B135" s="16"/>
      <c r="C135" s="10"/>
      <c r="D135" s="17"/>
      <c r="E135" s="18" t="s">
        <v>20</v>
      </c>
      <c r="F135" s="18" t="s">
        <v>21</v>
      </c>
      <c r="G135" s="13"/>
      <c r="H135" s="19"/>
    </row>
    <row r="136" s="1" customFormat="1" customHeight="1" spans="1:8">
      <c r="A136" s="15"/>
      <c r="B136" s="16"/>
      <c r="C136" s="10"/>
      <c r="D136" s="17"/>
      <c r="E136" s="18" t="s">
        <v>22</v>
      </c>
      <c r="F136" s="18" t="s">
        <v>23</v>
      </c>
      <c r="G136" s="13"/>
      <c r="H136" s="19"/>
    </row>
    <row r="137" s="1" customFormat="1" customHeight="1" spans="1:8">
      <c r="A137" s="15"/>
      <c r="B137" s="16"/>
      <c r="C137" s="10"/>
      <c r="D137" s="17"/>
      <c r="E137" s="18" t="s">
        <v>24</v>
      </c>
      <c r="F137" s="18" t="s">
        <v>25</v>
      </c>
      <c r="G137" s="13"/>
      <c r="H137" s="19"/>
    </row>
    <row r="138" s="1" customFormat="1" customHeight="1" spans="1:8">
      <c r="A138" s="15"/>
      <c r="B138" s="16"/>
      <c r="C138" s="10"/>
      <c r="D138" s="17"/>
      <c r="E138" s="18" t="s">
        <v>26</v>
      </c>
      <c r="F138" s="18" t="s">
        <v>27</v>
      </c>
      <c r="G138" s="13"/>
      <c r="H138" s="19"/>
    </row>
    <row r="139" s="1" customFormat="1" customHeight="1" spans="1:8">
      <c r="A139" s="15"/>
      <c r="B139" s="16"/>
      <c r="C139" s="20"/>
      <c r="D139" s="17"/>
      <c r="E139" s="18" t="s">
        <v>28</v>
      </c>
      <c r="F139" s="18" t="s">
        <v>29</v>
      </c>
      <c r="G139" s="12"/>
      <c r="H139" s="19"/>
    </row>
    <row r="140" s="1" customFormat="1" customHeight="1" spans="1:8">
      <c r="A140" s="8">
        <v>18</v>
      </c>
      <c r="B140" s="16" t="s">
        <v>46</v>
      </c>
      <c r="C140" s="21" t="s">
        <v>10</v>
      </c>
      <c r="D140" s="17" t="s">
        <v>11</v>
      </c>
      <c r="E140" s="18" t="s">
        <v>12</v>
      </c>
      <c r="F140" s="18" t="s">
        <v>13</v>
      </c>
      <c r="G140" s="13" t="s">
        <v>14</v>
      </c>
      <c r="H140" s="19" t="s">
        <v>15</v>
      </c>
    </row>
    <row r="141" s="1" customFormat="1" customHeight="1" spans="1:8">
      <c r="A141" s="15"/>
      <c r="B141" s="16"/>
      <c r="C141" s="10"/>
      <c r="D141" s="17"/>
      <c r="E141" s="18" t="s">
        <v>16</v>
      </c>
      <c r="F141" s="18" t="s">
        <v>17</v>
      </c>
      <c r="G141" s="13"/>
      <c r="H141" s="19"/>
    </row>
    <row r="142" s="1" customFormat="1" customHeight="1" spans="1:8">
      <c r="A142" s="15"/>
      <c r="B142" s="16"/>
      <c r="C142" s="10"/>
      <c r="D142" s="17"/>
      <c r="E142" s="18" t="s">
        <v>18</v>
      </c>
      <c r="F142" s="18" t="s">
        <v>19</v>
      </c>
      <c r="G142" s="13"/>
      <c r="H142" s="19"/>
    </row>
    <row r="143" s="1" customFormat="1" customHeight="1" spans="1:8">
      <c r="A143" s="15"/>
      <c r="B143" s="16"/>
      <c r="C143" s="10"/>
      <c r="D143" s="17"/>
      <c r="E143" s="18" t="s">
        <v>20</v>
      </c>
      <c r="F143" s="18" t="s">
        <v>21</v>
      </c>
      <c r="G143" s="13"/>
      <c r="H143" s="19"/>
    </row>
    <row r="144" s="1" customFormat="1" customHeight="1" spans="1:8">
      <c r="A144" s="15"/>
      <c r="B144" s="16"/>
      <c r="C144" s="10"/>
      <c r="D144" s="17"/>
      <c r="E144" s="18" t="s">
        <v>22</v>
      </c>
      <c r="F144" s="18" t="s">
        <v>23</v>
      </c>
      <c r="G144" s="13"/>
      <c r="H144" s="19"/>
    </row>
    <row r="145" s="1" customFormat="1" customHeight="1" spans="1:8">
      <c r="A145" s="15"/>
      <c r="B145" s="16"/>
      <c r="C145" s="10"/>
      <c r="D145" s="17"/>
      <c r="E145" s="18" t="s">
        <v>24</v>
      </c>
      <c r="F145" s="18" t="s">
        <v>25</v>
      </c>
      <c r="G145" s="13"/>
      <c r="H145" s="19"/>
    </row>
    <row r="146" s="1" customFormat="1" customHeight="1" spans="1:8">
      <c r="A146" s="15"/>
      <c r="B146" s="16"/>
      <c r="C146" s="10"/>
      <c r="D146" s="17"/>
      <c r="E146" s="18" t="s">
        <v>26</v>
      </c>
      <c r="F146" s="18" t="s">
        <v>27</v>
      </c>
      <c r="G146" s="13"/>
      <c r="H146" s="19"/>
    </row>
    <row r="147" s="1" customFormat="1" customHeight="1" spans="1:8">
      <c r="A147" s="15"/>
      <c r="B147" s="16"/>
      <c r="C147" s="20"/>
      <c r="D147" s="17"/>
      <c r="E147" s="18" t="s">
        <v>28</v>
      </c>
      <c r="F147" s="18" t="s">
        <v>29</v>
      </c>
      <c r="G147" s="12"/>
      <c r="H147" s="19"/>
    </row>
    <row r="148" s="1" customFormat="1" customHeight="1" spans="1:8">
      <c r="A148" s="8">
        <v>19</v>
      </c>
      <c r="B148" s="16" t="s">
        <v>47</v>
      </c>
      <c r="C148" s="21" t="s">
        <v>10</v>
      </c>
      <c r="D148" s="17" t="s">
        <v>11</v>
      </c>
      <c r="E148" s="18" t="s">
        <v>12</v>
      </c>
      <c r="F148" s="18" t="s">
        <v>13</v>
      </c>
      <c r="G148" s="13" t="s">
        <v>14</v>
      </c>
      <c r="H148" s="19" t="s">
        <v>15</v>
      </c>
    </row>
    <row r="149" s="1" customFormat="1" customHeight="1" spans="1:8">
      <c r="A149" s="15"/>
      <c r="B149" s="16"/>
      <c r="C149" s="10"/>
      <c r="D149" s="17"/>
      <c r="E149" s="18" t="s">
        <v>16</v>
      </c>
      <c r="F149" s="18" t="s">
        <v>17</v>
      </c>
      <c r="G149" s="13"/>
      <c r="H149" s="19"/>
    </row>
    <row r="150" s="1" customFormat="1" customHeight="1" spans="1:8">
      <c r="A150" s="15"/>
      <c r="B150" s="16"/>
      <c r="C150" s="10"/>
      <c r="D150" s="17"/>
      <c r="E150" s="18" t="s">
        <v>18</v>
      </c>
      <c r="F150" s="18" t="s">
        <v>19</v>
      </c>
      <c r="G150" s="13"/>
      <c r="H150" s="19"/>
    </row>
    <row r="151" s="1" customFormat="1" customHeight="1" spans="1:8">
      <c r="A151" s="15"/>
      <c r="B151" s="16"/>
      <c r="C151" s="10"/>
      <c r="D151" s="17"/>
      <c r="E151" s="18" t="s">
        <v>20</v>
      </c>
      <c r="F151" s="18" t="s">
        <v>21</v>
      </c>
      <c r="G151" s="13"/>
      <c r="H151" s="19"/>
    </row>
    <row r="152" s="1" customFormat="1" customHeight="1" spans="1:8">
      <c r="A152" s="15"/>
      <c r="B152" s="16"/>
      <c r="C152" s="10"/>
      <c r="D152" s="17"/>
      <c r="E152" s="18" t="s">
        <v>22</v>
      </c>
      <c r="F152" s="18" t="s">
        <v>23</v>
      </c>
      <c r="G152" s="13"/>
      <c r="H152" s="19"/>
    </row>
    <row r="153" s="1" customFormat="1" customHeight="1" spans="1:8">
      <c r="A153" s="15"/>
      <c r="B153" s="16"/>
      <c r="C153" s="10"/>
      <c r="D153" s="17"/>
      <c r="E153" s="18" t="s">
        <v>24</v>
      </c>
      <c r="F153" s="18" t="s">
        <v>25</v>
      </c>
      <c r="G153" s="13"/>
      <c r="H153" s="19"/>
    </row>
    <row r="154" s="1" customFormat="1" customHeight="1" spans="1:8">
      <c r="A154" s="15"/>
      <c r="B154" s="16"/>
      <c r="C154" s="10"/>
      <c r="D154" s="17"/>
      <c r="E154" s="18" t="s">
        <v>26</v>
      </c>
      <c r="F154" s="18" t="s">
        <v>27</v>
      </c>
      <c r="G154" s="13"/>
      <c r="H154" s="19"/>
    </row>
    <row r="155" s="1" customFormat="1" customHeight="1" spans="1:8">
      <c r="A155" s="15"/>
      <c r="B155" s="16"/>
      <c r="C155" s="20"/>
      <c r="D155" s="17"/>
      <c r="E155" s="18" t="s">
        <v>28</v>
      </c>
      <c r="F155" s="18" t="s">
        <v>29</v>
      </c>
      <c r="G155" s="12"/>
      <c r="H155" s="19"/>
    </row>
    <row r="156" s="1" customFormat="1" customHeight="1" spans="1:8">
      <c r="A156" s="8">
        <v>20</v>
      </c>
      <c r="B156" s="16" t="s">
        <v>48</v>
      </c>
      <c r="C156" s="21" t="s">
        <v>10</v>
      </c>
      <c r="D156" s="17" t="s">
        <v>11</v>
      </c>
      <c r="E156" s="18" t="s">
        <v>12</v>
      </c>
      <c r="F156" s="18" t="s">
        <v>13</v>
      </c>
      <c r="G156" s="13" t="s">
        <v>14</v>
      </c>
      <c r="H156" s="19" t="s">
        <v>15</v>
      </c>
    </row>
    <row r="157" s="1" customFormat="1" customHeight="1" spans="1:8">
      <c r="A157" s="15"/>
      <c r="B157" s="16"/>
      <c r="C157" s="10"/>
      <c r="D157" s="17"/>
      <c r="E157" s="18" t="s">
        <v>16</v>
      </c>
      <c r="F157" s="18" t="s">
        <v>17</v>
      </c>
      <c r="G157" s="13"/>
      <c r="H157" s="19"/>
    </row>
    <row r="158" s="1" customFormat="1" customHeight="1" spans="1:8">
      <c r="A158" s="15"/>
      <c r="B158" s="16"/>
      <c r="C158" s="10"/>
      <c r="D158" s="17"/>
      <c r="E158" s="18" t="s">
        <v>18</v>
      </c>
      <c r="F158" s="18" t="s">
        <v>19</v>
      </c>
      <c r="G158" s="13"/>
      <c r="H158" s="19"/>
    </row>
    <row r="159" s="1" customFormat="1" customHeight="1" spans="1:8">
      <c r="A159" s="15"/>
      <c r="B159" s="16"/>
      <c r="C159" s="10"/>
      <c r="D159" s="17"/>
      <c r="E159" s="18" t="s">
        <v>20</v>
      </c>
      <c r="F159" s="18" t="s">
        <v>21</v>
      </c>
      <c r="G159" s="13"/>
      <c r="H159" s="19"/>
    </row>
    <row r="160" s="1" customFormat="1" customHeight="1" spans="1:8">
      <c r="A160" s="15"/>
      <c r="B160" s="16"/>
      <c r="C160" s="10"/>
      <c r="D160" s="17"/>
      <c r="E160" s="18" t="s">
        <v>22</v>
      </c>
      <c r="F160" s="18" t="s">
        <v>23</v>
      </c>
      <c r="G160" s="13"/>
      <c r="H160" s="19"/>
    </row>
    <row r="161" s="1" customFormat="1" customHeight="1" spans="1:8">
      <c r="A161" s="15"/>
      <c r="B161" s="16"/>
      <c r="C161" s="10"/>
      <c r="D161" s="17"/>
      <c r="E161" s="18" t="s">
        <v>24</v>
      </c>
      <c r="F161" s="18" t="s">
        <v>25</v>
      </c>
      <c r="G161" s="13"/>
      <c r="H161" s="19"/>
    </row>
    <row r="162" s="1" customFormat="1" customHeight="1" spans="1:8">
      <c r="A162" s="15"/>
      <c r="B162" s="16"/>
      <c r="C162" s="10"/>
      <c r="D162" s="17"/>
      <c r="E162" s="18" t="s">
        <v>26</v>
      </c>
      <c r="F162" s="18" t="s">
        <v>27</v>
      </c>
      <c r="G162" s="13"/>
      <c r="H162" s="19"/>
    </row>
    <row r="163" s="1" customFormat="1" customHeight="1" spans="1:8">
      <c r="A163" s="15"/>
      <c r="B163" s="16"/>
      <c r="C163" s="20"/>
      <c r="D163" s="17"/>
      <c r="E163" s="18" t="s">
        <v>28</v>
      </c>
      <c r="F163" s="18" t="s">
        <v>29</v>
      </c>
      <c r="G163" s="12"/>
      <c r="H163" s="19"/>
    </row>
    <row r="164" s="1" customFormat="1" customHeight="1" spans="1:8">
      <c r="A164" s="8">
        <v>21</v>
      </c>
      <c r="B164" s="16" t="s">
        <v>49</v>
      </c>
      <c r="C164" s="21" t="s">
        <v>10</v>
      </c>
      <c r="D164" s="17" t="s">
        <v>11</v>
      </c>
      <c r="E164" s="18" t="s">
        <v>12</v>
      </c>
      <c r="F164" s="18" t="s">
        <v>13</v>
      </c>
      <c r="G164" s="13" t="s">
        <v>14</v>
      </c>
      <c r="H164" s="19" t="s">
        <v>15</v>
      </c>
    </row>
    <row r="165" s="1" customFormat="1" customHeight="1" spans="1:8">
      <c r="A165" s="15"/>
      <c r="B165" s="16"/>
      <c r="C165" s="10"/>
      <c r="D165" s="17"/>
      <c r="E165" s="18" t="s">
        <v>16</v>
      </c>
      <c r="F165" s="18" t="s">
        <v>17</v>
      </c>
      <c r="G165" s="13"/>
      <c r="H165" s="19"/>
    </row>
    <row r="166" s="1" customFormat="1" customHeight="1" spans="1:8">
      <c r="A166" s="15"/>
      <c r="B166" s="16"/>
      <c r="C166" s="10"/>
      <c r="D166" s="17"/>
      <c r="E166" s="18" t="s">
        <v>18</v>
      </c>
      <c r="F166" s="18" t="s">
        <v>19</v>
      </c>
      <c r="G166" s="13"/>
      <c r="H166" s="19"/>
    </row>
    <row r="167" s="1" customFormat="1" customHeight="1" spans="1:8">
      <c r="A167" s="15"/>
      <c r="B167" s="16"/>
      <c r="C167" s="10"/>
      <c r="D167" s="17"/>
      <c r="E167" s="18" t="s">
        <v>20</v>
      </c>
      <c r="F167" s="18" t="s">
        <v>21</v>
      </c>
      <c r="G167" s="13"/>
      <c r="H167" s="19"/>
    </row>
    <row r="168" s="1" customFormat="1" customHeight="1" spans="1:8">
      <c r="A168" s="15"/>
      <c r="B168" s="16"/>
      <c r="C168" s="10"/>
      <c r="D168" s="17"/>
      <c r="E168" s="18" t="s">
        <v>22</v>
      </c>
      <c r="F168" s="18" t="s">
        <v>23</v>
      </c>
      <c r="G168" s="13"/>
      <c r="H168" s="19"/>
    </row>
    <row r="169" s="1" customFormat="1" customHeight="1" spans="1:8">
      <c r="A169" s="15"/>
      <c r="B169" s="16"/>
      <c r="C169" s="10"/>
      <c r="D169" s="17"/>
      <c r="E169" s="18" t="s">
        <v>24</v>
      </c>
      <c r="F169" s="18" t="s">
        <v>25</v>
      </c>
      <c r="G169" s="13"/>
      <c r="H169" s="19"/>
    </row>
    <row r="170" s="1" customFormat="1" customHeight="1" spans="1:8">
      <c r="A170" s="15"/>
      <c r="B170" s="16"/>
      <c r="C170" s="10"/>
      <c r="D170" s="17"/>
      <c r="E170" s="18" t="s">
        <v>26</v>
      </c>
      <c r="F170" s="18" t="s">
        <v>27</v>
      </c>
      <c r="G170" s="13"/>
      <c r="H170" s="19"/>
    </row>
    <row r="171" s="1" customFormat="1" customHeight="1" spans="1:8">
      <c r="A171" s="15"/>
      <c r="B171" s="16"/>
      <c r="C171" s="20"/>
      <c r="D171" s="17"/>
      <c r="E171" s="18" t="s">
        <v>28</v>
      </c>
      <c r="F171" s="18" t="s">
        <v>29</v>
      </c>
      <c r="G171" s="12"/>
      <c r="H171" s="19"/>
    </row>
    <row r="172" s="1" customFormat="1" customHeight="1" spans="1:8">
      <c r="A172" s="8">
        <v>22</v>
      </c>
      <c r="B172" s="16" t="s">
        <v>50</v>
      </c>
      <c r="C172" s="21" t="s">
        <v>10</v>
      </c>
      <c r="D172" s="17" t="s">
        <v>11</v>
      </c>
      <c r="E172" s="18" t="s">
        <v>12</v>
      </c>
      <c r="F172" s="18" t="s">
        <v>13</v>
      </c>
      <c r="G172" s="13" t="s">
        <v>14</v>
      </c>
      <c r="H172" s="19" t="s">
        <v>15</v>
      </c>
    </row>
    <row r="173" s="1" customFormat="1" customHeight="1" spans="1:8">
      <c r="A173" s="15"/>
      <c r="B173" s="16"/>
      <c r="C173" s="10"/>
      <c r="D173" s="17"/>
      <c r="E173" s="18" t="s">
        <v>16</v>
      </c>
      <c r="F173" s="18" t="s">
        <v>17</v>
      </c>
      <c r="G173" s="13"/>
      <c r="H173" s="19"/>
    </row>
    <row r="174" s="1" customFormat="1" customHeight="1" spans="1:8">
      <c r="A174" s="15"/>
      <c r="B174" s="16"/>
      <c r="C174" s="10"/>
      <c r="D174" s="17"/>
      <c r="E174" s="18" t="s">
        <v>18</v>
      </c>
      <c r="F174" s="18" t="s">
        <v>19</v>
      </c>
      <c r="G174" s="13"/>
      <c r="H174" s="19"/>
    </row>
    <row r="175" s="1" customFormat="1" customHeight="1" spans="1:8">
      <c r="A175" s="15"/>
      <c r="B175" s="16"/>
      <c r="C175" s="10"/>
      <c r="D175" s="17"/>
      <c r="E175" s="18" t="s">
        <v>20</v>
      </c>
      <c r="F175" s="18" t="s">
        <v>21</v>
      </c>
      <c r="G175" s="13"/>
      <c r="H175" s="19"/>
    </row>
    <row r="176" s="1" customFormat="1" customHeight="1" spans="1:8">
      <c r="A176" s="15"/>
      <c r="B176" s="16"/>
      <c r="C176" s="10"/>
      <c r="D176" s="17"/>
      <c r="E176" s="18" t="s">
        <v>22</v>
      </c>
      <c r="F176" s="18" t="s">
        <v>23</v>
      </c>
      <c r="G176" s="13"/>
      <c r="H176" s="19"/>
    </row>
    <row r="177" s="1" customFormat="1" customHeight="1" spans="1:8">
      <c r="A177" s="15"/>
      <c r="B177" s="16"/>
      <c r="C177" s="10"/>
      <c r="D177" s="17"/>
      <c r="E177" s="18" t="s">
        <v>24</v>
      </c>
      <c r="F177" s="18" t="s">
        <v>25</v>
      </c>
      <c r="G177" s="13"/>
      <c r="H177" s="19"/>
    </row>
    <row r="178" s="1" customFormat="1" customHeight="1" spans="1:8">
      <c r="A178" s="15"/>
      <c r="B178" s="16"/>
      <c r="C178" s="10"/>
      <c r="D178" s="17"/>
      <c r="E178" s="18" t="s">
        <v>26</v>
      </c>
      <c r="F178" s="18" t="s">
        <v>27</v>
      </c>
      <c r="G178" s="13"/>
      <c r="H178" s="19"/>
    </row>
    <row r="179" s="1" customFormat="1" customHeight="1" spans="1:8">
      <c r="A179" s="15"/>
      <c r="B179" s="16"/>
      <c r="C179" s="20"/>
      <c r="D179" s="17"/>
      <c r="E179" s="18" t="s">
        <v>28</v>
      </c>
      <c r="F179" s="18" t="s">
        <v>29</v>
      </c>
      <c r="G179" s="12"/>
      <c r="H179" s="19"/>
    </row>
    <row r="180" s="1" customFormat="1" customHeight="1" spans="1:8">
      <c r="A180" s="8">
        <v>23</v>
      </c>
      <c r="B180" s="16" t="s">
        <v>51</v>
      </c>
      <c r="C180" s="21" t="s">
        <v>10</v>
      </c>
      <c r="D180" s="17" t="s">
        <v>11</v>
      </c>
      <c r="E180" s="18" t="s">
        <v>12</v>
      </c>
      <c r="F180" s="18" t="s">
        <v>13</v>
      </c>
      <c r="G180" s="13" t="s">
        <v>14</v>
      </c>
      <c r="H180" s="19" t="s">
        <v>15</v>
      </c>
    </row>
    <row r="181" s="1" customFormat="1" customHeight="1" spans="1:8">
      <c r="A181" s="15"/>
      <c r="B181" s="16"/>
      <c r="C181" s="10"/>
      <c r="D181" s="17"/>
      <c r="E181" s="18" t="s">
        <v>16</v>
      </c>
      <c r="F181" s="18" t="s">
        <v>17</v>
      </c>
      <c r="G181" s="13"/>
      <c r="H181" s="19"/>
    </row>
    <row r="182" s="1" customFormat="1" customHeight="1" spans="1:8">
      <c r="A182" s="15"/>
      <c r="B182" s="16"/>
      <c r="C182" s="10"/>
      <c r="D182" s="17"/>
      <c r="E182" s="18" t="s">
        <v>18</v>
      </c>
      <c r="F182" s="18" t="s">
        <v>19</v>
      </c>
      <c r="G182" s="13"/>
      <c r="H182" s="19"/>
    </row>
    <row r="183" s="1" customFormat="1" customHeight="1" spans="1:8">
      <c r="A183" s="15"/>
      <c r="B183" s="16"/>
      <c r="C183" s="10"/>
      <c r="D183" s="17"/>
      <c r="E183" s="18" t="s">
        <v>20</v>
      </c>
      <c r="F183" s="18" t="s">
        <v>21</v>
      </c>
      <c r="G183" s="13"/>
      <c r="H183" s="19"/>
    </row>
    <row r="184" s="1" customFormat="1" customHeight="1" spans="1:8">
      <c r="A184" s="15"/>
      <c r="B184" s="16"/>
      <c r="C184" s="10"/>
      <c r="D184" s="17"/>
      <c r="E184" s="18" t="s">
        <v>22</v>
      </c>
      <c r="F184" s="18" t="s">
        <v>23</v>
      </c>
      <c r="G184" s="13"/>
      <c r="H184" s="19"/>
    </row>
    <row r="185" s="1" customFormat="1" customHeight="1" spans="1:8">
      <c r="A185" s="15"/>
      <c r="B185" s="16"/>
      <c r="C185" s="10"/>
      <c r="D185" s="17"/>
      <c r="E185" s="18" t="s">
        <v>24</v>
      </c>
      <c r="F185" s="18" t="s">
        <v>25</v>
      </c>
      <c r="G185" s="13"/>
      <c r="H185" s="19"/>
    </row>
    <row r="186" s="1" customFormat="1" customHeight="1" spans="1:8">
      <c r="A186" s="15"/>
      <c r="B186" s="16"/>
      <c r="C186" s="10"/>
      <c r="D186" s="17"/>
      <c r="E186" s="18" t="s">
        <v>26</v>
      </c>
      <c r="F186" s="18" t="s">
        <v>27</v>
      </c>
      <c r="G186" s="13"/>
      <c r="H186" s="19"/>
    </row>
    <row r="187" s="1" customFormat="1" customHeight="1" spans="1:8">
      <c r="A187" s="15"/>
      <c r="B187" s="16"/>
      <c r="C187" s="20"/>
      <c r="D187" s="17"/>
      <c r="E187" s="18" t="s">
        <v>28</v>
      </c>
      <c r="F187" s="18" t="s">
        <v>29</v>
      </c>
      <c r="G187" s="12"/>
      <c r="H187" s="19"/>
    </row>
    <row r="188" s="1" customFormat="1" customHeight="1" spans="1:8">
      <c r="A188" s="8">
        <v>24</v>
      </c>
      <c r="B188" s="16" t="s">
        <v>52</v>
      </c>
      <c r="C188" s="21" t="s">
        <v>53</v>
      </c>
      <c r="D188" s="17" t="s">
        <v>11</v>
      </c>
      <c r="E188" s="18" t="s">
        <v>12</v>
      </c>
      <c r="F188" s="18" t="s">
        <v>13</v>
      </c>
      <c r="G188" s="13" t="s">
        <v>14</v>
      </c>
      <c r="H188" s="22" t="s">
        <v>54</v>
      </c>
    </row>
    <row r="189" s="1" customFormat="1" customHeight="1" spans="1:8">
      <c r="A189" s="15"/>
      <c r="B189" s="16"/>
      <c r="C189" s="10"/>
      <c r="D189" s="17"/>
      <c r="E189" s="18" t="s">
        <v>16</v>
      </c>
      <c r="F189" s="18" t="s">
        <v>17</v>
      </c>
      <c r="G189" s="13"/>
      <c r="H189" s="23"/>
    </row>
    <row r="190" s="1" customFormat="1" customHeight="1" spans="1:8">
      <c r="A190" s="15"/>
      <c r="B190" s="16"/>
      <c r="C190" s="10"/>
      <c r="D190" s="17"/>
      <c r="E190" s="18" t="s">
        <v>18</v>
      </c>
      <c r="F190" s="18" t="s">
        <v>19</v>
      </c>
      <c r="G190" s="13"/>
      <c r="H190" s="23"/>
    </row>
    <row r="191" s="1" customFormat="1" customHeight="1" spans="1:8">
      <c r="A191" s="15"/>
      <c r="B191" s="16"/>
      <c r="C191" s="10"/>
      <c r="D191" s="17"/>
      <c r="E191" s="18" t="s">
        <v>20</v>
      </c>
      <c r="F191" s="18" t="s">
        <v>21</v>
      </c>
      <c r="G191" s="13"/>
      <c r="H191" s="23"/>
    </row>
    <row r="192" s="1" customFormat="1" customHeight="1" spans="1:8">
      <c r="A192" s="15"/>
      <c r="B192" s="16"/>
      <c r="C192" s="10"/>
      <c r="D192" s="17"/>
      <c r="E192" s="18" t="s">
        <v>22</v>
      </c>
      <c r="F192" s="18" t="s">
        <v>23</v>
      </c>
      <c r="G192" s="13"/>
      <c r="H192" s="23"/>
    </row>
    <row r="193" s="1" customFormat="1" customHeight="1" spans="1:8">
      <c r="A193" s="15"/>
      <c r="B193" s="16"/>
      <c r="C193" s="10"/>
      <c r="D193" s="17"/>
      <c r="E193" s="18" t="s">
        <v>24</v>
      </c>
      <c r="F193" s="18" t="s">
        <v>25</v>
      </c>
      <c r="G193" s="13"/>
      <c r="H193" s="23"/>
    </row>
    <row r="194" s="1" customFormat="1" customHeight="1" spans="1:8">
      <c r="A194" s="15"/>
      <c r="B194" s="16"/>
      <c r="C194" s="10"/>
      <c r="D194" s="17"/>
      <c r="E194" s="18" t="s">
        <v>26</v>
      </c>
      <c r="F194" s="18" t="s">
        <v>27</v>
      </c>
      <c r="G194" s="13"/>
      <c r="H194" s="23"/>
    </row>
    <row r="195" s="1" customFormat="1" customHeight="1" spans="1:8">
      <c r="A195" s="15"/>
      <c r="B195" s="16"/>
      <c r="C195" s="20"/>
      <c r="D195" s="17"/>
      <c r="E195" s="18" t="s">
        <v>28</v>
      </c>
      <c r="F195" s="18" t="s">
        <v>29</v>
      </c>
      <c r="G195" s="12"/>
      <c r="H195" s="14"/>
    </row>
    <row r="196" s="1" customFormat="1" customHeight="1" spans="1:8">
      <c r="A196" s="8">
        <v>25</v>
      </c>
      <c r="B196" s="16" t="s">
        <v>55</v>
      </c>
      <c r="C196" s="21" t="s">
        <v>56</v>
      </c>
      <c r="D196" s="17" t="s">
        <v>11</v>
      </c>
      <c r="E196" s="18" t="s">
        <v>12</v>
      </c>
      <c r="F196" s="18" t="s">
        <v>13</v>
      </c>
      <c r="G196" s="13" t="s">
        <v>14</v>
      </c>
      <c r="H196" s="22" t="s">
        <v>54</v>
      </c>
    </row>
    <row r="197" s="1" customFormat="1" customHeight="1" spans="1:8">
      <c r="A197" s="15"/>
      <c r="B197" s="16"/>
      <c r="C197" s="10"/>
      <c r="D197" s="17"/>
      <c r="E197" s="18" t="s">
        <v>16</v>
      </c>
      <c r="F197" s="18" t="s">
        <v>17</v>
      </c>
      <c r="G197" s="13"/>
      <c r="H197" s="23"/>
    </row>
    <row r="198" s="1" customFormat="1" customHeight="1" spans="1:8">
      <c r="A198" s="15"/>
      <c r="B198" s="16"/>
      <c r="C198" s="10"/>
      <c r="D198" s="17"/>
      <c r="E198" s="18" t="s">
        <v>18</v>
      </c>
      <c r="F198" s="18" t="s">
        <v>19</v>
      </c>
      <c r="G198" s="13"/>
      <c r="H198" s="23"/>
    </row>
    <row r="199" s="1" customFormat="1" customHeight="1" spans="1:8">
      <c r="A199" s="15"/>
      <c r="B199" s="16"/>
      <c r="C199" s="10"/>
      <c r="D199" s="17"/>
      <c r="E199" s="18" t="s">
        <v>20</v>
      </c>
      <c r="F199" s="18" t="s">
        <v>21</v>
      </c>
      <c r="G199" s="13"/>
      <c r="H199" s="23"/>
    </row>
    <row r="200" s="1" customFormat="1" customHeight="1" spans="1:8">
      <c r="A200" s="15"/>
      <c r="B200" s="16"/>
      <c r="C200" s="10"/>
      <c r="D200" s="17"/>
      <c r="E200" s="18" t="s">
        <v>22</v>
      </c>
      <c r="F200" s="18" t="s">
        <v>23</v>
      </c>
      <c r="G200" s="13"/>
      <c r="H200" s="23"/>
    </row>
    <row r="201" s="1" customFormat="1" customHeight="1" spans="1:8">
      <c r="A201" s="15"/>
      <c r="B201" s="16"/>
      <c r="C201" s="10"/>
      <c r="D201" s="17"/>
      <c r="E201" s="18" t="s">
        <v>24</v>
      </c>
      <c r="F201" s="18" t="s">
        <v>25</v>
      </c>
      <c r="G201" s="13"/>
      <c r="H201" s="23"/>
    </row>
    <row r="202" s="1" customFormat="1" customHeight="1" spans="1:8">
      <c r="A202" s="15"/>
      <c r="B202" s="16"/>
      <c r="C202" s="10"/>
      <c r="D202" s="17"/>
      <c r="E202" s="18" t="s">
        <v>26</v>
      </c>
      <c r="F202" s="18" t="s">
        <v>27</v>
      </c>
      <c r="G202" s="13"/>
      <c r="H202" s="23"/>
    </row>
    <row r="203" s="1" customFormat="1" customHeight="1" spans="1:8">
      <c r="A203" s="15"/>
      <c r="B203" s="16"/>
      <c r="C203" s="20"/>
      <c r="D203" s="17"/>
      <c r="E203" s="18" t="s">
        <v>28</v>
      </c>
      <c r="F203" s="18" t="s">
        <v>29</v>
      </c>
      <c r="G203" s="12"/>
      <c r="H203" s="14"/>
    </row>
    <row r="204" s="1" customFormat="1" customHeight="1" spans="1:8">
      <c r="A204" s="8">
        <v>26</v>
      </c>
      <c r="B204" s="16" t="s">
        <v>57</v>
      </c>
      <c r="C204" s="21" t="s">
        <v>58</v>
      </c>
      <c r="D204" s="17" t="s">
        <v>11</v>
      </c>
      <c r="E204" s="18" t="s">
        <v>12</v>
      </c>
      <c r="F204" s="18" t="s">
        <v>13</v>
      </c>
      <c r="G204" s="13" t="s">
        <v>14</v>
      </c>
      <c r="H204" s="22" t="s">
        <v>59</v>
      </c>
    </row>
    <row r="205" s="1" customFormat="1" customHeight="1" spans="1:8">
      <c r="A205" s="15"/>
      <c r="B205" s="16"/>
      <c r="C205" s="10"/>
      <c r="D205" s="17"/>
      <c r="E205" s="18" t="s">
        <v>16</v>
      </c>
      <c r="F205" s="18" t="s">
        <v>17</v>
      </c>
      <c r="G205" s="13"/>
      <c r="H205" s="23"/>
    </row>
    <row r="206" s="1" customFormat="1" customHeight="1" spans="1:8">
      <c r="A206" s="15"/>
      <c r="B206" s="16"/>
      <c r="C206" s="10"/>
      <c r="D206" s="17"/>
      <c r="E206" s="18" t="s">
        <v>18</v>
      </c>
      <c r="F206" s="18" t="s">
        <v>19</v>
      </c>
      <c r="G206" s="13"/>
      <c r="H206" s="23"/>
    </row>
    <row r="207" s="1" customFormat="1" customHeight="1" spans="1:8">
      <c r="A207" s="15"/>
      <c r="B207" s="16"/>
      <c r="C207" s="10"/>
      <c r="D207" s="17"/>
      <c r="E207" s="18" t="s">
        <v>20</v>
      </c>
      <c r="F207" s="18" t="s">
        <v>21</v>
      </c>
      <c r="G207" s="13"/>
      <c r="H207" s="23"/>
    </row>
    <row r="208" s="1" customFormat="1" customHeight="1" spans="1:8">
      <c r="A208" s="15"/>
      <c r="B208" s="16"/>
      <c r="C208" s="10"/>
      <c r="D208" s="17"/>
      <c r="E208" s="18" t="s">
        <v>22</v>
      </c>
      <c r="F208" s="18" t="s">
        <v>23</v>
      </c>
      <c r="G208" s="13"/>
      <c r="H208" s="23"/>
    </row>
    <row r="209" s="1" customFormat="1" customHeight="1" spans="1:8">
      <c r="A209" s="15"/>
      <c r="B209" s="16"/>
      <c r="C209" s="10"/>
      <c r="D209" s="17"/>
      <c r="E209" s="18" t="s">
        <v>24</v>
      </c>
      <c r="F209" s="18" t="s">
        <v>25</v>
      </c>
      <c r="G209" s="13"/>
      <c r="H209" s="23"/>
    </row>
    <row r="210" s="1" customFormat="1" customHeight="1" spans="1:8">
      <c r="A210" s="15"/>
      <c r="B210" s="16"/>
      <c r="C210" s="10"/>
      <c r="D210" s="17"/>
      <c r="E210" s="18" t="s">
        <v>26</v>
      </c>
      <c r="F210" s="18" t="s">
        <v>27</v>
      </c>
      <c r="G210" s="13"/>
      <c r="H210" s="23"/>
    </row>
    <row r="211" s="1" customFormat="1" customHeight="1" spans="1:8">
      <c r="A211" s="15"/>
      <c r="B211" s="16"/>
      <c r="C211" s="20"/>
      <c r="D211" s="17"/>
      <c r="E211" s="18" t="s">
        <v>28</v>
      </c>
      <c r="F211" s="18" t="s">
        <v>29</v>
      </c>
      <c r="G211" s="12"/>
      <c r="H211" s="14"/>
    </row>
    <row r="212" s="1" customFormat="1" customHeight="1" spans="1:8">
      <c r="A212" s="8">
        <v>27</v>
      </c>
      <c r="B212" s="16" t="s">
        <v>60</v>
      </c>
      <c r="C212" s="21" t="s">
        <v>56</v>
      </c>
      <c r="D212" s="17" t="s">
        <v>11</v>
      </c>
      <c r="E212" s="18" t="s">
        <v>12</v>
      </c>
      <c r="F212" s="18" t="s">
        <v>13</v>
      </c>
      <c r="G212" s="13" t="s">
        <v>14</v>
      </c>
      <c r="H212" s="22" t="s">
        <v>54</v>
      </c>
    </row>
    <row r="213" s="1" customFormat="1" customHeight="1" spans="1:8">
      <c r="A213" s="15"/>
      <c r="B213" s="16"/>
      <c r="C213" s="10"/>
      <c r="D213" s="17"/>
      <c r="E213" s="18" t="s">
        <v>16</v>
      </c>
      <c r="F213" s="18" t="s">
        <v>17</v>
      </c>
      <c r="G213" s="13"/>
      <c r="H213" s="23"/>
    </row>
    <row r="214" s="1" customFormat="1" customHeight="1" spans="1:8">
      <c r="A214" s="15"/>
      <c r="B214" s="16"/>
      <c r="C214" s="10"/>
      <c r="D214" s="17"/>
      <c r="E214" s="18" t="s">
        <v>18</v>
      </c>
      <c r="F214" s="18" t="s">
        <v>19</v>
      </c>
      <c r="G214" s="13"/>
      <c r="H214" s="23"/>
    </row>
    <row r="215" s="1" customFormat="1" customHeight="1" spans="1:8">
      <c r="A215" s="15"/>
      <c r="B215" s="16"/>
      <c r="C215" s="10"/>
      <c r="D215" s="17"/>
      <c r="E215" s="18" t="s">
        <v>20</v>
      </c>
      <c r="F215" s="18" t="s">
        <v>21</v>
      </c>
      <c r="G215" s="13"/>
      <c r="H215" s="23"/>
    </row>
    <row r="216" s="1" customFormat="1" customHeight="1" spans="1:8">
      <c r="A216" s="15"/>
      <c r="B216" s="16"/>
      <c r="C216" s="10"/>
      <c r="D216" s="17"/>
      <c r="E216" s="18" t="s">
        <v>22</v>
      </c>
      <c r="F216" s="18" t="s">
        <v>23</v>
      </c>
      <c r="G216" s="13"/>
      <c r="H216" s="23"/>
    </row>
    <row r="217" s="1" customFormat="1" customHeight="1" spans="1:8">
      <c r="A217" s="15"/>
      <c r="B217" s="16"/>
      <c r="C217" s="10"/>
      <c r="D217" s="17"/>
      <c r="E217" s="18" t="s">
        <v>24</v>
      </c>
      <c r="F217" s="18" t="s">
        <v>25</v>
      </c>
      <c r="G217" s="13"/>
      <c r="H217" s="23"/>
    </row>
    <row r="218" s="1" customFormat="1" customHeight="1" spans="1:8">
      <c r="A218" s="15"/>
      <c r="B218" s="16"/>
      <c r="C218" s="10"/>
      <c r="D218" s="17"/>
      <c r="E218" s="18" t="s">
        <v>26</v>
      </c>
      <c r="F218" s="18" t="s">
        <v>27</v>
      </c>
      <c r="G218" s="13"/>
      <c r="H218" s="23"/>
    </row>
    <row r="219" s="1" customFormat="1" customHeight="1" spans="1:8">
      <c r="A219" s="15"/>
      <c r="B219" s="16"/>
      <c r="C219" s="20"/>
      <c r="D219" s="17"/>
      <c r="E219" s="18" t="s">
        <v>28</v>
      </c>
      <c r="F219" s="18" t="s">
        <v>29</v>
      </c>
      <c r="G219" s="12"/>
      <c r="H219" s="14"/>
    </row>
    <row r="220" s="1" customFormat="1" customHeight="1" spans="1:8">
      <c r="A220" s="8">
        <v>28</v>
      </c>
      <c r="B220" s="16" t="s">
        <v>61</v>
      </c>
      <c r="C220" s="21" t="s">
        <v>56</v>
      </c>
      <c r="D220" s="17" t="s">
        <v>11</v>
      </c>
      <c r="E220" s="18" t="s">
        <v>62</v>
      </c>
      <c r="F220" s="18" t="s">
        <v>13</v>
      </c>
      <c r="G220" s="13" t="s">
        <v>14</v>
      </c>
      <c r="H220" s="22" t="s">
        <v>54</v>
      </c>
    </row>
    <row r="221" s="1" customFormat="1" customHeight="1" spans="1:8">
      <c r="A221" s="15"/>
      <c r="B221" s="16"/>
      <c r="C221" s="10"/>
      <c r="D221" s="17"/>
      <c r="E221" s="18" t="s">
        <v>16</v>
      </c>
      <c r="F221" s="18" t="s">
        <v>17</v>
      </c>
      <c r="G221" s="13"/>
      <c r="H221" s="23"/>
    </row>
    <row r="222" s="1" customFormat="1" customHeight="1" spans="1:8">
      <c r="A222" s="15"/>
      <c r="B222" s="16"/>
      <c r="C222" s="10"/>
      <c r="D222" s="17"/>
      <c r="E222" s="18" t="s">
        <v>18</v>
      </c>
      <c r="F222" s="18" t="s">
        <v>19</v>
      </c>
      <c r="G222" s="13"/>
      <c r="H222" s="23"/>
    </row>
    <row r="223" s="1" customFormat="1" customHeight="1" spans="1:8">
      <c r="A223" s="15"/>
      <c r="B223" s="16"/>
      <c r="C223" s="10"/>
      <c r="D223" s="17"/>
      <c r="E223" s="18" t="s">
        <v>20</v>
      </c>
      <c r="F223" s="18" t="s">
        <v>21</v>
      </c>
      <c r="G223" s="13"/>
      <c r="H223" s="23"/>
    </row>
    <row r="224" s="1" customFormat="1" customHeight="1" spans="1:8">
      <c r="A224" s="15"/>
      <c r="B224" s="16"/>
      <c r="C224" s="10"/>
      <c r="D224" s="17"/>
      <c r="E224" s="18" t="s">
        <v>22</v>
      </c>
      <c r="F224" s="18" t="s">
        <v>23</v>
      </c>
      <c r="G224" s="13"/>
      <c r="H224" s="23"/>
    </row>
    <row r="225" s="1" customFormat="1" customHeight="1" spans="1:8">
      <c r="A225" s="15"/>
      <c r="B225" s="16"/>
      <c r="C225" s="10"/>
      <c r="D225" s="17"/>
      <c r="E225" s="18" t="s">
        <v>24</v>
      </c>
      <c r="F225" s="18" t="s">
        <v>25</v>
      </c>
      <c r="G225" s="13"/>
      <c r="H225" s="23"/>
    </row>
    <row r="226" s="1" customFormat="1" customHeight="1" spans="1:8">
      <c r="A226" s="15"/>
      <c r="B226" s="16"/>
      <c r="C226" s="10"/>
      <c r="D226" s="17"/>
      <c r="E226" s="18" t="s">
        <v>26</v>
      </c>
      <c r="F226" s="18" t="s">
        <v>27</v>
      </c>
      <c r="G226" s="13"/>
      <c r="H226" s="23"/>
    </row>
    <row r="227" s="1" customFormat="1" customHeight="1" spans="1:8">
      <c r="A227" s="15"/>
      <c r="B227" s="16"/>
      <c r="C227" s="20"/>
      <c r="D227" s="17"/>
      <c r="E227" s="18" t="s">
        <v>28</v>
      </c>
      <c r="F227" s="18" t="s">
        <v>29</v>
      </c>
      <c r="G227" s="12"/>
      <c r="H227" s="14"/>
    </row>
    <row r="228" s="1" customFormat="1" customHeight="1" spans="1:8">
      <c r="A228" s="8">
        <v>29</v>
      </c>
      <c r="B228" s="16" t="s">
        <v>63</v>
      </c>
      <c r="C228" s="21" t="s">
        <v>56</v>
      </c>
      <c r="D228" s="17" t="s">
        <v>11</v>
      </c>
      <c r="E228" s="18" t="s">
        <v>64</v>
      </c>
      <c r="F228" s="18" t="s">
        <v>13</v>
      </c>
      <c r="G228" s="13" t="s">
        <v>14</v>
      </c>
      <c r="H228" s="22" t="s">
        <v>54</v>
      </c>
    </row>
    <row r="229" s="1" customFormat="1" customHeight="1" spans="1:8">
      <c r="A229" s="15"/>
      <c r="B229" s="16"/>
      <c r="C229" s="10"/>
      <c r="D229" s="17"/>
      <c r="E229" s="18" t="s">
        <v>16</v>
      </c>
      <c r="F229" s="18" t="s">
        <v>17</v>
      </c>
      <c r="G229" s="13"/>
      <c r="H229" s="23"/>
    </row>
    <row r="230" s="1" customFormat="1" customHeight="1" spans="1:8">
      <c r="A230" s="15"/>
      <c r="B230" s="16"/>
      <c r="C230" s="10"/>
      <c r="D230" s="17"/>
      <c r="E230" s="18" t="s">
        <v>18</v>
      </c>
      <c r="F230" s="18" t="s">
        <v>19</v>
      </c>
      <c r="G230" s="13"/>
      <c r="H230" s="23"/>
    </row>
    <row r="231" s="1" customFormat="1" customHeight="1" spans="1:8">
      <c r="A231" s="15"/>
      <c r="B231" s="16"/>
      <c r="C231" s="10"/>
      <c r="D231" s="17"/>
      <c r="E231" s="18" t="s">
        <v>20</v>
      </c>
      <c r="F231" s="18" t="s">
        <v>21</v>
      </c>
      <c r="G231" s="13"/>
      <c r="H231" s="23"/>
    </row>
    <row r="232" s="1" customFormat="1" customHeight="1" spans="1:8">
      <c r="A232" s="15"/>
      <c r="B232" s="16"/>
      <c r="C232" s="10"/>
      <c r="D232" s="17"/>
      <c r="E232" s="18" t="s">
        <v>22</v>
      </c>
      <c r="F232" s="18" t="s">
        <v>23</v>
      </c>
      <c r="G232" s="13"/>
      <c r="H232" s="23"/>
    </row>
    <row r="233" s="1" customFormat="1" customHeight="1" spans="1:8">
      <c r="A233" s="15"/>
      <c r="B233" s="16"/>
      <c r="C233" s="10"/>
      <c r="D233" s="17"/>
      <c r="E233" s="18" t="s">
        <v>24</v>
      </c>
      <c r="F233" s="18" t="s">
        <v>25</v>
      </c>
      <c r="G233" s="13"/>
      <c r="H233" s="23"/>
    </row>
    <row r="234" s="1" customFormat="1" customHeight="1" spans="1:8">
      <c r="A234" s="15"/>
      <c r="B234" s="16"/>
      <c r="C234" s="10"/>
      <c r="D234" s="17"/>
      <c r="E234" s="18" t="s">
        <v>26</v>
      </c>
      <c r="F234" s="18" t="s">
        <v>27</v>
      </c>
      <c r="G234" s="13"/>
      <c r="H234" s="23"/>
    </row>
    <row r="235" s="1" customFormat="1" customHeight="1" spans="1:8">
      <c r="A235" s="15"/>
      <c r="B235" s="16"/>
      <c r="C235" s="20"/>
      <c r="D235" s="17"/>
      <c r="E235" s="18" t="s">
        <v>28</v>
      </c>
      <c r="F235" s="18" t="s">
        <v>29</v>
      </c>
      <c r="G235" s="12"/>
      <c r="H235" s="14"/>
    </row>
    <row r="236" s="1" customFormat="1" customHeight="1" spans="1:8">
      <c r="A236" s="8">
        <v>30</v>
      </c>
      <c r="B236" s="16" t="s">
        <v>65</v>
      </c>
      <c r="C236" s="21" t="s">
        <v>56</v>
      </c>
      <c r="D236" s="17" t="s">
        <v>11</v>
      </c>
      <c r="E236" s="18" t="s">
        <v>12</v>
      </c>
      <c r="F236" s="18" t="s">
        <v>13</v>
      </c>
      <c r="G236" s="13" t="s">
        <v>14</v>
      </c>
      <c r="H236" s="22" t="s">
        <v>54</v>
      </c>
    </row>
    <row r="237" s="1" customFormat="1" customHeight="1" spans="1:8">
      <c r="A237" s="15"/>
      <c r="B237" s="16"/>
      <c r="C237" s="10"/>
      <c r="D237" s="17"/>
      <c r="E237" s="18" t="s">
        <v>16</v>
      </c>
      <c r="F237" s="18" t="s">
        <v>17</v>
      </c>
      <c r="G237" s="13"/>
      <c r="H237" s="23"/>
    </row>
    <row r="238" s="1" customFormat="1" customHeight="1" spans="1:8">
      <c r="A238" s="15"/>
      <c r="B238" s="16"/>
      <c r="C238" s="10"/>
      <c r="D238" s="17"/>
      <c r="E238" s="18" t="s">
        <v>18</v>
      </c>
      <c r="F238" s="18" t="s">
        <v>19</v>
      </c>
      <c r="G238" s="13"/>
      <c r="H238" s="23"/>
    </row>
    <row r="239" s="1" customFormat="1" customHeight="1" spans="1:8">
      <c r="A239" s="15"/>
      <c r="B239" s="16"/>
      <c r="C239" s="10"/>
      <c r="D239" s="17"/>
      <c r="E239" s="18" t="s">
        <v>20</v>
      </c>
      <c r="F239" s="18" t="s">
        <v>21</v>
      </c>
      <c r="G239" s="13"/>
      <c r="H239" s="23"/>
    </row>
    <row r="240" s="1" customFormat="1" customHeight="1" spans="1:8">
      <c r="A240" s="15"/>
      <c r="B240" s="16"/>
      <c r="C240" s="10"/>
      <c r="D240" s="17"/>
      <c r="E240" s="18" t="s">
        <v>22</v>
      </c>
      <c r="F240" s="18" t="s">
        <v>23</v>
      </c>
      <c r="G240" s="13"/>
      <c r="H240" s="23"/>
    </row>
    <row r="241" s="1" customFormat="1" customHeight="1" spans="1:8">
      <c r="A241" s="15"/>
      <c r="B241" s="16"/>
      <c r="C241" s="10"/>
      <c r="D241" s="17"/>
      <c r="E241" s="18" t="s">
        <v>24</v>
      </c>
      <c r="F241" s="18" t="s">
        <v>25</v>
      </c>
      <c r="G241" s="13"/>
      <c r="H241" s="23"/>
    </row>
    <row r="242" s="1" customFormat="1" customHeight="1" spans="1:8">
      <c r="A242" s="15"/>
      <c r="B242" s="16"/>
      <c r="C242" s="10"/>
      <c r="D242" s="17"/>
      <c r="E242" s="18" t="s">
        <v>26</v>
      </c>
      <c r="F242" s="18" t="s">
        <v>27</v>
      </c>
      <c r="G242" s="13"/>
      <c r="H242" s="23"/>
    </row>
    <row r="243" s="1" customFormat="1" customHeight="1" spans="1:8">
      <c r="A243" s="15"/>
      <c r="B243" s="16"/>
      <c r="C243" s="20"/>
      <c r="D243" s="17"/>
      <c r="E243" s="18" t="s">
        <v>28</v>
      </c>
      <c r="F243" s="18" t="s">
        <v>29</v>
      </c>
      <c r="G243" s="12"/>
      <c r="H243" s="14"/>
    </row>
    <row r="244" s="1" customFormat="1" customHeight="1" spans="1:8">
      <c r="A244" s="8">
        <v>31</v>
      </c>
      <c r="B244" s="16" t="s">
        <v>66</v>
      </c>
      <c r="C244" s="21" t="s">
        <v>56</v>
      </c>
      <c r="D244" s="17" t="s">
        <v>11</v>
      </c>
      <c r="E244" s="18" t="s">
        <v>12</v>
      </c>
      <c r="F244" s="18" t="s">
        <v>13</v>
      </c>
      <c r="G244" s="13" t="s">
        <v>14</v>
      </c>
      <c r="H244" s="22" t="s">
        <v>54</v>
      </c>
    </row>
    <row r="245" s="1" customFormat="1" customHeight="1" spans="1:8">
      <c r="A245" s="15"/>
      <c r="B245" s="16"/>
      <c r="C245" s="10"/>
      <c r="D245" s="17"/>
      <c r="E245" s="18" t="s">
        <v>16</v>
      </c>
      <c r="F245" s="18" t="s">
        <v>17</v>
      </c>
      <c r="G245" s="13"/>
      <c r="H245" s="23"/>
    </row>
    <row r="246" s="1" customFormat="1" customHeight="1" spans="1:8">
      <c r="A246" s="15"/>
      <c r="B246" s="16"/>
      <c r="C246" s="10"/>
      <c r="D246" s="17"/>
      <c r="E246" s="18" t="s">
        <v>18</v>
      </c>
      <c r="F246" s="18" t="s">
        <v>19</v>
      </c>
      <c r="G246" s="13"/>
      <c r="H246" s="23"/>
    </row>
    <row r="247" s="1" customFormat="1" customHeight="1" spans="1:8">
      <c r="A247" s="15"/>
      <c r="B247" s="16"/>
      <c r="C247" s="10"/>
      <c r="D247" s="17"/>
      <c r="E247" s="18" t="s">
        <v>20</v>
      </c>
      <c r="F247" s="18" t="s">
        <v>21</v>
      </c>
      <c r="G247" s="13"/>
      <c r="H247" s="23"/>
    </row>
    <row r="248" s="1" customFormat="1" customHeight="1" spans="1:8">
      <c r="A248" s="15"/>
      <c r="B248" s="16"/>
      <c r="C248" s="10"/>
      <c r="D248" s="17"/>
      <c r="E248" s="18" t="s">
        <v>22</v>
      </c>
      <c r="F248" s="18" t="s">
        <v>23</v>
      </c>
      <c r="G248" s="13"/>
      <c r="H248" s="23"/>
    </row>
    <row r="249" s="1" customFormat="1" customHeight="1" spans="1:8">
      <c r="A249" s="15"/>
      <c r="B249" s="16"/>
      <c r="C249" s="10"/>
      <c r="D249" s="17"/>
      <c r="E249" s="18" t="s">
        <v>24</v>
      </c>
      <c r="F249" s="18" t="s">
        <v>25</v>
      </c>
      <c r="G249" s="13"/>
      <c r="H249" s="23"/>
    </row>
    <row r="250" s="1" customFormat="1" customHeight="1" spans="1:8">
      <c r="A250" s="15"/>
      <c r="B250" s="16"/>
      <c r="C250" s="10"/>
      <c r="D250" s="17"/>
      <c r="E250" s="18" t="s">
        <v>26</v>
      </c>
      <c r="F250" s="18" t="s">
        <v>27</v>
      </c>
      <c r="G250" s="13"/>
      <c r="H250" s="23"/>
    </row>
    <row r="251" s="1" customFormat="1" customHeight="1" spans="1:8">
      <c r="A251" s="15"/>
      <c r="B251" s="16"/>
      <c r="C251" s="20"/>
      <c r="D251" s="17"/>
      <c r="E251" s="18" t="s">
        <v>28</v>
      </c>
      <c r="F251" s="18" t="s">
        <v>29</v>
      </c>
      <c r="G251" s="12"/>
      <c r="H251" s="14"/>
    </row>
    <row r="252" s="1" customFormat="1" customHeight="1" spans="1:8">
      <c r="A252" s="8">
        <v>32</v>
      </c>
      <c r="B252" s="16" t="s">
        <v>67</v>
      </c>
      <c r="C252" s="21" t="s">
        <v>56</v>
      </c>
      <c r="D252" s="17" t="s">
        <v>11</v>
      </c>
      <c r="E252" s="18" t="s">
        <v>64</v>
      </c>
      <c r="F252" s="18" t="s">
        <v>13</v>
      </c>
      <c r="G252" s="13" t="s">
        <v>14</v>
      </c>
      <c r="H252" s="22" t="s">
        <v>54</v>
      </c>
    </row>
    <row r="253" s="1" customFormat="1" customHeight="1" spans="1:8">
      <c r="A253" s="15"/>
      <c r="B253" s="16"/>
      <c r="C253" s="10"/>
      <c r="D253" s="17"/>
      <c r="E253" s="18" t="s">
        <v>16</v>
      </c>
      <c r="F253" s="18" t="s">
        <v>17</v>
      </c>
      <c r="G253" s="13"/>
      <c r="H253" s="23"/>
    </row>
    <row r="254" s="1" customFormat="1" customHeight="1" spans="1:8">
      <c r="A254" s="15"/>
      <c r="B254" s="16"/>
      <c r="C254" s="10"/>
      <c r="D254" s="17"/>
      <c r="E254" s="18" t="s">
        <v>18</v>
      </c>
      <c r="F254" s="18" t="s">
        <v>19</v>
      </c>
      <c r="G254" s="13"/>
      <c r="H254" s="23"/>
    </row>
    <row r="255" s="1" customFormat="1" customHeight="1" spans="1:8">
      <c r="A255" s="15"/>
      <c r="B255" s="16"/>
      <c r="C255" s="10"/>
      <c r="D255" s="17"/>
      <c r="E255" s="18" t="s">
        <v>20</v>
      </c>
      <c r="F255" s="18" t="s">
        <v>21</v>
      </c>
      <c r="G255" s="13"/>
      <c r="H255" s="23"/>
    </row>
    <row r="256" s="1" customFormat="1" customHeight="1" spans="1:8">
      <c r="A256" s="15"/>
      <c r="B256" s="16"/>
      <c r="C256" s="10"/>
      <c r="D256" s="17"/>
      <c r="E256" s="18" t="s">
        <v>22</v>
      </c>
      <c r="F256" s="18" t="s">
        <v>23</v>
      </c>
      <c r="G256" s="13"/>
      <c r="H256" s="23"/>
    </row>
    <row r="257" s="1" customFormat="1" customHeight="1" spans="1:8">
      <c r="A257" s="15"/>
      <c r="B257" s="16"/>
      <c r="C257" s="10"/>
      <c r="D257" s="17"/>
      <c r="E257" s="18" t="s">
        <v>24</v>
      </c>
      <c r="F257" s="18" t="s">
        <v>25</v>
      </c>
      <c r="G257" s="13"/>
      <c r="H257" s="23"/>
    </row>
    <row r="258" s="1" customFormat="1" customHeight="1" spans="1:8">
      <c r="A258" s="15"/>
      <c r="B258" s="16"/>
      <c r="C258" s="10"/>
      <c r="D258" s="17"/>
      <c r="E258" s="18" t="s">
        <v>26</v>
      </c>
      <c r="F258" s="18" t="s">
        <v>27</v>
      </c>
      <c r="G258" s="13"/>
      <c r="H258" s="23"/>
    </row>
    <row r="259" s="1" customFormat="1" customHeight="1" spans="1:8">
      <c r="A259" s="15"/>
      <c r="B259" s="16"/>
      <c r="C259" s="20"/>
      <c r="D259" s="17"/>
      <c r="E259" s="18" t="s">
        <v>28</v>
      </c>
      <c r="F259" s="18" t="s">
        <v>29</v>
      </c>
      <c r="G259" s="12"/>
      <c r="H259" s="14"/>
    </row>
    <row r="260" s="1" customFormat="1" customHeight="1" spans="1:8">
      <c r="A260" s="8">
        <v>33</v>
      </c>
      <c r="B260" s="16" t="s">
        <v>68</v>
      </c>
      <c r="C260" s="21" t="s">
        <v>56</v>
      </c>
      <c r="D260" s="17" t="s">
        <v>11</v>
      </c>
      <c r="E260" s="18" t="s">
        <v>12</v>
      </c>
      <c r="F260" s="18" t="s">
        <v>13</v>
      </c>
      <c r="G260" s="13" t="s">
        <v>14</v>
      </c>
      <c r="H260" s="22" t="s">
        <v>54</v>
      </c>
    </row>
    <row r="261" s="1" customFormat="1" customHeight="1" spans="1:8">
      <c r="A261" s="15"/>
      <c r="B261" s="16"/>
      <c r="C261" s="10"/>
      <c r="D261" s="17"/>
      <c r="E261" s="18" t="s">
        <v>16</v>
      </c>
      <c r="F261" s="18" t="s">
        <v>17</v>
      </c>
      <c r="G261" s="13"/>
      <c r="H261" s="23"/>
    </row>
    <row r="262" s="1" customFormat="1" customHeight="1" spans="1:8">
      <c r="A262" s="15"/>
      <c r="B262" s="16"/>
      <c r="C262" s="10"/>
      <c r="D262" s="17"/>
      <c r="E262" s="18" t="s">
        <v>18</v>
      </c>
      <c r="F262" s="18" t="s">
        <v>19</v>
      </c>
      <c r="G262" s="13"/>
      <c r="H262" s="23"/>
    </row>
    <row r="263" s="1" customFormat="1" customHeight="1" spans="1:8">
      <c r="A263" s="15"/>
      <c r="B263" s="16"/>
      <c r="C263" s="10"/>
      <c r="D263" s="17"/>
      <c r="E263" s="18" t="s">
        <v>20</v>
      </c>
      <c r="F263" s="18" t="s">
        <v>21</v>
      </c>
      <c r="G263" s="13"/>
      <c r="H263" s="23"/>
    </row>
    <row r="264" s="1" customFormat="1" customHeight="1" spans="1:8">
      <c r="A264" s="15"/>
      <c r="B264" s="16"/>
      <c r="C264" s="10"/>
      <c r="D264" s="17"/>
      <c r="E264" s="18" t="s">
        <v>22</v>
      </c>
      <c r="F264" s="18" t="s">
        <v>23</v>
      </c>
      <c r="G264" s="13"/>
      <c r="H264" s="23"/>
    </row>
    <row r="265" s="1" customFormat="1" customHeight="1" spans="1:8">
      <c r="A265" s="15"/>
      <c r="B265" s="16"/>
      <c r="C265" s="10"/>
      <c r="D265" s="17"/>
      <c r="E265" s="18" t="s">
        <v>24</v>
      </c>
      <c r="F265" s="18" t="s">
        <v>25</v>
      </c>
      <c r="G265" s="13"/>
      <c r="H265" s="23"/>
    </row>
    <row r="266" s="1" customFormat="1" customHeight="1" spans="1:8">
      <c r="A266" s="15"/>
      <c r="B266" s="16"/>
      <c r="C266" s="10"/>
      <c r="D266" s="17"/>
      <c r="E266" s="18" t="s">
        <v>26</v>
      </c>
      <c r="F266" s="18" t="s">
        <v>27</v>
      </c>
      <c r="G266" s="13"/>
      <c r="H266" s="23"/>
    </row>
    <row r="267" s="1" customFormat="1" customHeight="1" spans="1:8">
      <c r="A267" s="15"/>
      <c r="B267" s="16"/>
      <c r="C267" s="20"/>
      <c r="D267" s="17"/>
      <c r="E267" s="18" t="s">
        <v>28</v>
      </c>
      <c r="F267" s="18" t="s">
        <v>29</v>
      </c>
      <c r="G267" s="12"/>
      <c r="H267" s="14"/>
    </row>
    <row r="268" s="1" customFormat="1" customHeight="1" spans="1:8">
      <c r="A268" s="8">
        <v>34</v>
      </c>
      <c r="B268" s="16" t="s">
        <v>69</v>
      </c>
      <c r="C268" s="21" t="s">
        <v>56</v>
      </c>
      <c r="D268" s="17" t="s">
        <v>11</v>
      </c>
      <c r="E268" s="18" t="s">
        <v>62</v>
      </c>
      <c r="F268" s="18" t="s">
        <v>13</v>
      </c>
      <c r="G268" s="13" t="s">
        <v>14</v>
      </c>
      <c r="H268" s="22" t="s">
        <v>54</v>
      </c>
    </row>
    <row r="269" s="1" customFormat="1" customHeight="1" spans="1:8">
      <c r="A269" s="15"/>
      <c r="B269" s="16"/>
      <c r="C269" s="10"/>
      <c r="D269" s="17"/>
      <c r="E269" s="18" t="s">
        <v>16</v>
      </c>
      <c r="F269" s="18" t="s">
        <v>17</v>
      </c>
      <c r="G269" s="13"/>
      <c r="H269" s="23"/>
    </row>
    <row r="270" s="1" customFormat="1" customHeight="1" spans="1:8">
      <c r="A270" s="15"/>
      <c r="B270" s="16"/>
      <c r="C270" s="10"/>
      <c r="D270" s="17"/>
      <c r="E270" s="18" t="s">
        <v>18</v>
      </c>
      <c r="F270" s="18" t="s">
        <v>19</v>
      </c>
      <c r="G270" s="13"/>
      <c r="H270" s="23"/>
    </row>
    <row r="271" s="1" customFormat="1" customHeight="1" spans="1:8">
      <c r="A271" s="15"/>
      <c r="B271" s="16"/>
      <c r="C271" s="10"/>
      <c r="D271" s="17"/>
      <c r="E271" s="18" t="s">
        <v>20</v>
      </c>
      <c r="F271" s="18" t="s">
        <v>21</v>
      </c>
      <c r="G271" s="13"/>
      <c r="H271" s="23"/>
    </row>
    <row r="272" s="1" customFormat="1" customHeight="1" spans="1:8">
      <c r="A272" s="15"/>
      <c r="B272" s="16"/>
      <c r="C272" s="10"/>
      <c r="D272" s="17"/>
      <c r="E272" s="18" t="s">
        <v>22</v>
      </c>
      <c r="F272" s="18" t="s">
        <v>23</v>
      </c>
      <c r="G272" s="13"/>
      <c r="H272" s="23"/>
    </row>
    <row r="273" s="1" customFormat="1" customHeight="1" spans="1:8">
      <c r="A273" s="15"/>
      <c r="B273" s="16"/>
      <c r="C273" s="10"/>
      <c r="D273" s="17"/>
      <c r="E273" s="18" t="s">
        <v>24</v>
      </c>
      <c r="F273" s="18" t="s">
        <v>25</v>
      </c>
      <c r="G273" s="13"/>
      <c r="H273" s="23"/>
    </row>
    <row r="274" s="1" customFormat="1" customHeight="1" spans="1:8">
      <c r="A274" s="15"/>
      <c r="B274" s="16"/>
      <c r="C274" s="10"/>
      <c r="D274" s="17"/>
      <c r="E274" s="18" t="s">
        <v>26</v>
      </c>
      <c r="F274" s="18" t="s">
        <v>27</v>
      </c>
      <c r="G274" s="13"/>
      <c r="H274" s="23"/>
    </row>
    <row r="275" s="1" customFormat="1" customHeight="1" spans="1:8">
      <c r="A275" s="15"/>
      <c r="B275" s="16"/>
      <c r="C275" s="20"/>
      <c r="D275" s="17"/>
      <c r="E275" s="18" t="s">
        <v>28</v>
      </c>
      <c r="F275" s="18" t="s">
        <v>29</v>
      </c>
      <c r="G275" s="12"/>
      <c r="H275" s="14"/>
    </row>
    <row r="276" s="1" customFormat="1" customHeight="1" spans="1:8">
      <c r="A276" s="8">
        <v>35</v>
      </c>
      <c r="B276" s="16" t="s">
        <v>70</v>
      </c>
      <c r="C276" s="21" t="s">
        <v>56</v>
      </c>
      <c r="D276" s="17" t="s">
        <v>11</v>
      </c>
      <c r="E276" s="18" t="s">
        <v>62</v>
      </c>
      <c r="F276" s="18" t="s">
        <v>13</v>
      </c>
      <c r="G276" s="13" t="s">
        <v>14</v>
      </c>
      <c r="H276" s="22" t="s">
        <v>54</v>
      </c>
    </row>
    <row r="277" s="1" customFormat="1" customHeight="1" spans="1:8">
      <c r="A277" s="15"/>
      <c r="B277" s="16"/>
      <c r="C277" s="10"/>
      <c r="D277" s="17"/>
      <c r="E277" s="18" t="s">
        <v>16</v>
      </c>
      <c r="F277" s="18" t="s">
        <v>17</v>
      </c>
      <c r="G277" s="13"/>
      <c r="H277" s="23"/>
    </row>
    <row r="278" s="1" customFormat="1" customHeight="1" spans="1:8">
      <c r="A278" s="15"/>
      <c r="B278" s="16"/>
      <c r="C278" s="10"/>
      <c r="D278" s="17"/>
      <c r="E278" s="18" t="s">
        <v>18</v>
      </c>
      <c r="F278" s="18" t="s">
        <v>19</v>
      </c>
      <c r="G278" s="13"/>
      <c r="H278" s="23"/>
    </row>
    <row r="279" s="1" customFormat="1" customHeight="1" spans="1:8">
      <c r="A279" s="15"/>
      <c r="B279" s="16"/>
      <c r="C279" s="10"/>
      <c r="D279" s="17"/>
      <c r="E279" s="18" t="s">
        <v>20</v>
      </c>
      <c r="F279" s="18" t="s">
        <v>21</v>
      </c>
      <c r="G279" s="13"/>
      <c r="H279" s="23"/>
    </row>
    <row r="280" s="1" customFormat="1" customHeight="1" spans="1:8">
      <c r="A280" s="15"/>
      <c r="B280" s="16"/>
      <c r="C280" s="10"/>
      <c r="D280" s="17"/>
      <c r="E280" s="18" t="s">
        <v>22</v>
      </c>
      <c r="F280" s="18" t="s">
        <v>23</v>
      </c>
      <c r="G280" s="13"/>
      <c r="H280" s="23"/>
    </row>
    <row r="281" s="1" customFormat="1" customHeight="1" spans="1:8">
      <c r="A281" s="15"/>
      <c r="B281" s="16"/>
      <c r="C281" s="10"/>
      <c r="D281" s="17"/>
      <c r="E281" s="18" t="s">
        <v>24</v>
      </c>
      <c r="F281" s="18" t="s">
        <v>25</v>
      </c>
      <c r="G281" s="13"/>
      <c r="H281" s="23"/>
    </row>
    <row r="282" s="1" customFormat="1" customHeight="1" spans="1:8">
      <c r="A282" s="15"/>
      <c r="B282" s="16"/>
      <c r="C282" s="10"/>
      <c r="D282" s="17"/>
      <c r="E282" s="18" t="s">
        <v>26</v>
      </c>
      <c r="F282" s="18" t="s">
        <v>27</v>
      </c>
      <c r="G282" s="13"/>
      <c r="H282" s="23"/>
    </row>
    <row r="283" s="1" customFormat="1" customHeight="1" spans="1:8">
      <c r="A283" s="15"/>
      <c r="B283" s="16"/>
      <c r="C283" s="20"/>
      <c r="D283" s="17"/>
      <c r="E283" s="18" t="s">
        <v>28</v>
      </c>
      <c r="F283" s="18" t="s">
        <v>29</v>
      </c>
      <c r="G283" s="12"/>
      <c r="H283" s="14"/>
    </row>
    <row r="284" s="1" customFormat="1" customHeight="1" spans="1:8">
      <c r="A284" s="8">
        <v>36</v>
      </c>
      <c r="B284" s="16" t="s">
        <v>71</v>
      </c>
      <c r="C284" s="21" t="s">
        <v>56</v>
      </c>
      <c r="D284" s="17" t="s">
        <v>11</v>
      </c>
      <c r="E284" s="18" t="s">
        <v>62</v>
      </c>
      <c r="F284" s="18" t="s">
        <v>13</v>
      </c>
      <c r="G284" s="13" t="s">
        <v>14</v>
      </c>
      <c r="H284" s="22" t="s">
        <v>54</v>
      </c>
    </row>
    <row r="285" s="1" customFormat="1" customHeight="1" spans="1:8">
      <c r="A285" s="15"/>
      <c r="B285" s="16"/>
      <c r="C285" s="10"/>
      <c r="D285" s="17"/>
      <c r="E285" s="18" t="s">
        <v>16</v>
      </c>
      <c r="F285" s="18" t="s">
        <v>17</v>
      </c>
      <c r="G285" s="13"/>
      <c r="H285" s="23"/>
    </row>
    <row r="286" s="1" customFormat="1" customHeight="1" spans="1:8">
      <c r="A286" s="15"/>
      <c r="B286" s="16"/>
      <c r="C286" s="10"/>
      <c r="D286" s="17"/>
      <c r="E286" s="18" t="s">
        <v>18</v>
      </c>
      <c r="F286" s="18" t="s">
        <v>19</v>
      </c>
      <c r="G286" s="13"/>
      <c r="H286" s="23"/>
    </row>
    <row r="287" s="1" customFormat="1" customHeight="1" spans="1:8">
      <c r="A287" s="15"/>
      <c r="B287" s="16"/>
      <c r="C287" s="10"/>
      <c r="D287" s="17"/>
      <c r="E287" s="18" t="s">
        <v>20</v>
      </c>
      <c r="F287" s="18" t="s">
        <v>21</v>
      </c>
      <c r="G287" s="13"/>
      <c r="H287" s="23"/>
    </row>
    <row r="288" s="1" customFormat="1" customHeight="1" spans="1:8">
      <c r="A288" s="15"/>
      <c r="B288" s="16"/>
      <c r="C288" s="10"/>
      <c r="D288" s="17"/>
      <c r="E288" s="18" t="s">
        <v>22</v>
      </c>
      <c r="F288" s="18" t="s">
        <v>23</v>
      </c>
      <c r="G288" s="13"/>
      <c r="H288" s="23"/>
    </row>
    <row r="289" s="1" customFormat="1" customHeight="1" spans="1:8">
      <c r="A289" s="15"/>
      <c r="B289" s="16"/>
      <c r="C289" s="10"/>
      <c r="D289" s="17"/>
      <c r="E289" s="18" t="s">
        <v>24</v>
      </c>
      <c r="F289" s="18" t="s">
        <v>25</v>
      </c>
      <c r="G289" s="13"/>
      <c r="H289" s="23"/>
    </row>
    <row r="290" s="1" customFormat="1" customHeight="1" spans="1:8">
      <c r="A290" s="15"/>
      <c r="B290" s="16"/>
      <c r="C290" s="10"/>
      <c r="D290" s="17"/>
      <c r="E290" s="18" t="s">
        <v>26</v>
      </c>
      <c r="F290" s="18" t="s">
        <v>27</v>
      </c>
      <c r="G290" s="13"/>
      <c r="H290" s="23"/>
    </row>
    <row r="291" s="1" customFormat="1" customHeight="1" spans="1:8">
      <c r="A291" s="15"/>
      <c r="B291" s="16"/>
      <c r="C291" s="20"/>
      <c r="D291" s="17"/>
      <c r="E291" s="18" t="s">
        <v>28</v>
      </c>
      <c r="F291" s="18" t="s">
        <v>29</v>
      </c>
      <c r="G291" s="12"/>
      <c r="H291" s="14"/>
    </row>
    <row r="292" s="1" customFormat="1" customHeight="1" spans="1:8">
      <c r="A292" s="8">
        <v>37</v>
      </c>
      <c r="B292" s="16" t="s">
        <v>72</v>
      </c>
      <c r="C292" s="21" t="s">
        <v>56</v>
      </c>
      <c r="D292" s="17" t="s">
        <v>11</v>
      </c>
      <c r="E292" s="18" t="s">
        <v>62</v>
      </c>
      <c r="F292" s="18" t="s">
        <v>13</v>
      </c>
      <c r="G292" s="13" t="s">
        <v>14</v>
      </c>
      <c r="H292" s="22" t="s">
        <v>54</v>
      </c>
    </row>
    <row r="293" s="1" customFormat="1" customHeight="1" spans="1:8">
      <c r="A293" s="15"/>
      <c r="B293" s="16"/>
      <c r="C293" s="10"/>
      <c r="D293" s="17"/>
      <c r="E293" s="18" t="s">
        <v>16</v>
      </c>
      <c r="F293" s="18" t="s">
        <v>17</v>
      </c>
      <c r="G293" s="13"/>
      <c r="H293" s="23"/>
    </row>
    <row r="294" s="1" customFormat="1" customHeight="1" spans="1:8">
      <c r="A294" s="15"/>
      <c r="B294" s="16"/>
      <c r="C294" s="10"/>
      <c r="D294" s="17"/>
      <c r="E294" s="18" t="s">
        <v>18</v>
      </c>
      <c r="F294" s="18" t="s">
        <v>19</v>
      </c>
      <c r="G294" s="13"/>
      <c r="H294" s="23"/>
    </row>
    <row r="295" s="1" customFormat="1" customHeight="1" spans="1:8">
      <c r="A295" s="15"/>
      <c r="B295" s="16"/>
      <c r="C295" s="10"/>
      <c r="D295" s="17"/>
      <c r="E295" s="18" t="s">
        <v>20</v>
      </c>
      <c r="F295" s="18" t="s">
        <v>21</v>
      </c>
      <c r="G295" s="13"/>
      <c r="H295" s="23"/>
    </row>
    <row r="296" s="1" customFormat="1" customHeight="1" spans="1:8">
      <c r="A296" s="15"/>
      <c r="B296" s="16"/>
      <c r="C296" s="10"/>
      <c r="D296" s="17"/>
      <c r="E296" s="18" t="s">
        <v>22</v>
      </c>
      <c r="F296" s="18" t="s">
        <v>23</v>
      </c>
      <c r="G296" s="13"/>
      <c r="H296" s="23"/>
    </row>
    <row r="297" s="1" customFormat="1" customHeight="1" spans="1:8">
      <c r="A297" s="15"/>
      <c r="B297" s="16"/>
      <c r="C297" s="10"/>
      <c r="D297" s="17"/>
      <c r="E297" s="18" t="s">
        <v>24</v>
      </c>
      <c r="F297" s="18" t="s">
        <v>25</v>
      </c>
      <c r="G297" s="13"/>
      <c r="H297" s="23"/>
    </row>
    <row r="298" s="1" customFormat="1" customHeight="1" spans="1:8">
      <c r="A298" s="15"/>
      <c r="B298" s="16"/>
      <c r="C298" s="10"/>
      <c r="D298" s="17"/>
      <c r="E298" s="18" t="s">
        <v>26</v>
      </c>
      <c r="F298" s="18" t="s">
        <v>27</v>
      </c>
      <c r="G298" s="13"/>
      <c r="H298" s="23"/>
    </row>
    <row r="299" s="1" customFormat="1" customHeight="1" spans="1:8">
      <c r="A299" s="15"/>
      <c r="B299" s="16"/>
      <c r="C299" s="20"/>
      <c r="D299" s="17"/>
      <c r="E299" s="18" t="s">
        <v>28</v>
      </c>
      <c r="F299" s="18" t="s">
        <v>29</v>
      </c>
      <c r="G299" s="12"/>
      <c r="H299" s="14"/>
    </row>
    <row r="300" s="1" customFormat="1" customHeight="1" spans="1:8">
      <c r="A300" s="24" t="s">
        <v>73</v>
      </c>
      <c r="B300" s="25"/>
      <c r="C300" s="25"/>
      <c r="D300" s="25"/>
      <c r="E300" s="25"/>
      <c r="F300" s="25"/>
      <c r="G300" s="25"/>
      <c r="H300" s="26"/>
    </row>
    <row r="301" s="1" customFormat="1" customHeight="1" spans="1:8">
      <c r="A301" s="15">
        <v>1</v>
      </c>
      <c r="B301" s="16" t="s">
        <v>74</v>
      </c>
      <c r="C301" s="21" t="s">
        <v>75</v>
      </c>
      <c r="D301" s="17" t="s">
        <v>76</v>
      </c>
      <c r="E301" s="18" t="s">
        <v>77</v>
      </c>
      <c r="F301" s="18" t="s">
        <v>78</v>
      </c>
      <c r="G301" s="27" t="s">
        <v>79</v>
      </c>
      <c r="H301" s="19" t="s">
        <v>15</v>
      </c>
    </row>
    <row r="302" s="1" customFormat="1" customHeight="1" spans="1:8">
      <c r="A302" s="15"/>
      <c r="B302" s="16"/>
      <c r="C302" s="10"/>
      <c r="D302" s="17"/>
      <c r="E302" s="18" t="s">
        <v>80</v>
      </c>
      <c r="F302" s="18" t="s">
        <v>81</v>
      </c>
      <c r="G302" s="13"/>
      <c r="H302" s="19"/>
    </row>
    <row r="303" s="1" customFormat="1" customHeight="1" spans="1:8">
      <c r="A303" s="15"/>
      <c r="B303" s="16"/>
      <c r="C303" s="10"/>
      <c r="D303" s="17"/>
      <c r="E303" s="18" t="s">
        <v>82</v>
      </c>
      <c r="F303" s="18" t="s">
        <v>83</v>
      </c>
      <c r="G303" s="13"/>
      <c r="H303" s="19"/>
    </row>
    <row r="304" s="1" customFormat="1" customHeight="1" spans="1:8">
      <c r="A304" s="15"/>
      <c r="B304" s="16"/>
      <c r="C304" s="20"/>
      <c r="D304" s="17"/>
      <c r="E304" s="18" t="s">
        <v>84</v>
      </c>
      <c r="F304" s="18" t="s">
        <v>85</v>
      </c>
      <c r="G304" s="12"/>
      <c r="H304" s="19"/>
    </row>
    <row r="305" s="1" customFormat="1" customHeight="1" spans="1:8">
      <c r="A305" s="15">
        <v>2</v>
      </c>
      <c r="B305" s="16" t="s">
        <v>86</v>
      </c>
      <c r="C305" s="21" t="s">
        <v>87</v>
      </c>
      <c r="D305" s="17" t="s">
        <v>76</v>
      </c>
      <c r="E305" s="18" t="s">
        <v>77</v>
      </c>
      <c r="F305" s="18" t="s">
        <v>78</v>
      </c>
      <c r="G305" s="27" t="s">
        <v>79</v>
      </c>
      <c r="H305" s="19" t="s">
        <v>15</v>
      </c>
    </row>
    <row r="306" s="1" customFormat="1" customHeight="1" spans="1:8">
      <c r="A306" s="15"/>
      <c r="B306" s="16"/>
      <c r="C306" s="10"/>
      <c r="D306" s="17"/>
      <c r="E306" s="18" t="s">
        <v>80</v>
      </c>
      <c r="F306" s="18" t="s">
        <v>81</v>
      </c>
      <c r="G306" s="13"/>
      <c r="H306" s="19"/>
    </row>
    <row r="307" s="1" customFormat="1" customHeight="1" spans="1:8">
      <c r="A307" s="15"/>
      <c r="B307" s="16"/>
      <c r="C307" s="10"/>
      <c r="D307" s="17"/>
      <c r="E307" s="18" t="s">
        <v>82</v>
      </c>
      <c r="F307" s="18" t="s">
        <v>83</v>
      </c>
      <c r="G307" s="13"/>
      <c r="H307" s="19"/>
    </row>
    <row r="308" s="1" customFormat="1" customHeight="1" spans="1:8">
      <c r="A308" s="15"/>
      <c r="B308" s="16"/>
      <c r="C308" s="20"/>
      <c r="D308" s="17"/>
      <c r="E308" s="18" t="s">
        <v>84</v>
      </c>
      <c r="F308" s="18" t="s">
        <v>85</v>
      </c>
      <c r="G308" s="12"/>
      <c r="H308" s="19"/>
    </row>
    <row r="309" s="1" customFormat="1" customHeight="1" spans="1:8">
      <c r="A309" s="15">
        <v>3</v>
      </c>
      <c r="B309" s="16" t="s">
        <v>88</v>
      </c>
      <c r="C309" s="21" t="s">
        <v>10</v>
      </c>
      <c r="D309" s="17" t="s">
        <v>76</v>
      </c>
      <c r="E309" s="18" t="s">
        <v>26</v>
      </c>
      <c r="F309" s="18" t="s">
        <v>27</v>
      </c>
      <c r="G309" s="27" t="s">
        <v>79</v>
      </c>
      <c r="H309" s="19" t="s">
        <v>15</v>
      </c>
    </row>
    <row r="310" s="1" customFormat="1" customHeight="1" spans="1:8">
      <c r="A310" s="15"/>
      <c r="B310" s="16"/>
      <c r="C310" s="10"/>
      <c r="D310" s="17"/>
      <c r="E310" s="18" t="s">
        <v>28</v>
      </c>
      <c r="F310" s="18" t="s">
        <v>89</v>
      </c>
      <c r="G310" s="13"/>
      <c r="H310" s="19"/>
    </row>
    <row r="311" s="1" customFormat="1" customHeight="1" spans="1:8">
      <c r="A311" s="15"/>
      <c r="B311" s="16"/>
      <c r="C311" s="10"/>
      <c r="D311" s="17"/>
      <c r="E311" s="18" t="s">
        <v>82</v>
      </c>
      <c r="F311" s="18" t="s">
        <v>83</v>
      </c>
      <c r="G311" s="13"/>
      <c r="H311" s="19"/>
    </row>
    <row r="312" s="1" customFormat="1" customHeight="1" spans="1:8">
      <c r="A312" s="15"/>
      <c r="B312" s="16"/>
      <c r="C312" s="20"/>
      <c r="D312" s="17"/>
      <c r="E312" s="18" t="s">
        <v>84</v>
      </c>
      <c r="F312" s="18" t="s">
        <v>85</v>
      </c>
      <c r="G312" s="12"/>
      <c r="H312" s="19"/>
    </row>
    <row r="313" s="1" customFormat="1" customHeight="1" spans="1:8">
      <c r="A313" s="15">
        <v>4</v>
      </c>
      <c r="B313" s="16" t="s">
        <v>90</v>
      </c>
      <c r="C313" s="21" t="s">
        <v>91</v>
      </c>
      <c r="D313" s="17" t="s">
        <v>76</v>
      </c>
      <c r="E313" s="18" t="s">
        <v>77</v>
      </c>
      <c r="F313" s="18" t="s">
        <v>78</v>
      </c>
      <c r="G313" s="27" t="s">
        <v>79</v>
      </c>
      <c r="H313" s="19" t="s">
        <v>15</v>
      </c>
    </row>
    <row r="314" s="1" customFormat="1" customHeight="1" spans="1:8">
      <c r="A314" s="15"/>
      <c r="B314" s="16"/>
      <c r="C314" s="10"/>
      <c r="D314" s="17"/>
      <c r="E314" s="18" t="s">
        <v>80</v>
      </c>
      <c r="F314" s="18" t="s">
        <v>81</v>
      </c>
      <c r="G314" s="13"/>
      <c r="H314" s="19"/>
    </row>
    <row r="315" s="1" customFormat="1" customHeight="1" spans="1:8">
      <c r="A315" s="15"/>
      <c r="B315" s="16"/>
      <c r="C315" s="10"/>
      <c r="D315" s="17"/>
      <c r="E315" s="18" t="s">
        <v>82</v>
      </c>
      <c r="F315" s="18" t="s">
        <v>83</v>
      </c>
      <c r="G315" s="13"/>
      <c r="H315" s="19"/>
    </row>
    <row r="316" s="1" customFormat="1" customHeight="1" spans="1:8">
      <c r="A316" s="15"/>
      <c r="B316" s="16"/>
      <c r="C316" s="20"/>
      <c r="D316" s="17"/>
      <c r="E316" s="18" t="s">
        <v>84</v>
      </c>
      <c r="F316" s="18" t="s">
        <v>85</v>
      </c>
      <c r="G316" s="12"/>
      <c r="H316" s="19"/>
    </row>
    <row r="317" s="1" customFormat="1" customHeight="1" spans="1:8">
      <c r="A317" s="15">
        <v>5</v>
      </c>
      <c r="B317" s="16" t="s">
        <v>92</v>
      </c>
      <c r="C317" s="21" t="s">
        <v>93</v>
      </c>
      <c r="D317" s="17" t="s">
        <v>76</v>
      </c>
      <c r="E317" s="18" t="s">
        <v>77</v>
      </c>
      <c r="F317" s="18" t="s">
        <v>78</v>
      </c>
      <c r="G317" s="27" t="s">
        <v>79</v>
      </c>
      <c r="H317" s="19" t="s">
        <v>94</v>
      </c>
    </row>
    <row r="318" s="1" customFormat="1" customHeight="1" spans="1:8">
      <c r="A318" s="15"/>
      <c r="B318" s="16"/>
      <c r="C318" s="10"/>
      <c r="D318" s="17"/>
      <c r="E318" s="18" t="s">
        <v>80</v>
      </c>
      <c r="F318" s="18" t="s">
        <v>81</v>
      </c>
      <c r="G318" s="13"/>
      <c r="H318" s="19"/>
    </row>
    <row r="319" s="1" customFormat="1" customHeight="1" spans="1:8">
      <c r="A319" s="15"/>
      <c r="B319" s="16"/>
      <c r="C319" s="10"/>
      <c r="D319" s="17"/>
      <c r="E319" s="18" t="s">
        <v>82</v>
      </c>
      <c r="F319" s="18" t="s">
        <v>83</v>
      </c>
      <c r="G319" s="13"/>
      <c r="H319" s="19"/>
    </row>
    <row r="320" s="1" customFormat="1" customHeight="1" spans="1:8">
      <c r="A320" s="15"/>
      <c r="B320" s="16"/>
      <c r="C320" s="20"/>
      <c r="D320" s="17"/>
      <c r="E320" s="18" t="s">
        <v>84</v>
      </c>
      <c r="F320" s="18" t="s">
        <v>85</v>
      </c>
      <c r="G320" s="12"/>
      <c r="H320" s="19"/>
    </row>
    <row r="321" s="1" customFormat="1" customHeight="1" spans="1:8">
      <c r="A321" s="15">
        <v>6</v>
      </c>
      <c r="B321" s="28" t="s">
        <v>95</v>
      </c>
      <c r="C321" s="29" t="s">
        <v>96</v>
      </c>
      <c r="D321" s="30" t="s">
        <v>76</v>
      </c>
      <c r="E321" s="18" t="s">
        <v>97</v>
      </c>
      <c r="F321" s="18" t="s">
        <v>78</v>
      </c>
      <c r="G321" s="27" t="s">
        <v>79</v>
      </c>
      <c r="H321" s="22" t="s">
        <v>98</v>
      </c>
    </row>
    <row r="322" s="1" customFormat="1" customHeight="1" spans="1:8">
      <c r="A322" s="15"/>
      <c r="B322" s="28"/>
      <c r="C322" s="29"/>
      <c r="D322" s="30"/>
      <c r="E322" s="18" t="s">
        <v>80</v>
      </c>
      <c r="F322" s="18" t="s">
        <v>81</v>
      </c>
      <c r="G322" s="13"/>
      <c r="H322" s="23"/>
    </row>
    <row r="323" s="1" customFormat="1" customHeight="1" spans="1:8">
      <c r="A323" s="15"/>
      <c r="B323" s="28"/>
      <c r="C323" s="29"/>
      <c r="D323" s="30"/>
      <c r="E323" s="18" t="s">
        <v>82</v>
      </c>
      <c r="F323" s="18" t="s">
        <v>83</v>
      </c>
      <c r="G323" s="13"/>
      <c r="H323" s="23"/>
    </row>
    <row r="324" s="1" customFormat="1" customHeight="1" spans="1:8">
      <c r="A324" s="15"/>
      <c r="B324" s="28"/>
      <c r="C324" s="29"/>
      <c r="D324" s="30"/>
      <c r="E324" s="18" t="s">
        <v>84</v>
      </c>
      <c r="F324" s="18" t="s">
        <v>85</v>
      </c>
      <c r="G324" s="12"/>
      <c r="H324" s="14"/>
    </row>
    <row r="325" s="1" customFormat="1" customHeight="1" spans="1:8">
      <c r="A325" s="15">
        <v>7</v>
      </c>
      <c r="B325" s="16" t="s">
        <v>99</v>
      </c>
      <c r="C325" s="21" t="s">
        <v>100</v>
      </c>
      <c r="D325" s="17" t="s">
        <v>76</v>
      </c>
      <c r="E325" s="18" t="s">
        <v>77</v>
      </c>
      <c r="F325" s="18" t="s">
        <v>78</v>
      </c>
      <c r="G325" s="27" t="s">
        <v>79</v>
      </c>
      <c r="H325" s="22" t="s">
        <v>98</v>
      </c>
    </row>
    <row r="326" s="1" customFormat="1" customHeight="1" spans="1:8">
      <c r="A326" s="15"/>
      <c r="B326" s="16"/>
      <c r="C326" s="10"/>
      <c r="D326" s="17"/>
      <c r="E326" s="18" t="s">
        <v>80</v>
      </c>
      <c r="F326" s="18" t="s">
        <v>81</v>
      </c>
      <c r="G326" s="13"/>
      <c r="H326" s="23"/>
    </row>
    <row r="327" s="1" customFormat="1" customHeight="1" spans="1:8">
      <c r="A327" s="15"/>
      <c r="B327" s="16"/>
      <c r="C327" s="10"/>
      <c r="D327" s="17"/>
      <c r="E327" s="18" t="s">
        <v>82</v>
      </c>
      <c r="F327" s="18" t="s">
        <v>83</v>
      </c>
      <c r="G327" s="13"/>
      <c r="H327" s="23"/>
    </row>
    <row r="328" s="1" customFormat="1" customHeight="1" spans="1:8">
      <c r="A328" s="15"/>
      <c r="B328" s="16"/>
      <c r="C328" s="20"/>
      <c r="D328" s="17"/>
      <c r="E328" s="18" t="s">
        <v>84</v>
      </c>
      <c r="F328" s="18" t="s">
        <v>85</v>
      </c>
      <c r="G328" s="12"/>
      <c r="H328" s="14"/>
    </row>
    <row r="329" s="1" customFormat="1" customHeight="1" spans="1:8">
      <c r="A329" s="15">
        <v>8</v>
      </c>
      <c r="B329" s="16" t="s">
        <v>101</v>
      </c>
      <c r="C329" s="21" t="s">
        <v>102</v>
      </c>
      <c r="D329" s="17" t="s">
        <v>76</v>
      </c>
      <c r="E329" s="18" t="s">
        <v>97</v>
      </c>
      <c r="F329" s="18" t="s">
        <v>78</v>
      </c>
      <c r="G329" s="27" t="s">
        <v>79</v>
      </c>
      <c r="H329" s="22" t="s">
        <v>54</v>
      </c>
    </row>
    <row r="330" s="1" customFormat="1" customHeight="1" spans="1:8">
      <c r="A330" s="15"/>
      <c r="B330" s="16"/>
      <c r="C330" s="10"/>
      <c r="D330" s="17"/>
      <c r="E330" s="18" t="s">
        <v>80</v>
      </c>
      <c r="F330" s="18" t="s">
        <v>81</v>
      </c>
      <c r="G330" s="13"/>
      <c r="H330" s="23"/>
    </row>
    <row r="331" s="1" customFormat="1" customHeight="1" spans="1:8">
      <c r="A331" s="15"/>
      <c r="B331" s="16"/>
      <c r="C331" s="10"/>
      <c r="D331" s="17"/>
      <c r="E331" s="18" t="s">
        <v>82</v>
      </c>
      <c r="F331" s="18" t="s">
        <v>83</v>
      </c>
      <c r="G331" s="13"/>
      <c r="H331" s="23"/>
    </row>
    <row r="332" s="1" customFormat="1" customHeight="1" spans="1:8">
      <c r="A332" s="15"/>
      <c r="B332" s="16"/>
      <c r="C332" s="20"/>
      <c r="D332" s="17"/>
      <c r="E332" s="18" t="s">
        <v>84</v>
      </c>
      <c r="F332" s="18" t="s">
        <v>85</v>
      </c>
      <c r="G332" s="12"/>
      <c r="H332" s="14"/>
    </row>
    <row r="333" s="1" customFormat="1" customHeight="1" spans="1:8">
      <c r="A333" s="15">
        <v>9</v>
      </c>
      <c r="B333" s="16" t="s">
        <v>103</v>
      </c>
      <c r="C333" s="21" t="s">
        <v>104</v>
      </c>
      <c r="D333" s="17" t="s">
        <v>76</v>
      </c>
      <c r="E333" s="18" t="s">
        <v>97</v>
      </c>
      <c r="F333" s="18" t="s">
        <v>78</v>
      </c>
      <c r="G333" s="27" t="s">
        <v>79</v>
      </c>
      <c r="H333" s="22" t="s">
        <v>54</v>
      </c>
    </row>
    <row r="334" s="1" customFormat="1" customHeight="1" spans="1:8">
      <c r="A334" s="15"/>
      <c r="B334" s="16"/>
      <c r="C334" s="10"/>
      <c r="D334" s="17"/>
      <c r="E334" s="18" t="s">
        <v>80</v>
      </c>
      <c r="F334" s="18" t="s">
        <v>81</v>
      </c>
      <c r="G334" s="13"/>
      <c r="H334" s="23"/>
    </row>
    <row r="335" s="1" customFormat="1" customHeight="1" spans="1:8">
      <c r="A335" s="15"/>
      <c r="B335" s="16"/>
      <c r="C335" s="10"/>
      <c r="D335" s="17"/>
      <c r="E335" s="18" t="s">
        <v>82</v>
      </c>
      <c r="F335" s="18" t="s">
        <v>83</v>
      </c>
      <c r="G335" s="13"/>
      <c r="H335" s="23"/>
    </row>
    <row r="336" s="1" customFormat="1" customHeight="1" spans="1:8">
      <c r="A336" s="15"/>
      <c r="B336" s="16"/>
      <c r="C336" s="20"/>
      <c r="D336" s="17"/>
      <c r="E336" s="18" t="s">
        <v>84</v>
      </c>
      <c r="F336" s="18" t="s">
        <v>85</v>
      </c>
      <c r="G336" s="12"/>
      <c r="H336" s="14"/>
    </row>
    <row r="337" s="1" customFormat="1" customHeight="1" spans="1:8">
      <c r="A337" s="15">
        <v>10</v>
      </c>
      <c r="B337" s="16" t="s">
        <v>105</v>
      </c>
      <c r="C337" s="29" t="s">
        <v>106</v>
      </c>
      <c r="D337" s="17" t="s">
        <v>76</v>
      </c>
      <c r="E337" s="18" t="s">
        <v>97</v>
      </c>
      <c r="F337" s="18" t="s">
        <v>78</v>
      </c>
      <c r="G337" s="27" t="s">
        <v>79</v>
      </c>
      <c r="H337" s="19" t="s">
        <v>54</v>
      </c>
    </row>
    <row r="338" s="1" customFormat="1" customHeight="1" spans="1:8">
      <c r="A338" s="15"/>
      <c r="B338" s="16"/>
      <c r="C338" s="29"/>
      <c r="D338" s="17"/>
      <c r="E338" s="18" t="s">
        <v>80</v>
      </c>
      <c r="F338" s="18" t="s">
        <v>81</v>
      </c>
      <c r="G338" s="13"/>
      <c r="H338" s="19"/>
    </row>
    <row r="339" s="1" customFormat="1" customHeight="1" spans="1:8">
      <c r="A339" s="15"/>
      <c r="B339" s="16"/>
      <c r="C339" s="29"/>
      <c r="D339" s="17"/>
      <c r="E339" s="18" t="s">
        <v>82</v>
      </c>
      <c r="F339" s="18" t="s">
        <v>83</v>
      </c>
      <c r="G339" s="13"/>
      <c r="H339" s="19"/>
    </row>
    <row r="340" s="1" customFormat="1" customHeight="1" spans="1:8">
      <c r="A340" s="15"/>
      <c r="B340" s="16"/>
      <c r="C340" s="29"/>
      <c r="D340" s="17"/>
      <c r="E340" s="18" t="s">
        <v>84</v>
      </c>
      <c r="F340" s="18" t="s">
        <v>107</v>
      </c>
      <c r="G340" s="12"/>
      <c r="H340" s="19"/>
    </row>
    <row r="341" s="1" customFormat="1" customHeight="1" spans="1:8">
      <c r="A341" s="24" t="s">
        <v>108</v>
      </c>
      <c r="B341" s="25"/>
      <c r="C341" s="25"/>
      <c r="D341" s="25"/>
      <c r="E341" s="25"/>
      <c r="F341" s="25"/>
      <c r="G341" s="25"/>
      <c r="H341" s="26"/>
    </row>
    <row r="342" s="1" customFormat="1" customHeight="1" spans="1:8">
      <c r="A342" s="15">
        <v>1</v>
      </c>
      <c r="B342" s="16" t="s">
        <v>109</v>
      </c>
      <c r="C342" s="21" t="s">
        <v>110</v>
      </c>
      <c r="D342" s="17" t="s">
        <v>111</v>
      </c>
      <c r="E342" s="18" t="s">
        <v>112</v>
      </c>
      <c r="F342" s="18" t="s">
        <v>113</v>
      </c>
      <c r="G342" s="27" t="s">
        <v>114</v>
      </c>
      <c r="H342" s="19" t="s">
        <v>15</v>
      </c>
    </row>
    <row r="343" s="1" customFormat="1" customHeight="1" spans="1:8">
      <c r="A343" s="15"/>
      <c r="B343" s="16"/>
      <c r="C343" s="10"/>
      <c r="D343" s="17"/>
      <c r="E343" s="18" t="s">
        <v>115</v>
      </c>
      <c r="F343" s="18" t="s">
        <v>116</v>
      </c>
      <c r="G343" s="13"/>
      <c r="H343" s="19"/>
    </row>
    <row r="344" s="1" customFormat="1" customHeight="1" spans="1:8">
      <c r="A344" s="15"/>
      <c r="B344" s="16"/>
      <c r="C344" s="20"/>
      <c r="D344" s="17"/>
      <c r="E344" s="18" t="s">
        <v>117</v>
      </c>
      <c r="F344" s="18" t="s">
        <v>118</v>
      </c>
      <c r="G344" s="12"/>
      <c r="H344" s="19"/>
    </row>
    <row r="345" s="1" customFormat="1" customHeight="1" spans="1:8">
      <c r="A345" s="15">
        <v>2</v>
      </c>
      <c r="B345" s="16" t="s">
        <v>119</v>
      </c>
      <c r="C345" s="21" t="s">
        <v>110</v>
      </c>
      <c r="D345" s="17" t="s">
        <v>111</v>
      </c>
      <c r="E345" s="18" t="s">
        <v>112</v>
      </c>
      <c r="F345" s="18" t="s">
        <v>113</v>
      </c>
      <c r="G345" s="27" t="s">
        <v>114</v>
      </c>
      <c r="H345" s="19" t="s">
        <v>15</v>
      </c>
    </row>
    <row r="346" s="1" customFormat="1" customHeight="1" spans="1:8">
      <c r="A346" s="15"/>
      <c r="B346" s="16"/>
      <c r="C346" s="10"/>
      <c r="D346" s="17"/>
      <c r="E346" s="18" t="s">
        <v>115</v>
      </c>
      <c r="F346" s="18" t="s">
        <v>116</v>
      </c>
      <c r="G346" s="13"/>
      <c r="H346" s="19"/>
    </row>
    <row r="347" s="1" customFormat="1" customHeight="1" spans="1:8">
      <c r="A347" s="15"/>
      <c r="B347" s="16"/>
      <c r="C347" s="20"/>
      <c r="D347" s="17"/>
      <c r="E347" s="18" t="s">
        <v>117</v>
      </c>
      <c r="F347" s="18" t="s">
        <v>118</v>
      </c>
      <c r="G347" s="12"/>
      <c r="H347" s="19"/>
    </row>
    <row r="348" s="1" customFormat="1" customHeight="1" spans="1:8">
      <c r="A348" s="15">
        <v>3</v>
      </c>
      <c r="B348" s="16" t="s">
        <v>120</v>
      </c>
      <c r="C348" s="21" t="s">
        <v>121</v>
      </c>
      <c r="D348" s="17" t="s">
        <v>111</v>
      </c>
      <c r="E348" s="18" t="s">
        <v>112</v>
      </c>
      <c r="F348" s="18" t="s">
        <v>113</v>
      </c>
      <c r="G348" s="27" t="s">
        <v>114</v>
      </c>
      <c r="H348" s="19" t="s">
        <v>15</v>
      </c>
    </row>
    <row r="349" s="1" customFormat="1" customHeight="1" spans="1:8">
      <c r="A349" s="15"/>
      <c r="B349" s="16"/>
      <c r="C349" s="10"/>
      <c r="D349" s="17"/>
      <c r="E349" s="18" t="s">
        <v>115</v>
      </c>
      <c r="F349" s="18" t="s">
        <v>116</v>
      </c>
      <c r="G349" s="13"/>
      <c r="H349" s="19"/>
    </row>
    <row r="350" s="1" customFormat="1" customHeight="1" spans="1:8">
      <c r="A350" s="15"/>
      <c r="B350" s="16"/>
      <c r="C350" s="20"/>
      <c r="D350" s="17"/>
      <c r="E350" s="18" t="s">
        <v>117</v>
      </c>
      <c r="F350" s="18" t="s">
        <v>118</v>
      </c>
      <c r="G350" s="12"/>
      <c r="H350" s="19"/>
    </row>
    <row r="351" s="1" customFormat="1" customHeight="1" spans="1:8">
      <c r="A351" s="15">
        <v>4</v>
      </c>
      <c r="B351" s="16" t="s">
        <v>122</v>
      </c>
      <c r="C351" s="21" t="s">
        <v>123</v>
      </c>
      <c r="D351" s="17" t="s">
        <v>111</v>
      </c>
      <c r="E351" s="18" t="s">
        <v>112</v>
      </c>
      <c r="F351" s="18" t="s">
        <v>113</v>
      </c>
      <c r="G351" s="27" t="s">
        <v>114</v>
      </c>
      <c r="H351" s="19" t="s">
        <v>54</v>
      </c>
    </row>
    <row r="352" s="1" customFormat="1" customHeight="1" spans="1:8">
      <c r="A352" s="15"/>
      <c r="B352" s="16"/>
      <c r="C352" s="10"/>
      <c r="D352" s="17"/>
      <c r="E352" s="18" t="s">
        <v>115</v>
      </c>
      <c r="F352" s="18" t="s">
        <v>116</v>
      </c>
      <c r="G352" s="13"/>
      <c r="H352" s="19"/>
    </row>
    <row r="353" s="1" customFormat="1" customHeight="1" spans="1:8">
      <c r="A353" s="15"/>
      <c r="B353" s="16"/>
      <c r="C353" s="20"/>
      <c r="D353" s="17"/>
      <c r="E353" s="18" t="s">
        <v>117</v>
      </c>
      <c r="F353" s="18" t="s">
        <v>118</v>
      </c>
      <c r="G353" s="12"/>
      <c r="H353" s="19"/>
    </row>
    <row r="354" s="1" customFormat="1" customHeight="1" spans="1:8">
      <c r="A354" s="15">
        <v>5</v>
      </c>
      <c r="B354" s="16" t="s">
        <v>124</v>
      </c>
      <c r="C354" s="21" t="s">
        <v>125</v>
      </c>
      <c r="D354" s="17" t="s">
        <v>111</v>
      </c>
      <c r="E354" s="18" t="s">
        <v>112</v>
      </c>
      <c r="F354" s="18" t="s">
        <v>113</v>
      </c>
      <c r="G354" s="27" t="s">
        <v>114</v>
      </c>
      <c r="H354" s="19" t="s">
        <v>54</v>
      </c>
    </row>
    <row r="355" s="1" customFormat="1" customHeight="1" spans="1:8">
      <c r="A355" s="15"/>
      <c r="B355" s="16"/>
      <c r="C355" s="10"/>
      <c r="D355" s="17"/>
      <c r="E355" s="18" t="s">
        <v>115</v>
      </c>
      <c r="F355" s="18" t="s">
        <v>116</v>
      </c>
      <c r="G355" s="13"/>
      <c r="H355" s="19"/>
    </row>
    <row r="356" s="1" customFormat="1" customHeight="1" spans="1:8">
      <c r="A356" s="15"/>
      <c r="B356" s="16"/>
      <c r="C356" s="20"/>
      <c r="D356" s="17"/>
      <c r="E356" s="18" t="s">
        <v>117</v>
      </c>
      <c r="F356" s="18" t="s">
        <v>118</v>
      </c>
      <c r="G356" s="12"/>
      <c r="H356" s="19"/>
    </row>
    <row r="357" s="1" customFormat="1" customHeight="1" spans="1:8">
      <c r="A357" s="31">
        <v>6</v>
      </c>
      <c r="B357" s="32" t="s">
        <v>126</v>
      </c>
      <c r="C357" s="21" t="s">
        <v>93</v>
      </c>
      <c r="D357" s="17" t="s">
        <v>111</v>
      </c>
      <c r="E357" s="18" t="s">
        <v>112</v>
      </c>
      <c r="F357" s="18" t="s">
        <v>113</v>
      </c>
      <c r="G357" s="27" t="s">
        <v>114</v>
      </c>
      <c r="H357" s="22" t="s">
        <v>127</v>
      </c>
    </row>
    <row r="358" s="1" customFormat="1" customHeight="1" spans="1:8">
      <c r="A358" s="33"/>
      <c r="B358" s="34"/>
      <c r="C358" s="10"/>
      <c r="D358" s="17"/>
      <c r="E358" s="18" t="s">
        <v>115</v>
      </c>
      <c r="F358" s="18" t="s">
        <v>116</v>
      </c>
      <c r="G358" s="13"/>
      <c r="H358" s="23"/>
    </row>
    <row r="359" s="1" customFormat="1" customHeight="1" spans="1:8">
      <c r="A359" s="8"/>
      <c r="B359" s="9"/>
      <c r="C359" s="20"/>
      <c r="D359" s="17"/>
      <c r="E359" s="18" t="s">
        <v>117</v>
      </c>
      <c r="F359" s="18" t="s">
        <v>118</v>
      </c>
      <c r="G359" s="12"/>
      <c r="H359" s="14"/>
    </row>
    <row r="360" s="1" customFormat="1" customHeight="1" spans="1:8">
      <c r="A360" s="15">
        <v>7</v>
      </c>
      <c r="B360" s="16" t="s">
        <v>128</v>
      </c>
      <c r="C360" s="29" t="s">
        <v>129</v>
      </c>
      <c r="D360" s="17" t="s">
        <v>111</v>
      </c>
      <c r="E360" s="18" t="s">
        <v>112</v>
      </c>
      <c r="F360" s="18" t="s">
        <v>130</v>
      </c>
      <c r="G360" s="27" t="s">
        <v>114</v>
      </c>
      <c r="H360" s="19" t="s">
        <v>15</v>
      </c>
    </row>
    <row r="361" s="1" customFormat="1" customHeight="1" spans="1:8">
      <c r="A361" s="15"/>
      <c r="B361" s="16"/>
      <c r="C361" s="29"/>
      <c r="D361" s="17"/>
      <c r="E361" s="18" t="s">
        <v>115</v>
      </c>
      <c r="F361" s="18" t="s">
        <v>131</v>
      </c>
      <c r="G361" s="13"/>
      <c r="H361" s="19"/>
    </row>
    <row r="362" s="1" customFormat="1" customHeight="1" spans="1:8">
      <c r="A362" s="15"/>
      <c r="B362" s="16"/>
      <c r="C362" s="29"/>
      <c r="D362" s="17"/>
      <c r="E362" s="18" t="s">
        <v>117</v>
      </c>
      <c r="F362" s="18" t="s">
        <v>132</v>
      </c>
      <c r="G362" s="12"/>
      <c r="H362" s="19"/>
    </row>
    <row r="363" s="1" customFormat="1" customHeight="1" spans="1:8">
      <c r="A363" s="35" t="s">
        <v>133</v>
      </c>
      <c r="B363" s="36"/>
      <c r="C363" s="36"/>
      <c r="D363" s="36"/>
      <c r="E363" s="36"/>
      <c r="F363" s="36"/>
      <c r="G363" s="36"/>
      <c r="H363" s="37"/>
    </row>
    <row r="364" s="1" customFormat="1" customHeight="1" spans="1:8">
      <c r="A364" s="15">
        <v>1</v>
      </c>
      <c r="B364" s="16" t="s">
        <v>134</v>
      </c>
      <c r="C364" s="21" t="s">
        <v>110</v>
      </c>
      <c r="D364" s="17" t="s">
        <v>135</v>
      </c>
      <c r="E364" s="18" t="s">
        <v>136</v>
      </c>
      <c r="F364" s="18" t="s">
        <v>130</v>
      </c>
      <c r="G364" s="27" t="s">
        <v>114</v>
      </c>
      <c r="H364" s="19" t="s">
        <v>15</v>
      </c>
    </row>
    <row r="365" s="1" customFormat="1" customHeight="1" spans="1:8">
      <c r="A365" s="15"/>
      <c r="B365" s="16"/>
      <c r="C365" s="10"/>
      <c r="D365" s="17"/>
      <c r="E365" s="18" t="s">
        <v>137</v>
      </c>
      <c r="F365" s="18" t="s">
        <v>131</v>
      </c>
      <c r="G365" s="13"/>
      <c r="H365" s="19"/>
    </row>
    <row r="366" s="1" customFormat="1" customHeight="1" spans="1:8">
      <c r="A366" s="15"/>
      <c r="B366" s="16"/>
      <c r="C366" s="10"/>
      <c r="D366" s="17"/>
      <c r="E366" s="18" t="s">
        <v>138</v>
      </c>
      <c r="F366" s="18" t="s">
        <v>132</v>
      </c>
      <c r="G366" s="13"/>
      <c r="H366" s="19"/>
    </row>
    <row r="367" s="1" customFormat="1" customHeight="1" spans="1:8">
      <c r="A367" s="15"/>
      <c r="B367" s="16"/>
      <c r="C367" s="10"/>
      <c r="D367" s="17"/>
      <c r="E367" s="18" t="s">
        <v>139</v>
      </c>
      <c r="F367" s="18" t="s">
        <v>140</v>
      </c>
      <c r="G367" s="13"/>
      <c r="H367" s="19"/>
    </row>
    <row r="368" s="1" customFormat="1" customHeight="1" spans="1:8">
      <c r="A368" s="15"/>
      <c r="B368" s="16"/>
      <c r="C368" s="10"/>
      <c r="D368" s="17"/>
      <c r="E368" s="18" t="s">
        <v>141</v>
      </c>
      <c r="F368" s="18" t="s">
        <v>142</v>
      </c>
      <c r="G368" s="13"/>
      <c r="H368" s="19"/>
    </row>
    <row r="369" s="1" customFormat="1" customHeight="1" spans="1:8">
      <c r="A369" s="15"/>
      <c r="B369" s="16"/>
      <c r="C369" s="20"/>
      <c r="D369" s="17"/>
      <c r="E369" s="18" t="s">
        <v>143</v>
      </c>
      <c r="F369" s="18" t="s">
        <v>144</v>
      </c>
      <c r="G369" s="12"/>
      <c r="H369" s="19"/>
    </row>
    <row r="370" s="1" customFormat="1" customHeight="1" spans="1:8">
      <c r="A370" s="15">
        <v>2</v>
      </c>
      <c r="B370" s="16" t="s">
        <v>145</v>
      </c>
      <c r="C370" s="21" t="s">
        <v>110</v>
      </c>
      <c r="D370" s="17" t="s">
        <v>135</v>
      </c>
      <c r="E370" s="18" t="s">
        <v>136</v>
      </c>
      <c r="F370" s="18" t="s">
        <v>130</v>
      </c>
      <c r="G370" s="27" t="s">
        <v>114</v>
      </c>
      <c r="H370" s="19" t="s">
        <v>15</v>
      </c>
    </row>
    <row r="371" s="1" customFormat="1" customHeight="1" spans="1:8">
      <c r="A371" s="15"/>
      <c r="B371" s="16"/>
      <c r="C371" s="10"/>
      <c r="D371" s="17"/>
      <c r="E371" s="18" t="s">
        <v>146</v>
      </c>
      <c r="F371" s="18" t="s">
        <v>131</v>
      </c>
      <c r="G371" s="13"/>
      <c r="H371" s="19"/>
    </row>
    <row r="372" s="1" customFormat="1" customHeight="1" spans="1:8">
      <c r="A372" s="15"/>
      <c r="B372" s="16"/>
      <c r="C372" s="10"/>
      <c r="D372" s="17"/>
      <c r="E372" s="18" t="s">
        <v>147</v>
      </c>
      <c r="F372" s="18" t="s">
        <v>132</v>
      </c>
      <c r="G372" s="13"/>
      <c r="H372" s="19"/>
    </row>
    <row r="373" s="1" customFormat="1" customHeight="1" spans="1:8">
      <c r="A373" s="15"/>
      <c r="B373" s="16"/>
      <c r="C373" s="10"/>
      <c r="D373" s="17"/>
      <c r="E373" s="18" t="s">
        <v>139</v>
      </c>
      <c r="F373" s="18" t="s">
        <v>140</v>
      </c>
      <c r="G373" s="13"/>
      <c r="H373" s="19"/>
    </row>
    <row r="374" s="1" customFormat="1" customHeight="1" spans="1:8">
      <c r="A374" s="15"/>
      <c r="B374" s="16"/>
      <c r="C374" s="10"/>
      <c r="D374" s="17"/>
      <c r="E374" s="18" t="s">
        <v>141</v>
      </c>
      <c r="F374" s="18" t="s">
        <v>142</v>
      </c>
      <c r="G374" s="13"/>
      <c r="H374" s="19"/>
    </row>
    <row r="375" s="1" customFormat="1" customHeight="1" spans="1:8">
      <c r="A375" s="15"/>
      <c r="B375" s="16"/>
      <c r="C375" s="20"/>
      <c r="D375" s="17"/>
      <c r="E375" s="18" t="s">
        <v>143</v>
      </c>
      <c r="F375" s="18" t="s">
        <v>144</v>
      </c>
      <c r="G375" s="12"/>
      <c r="H375" s="19"/>
    </row>
    <row r="376" s="1" customFormat="1" customHeight="1" spans="1:8">
      <c r="A376" s="15">
        <v>3</v>
      </c>
      <c r="B376" s="16" t="s">
        <v>148</v>
      </c>
      <c r="C376" s="21" t="s">
        <v>149</v>
      </c>
      <c r="D376" s="17" t="s">
        <v>135</v>
      </c>
      <c r="E376" s="18" t="s">
        <v>136</v>
      </c>
      <c r="F376" s="18" t="s">
        <v>150</v>
      </c>
      <c r="G376" s="27" t="s">
        <v>114</v>
      </c>
      <c r="H376" s="19" t="s">
        <v>151</v>
      </c>
    </row>
    <row r="377" s="1" customFormat="1" customHeight="1" spans="1:8">
      <c r="A377" s="15"/>
      <c r="B377" s="16"/>
      <c r="C377" s="10"/>
      <c r="D377" s="17"/>
      <c r="E377" s="18" t="s">
        <v>152</v>
      </c>
      <c r="F377" s="18" t="s">
        <v>153</v>
      </c>
      <c r="G377" s="13"/>
      <c r="H377" s="19"/>
    </row>
    <row r="378" s="1" customFormat="1" customHeight="1" spans="1:8">
      <c r="A378" s="15"/>
      <c r="B378" s="16"/>
      <c r="C378" s="10"/>
      <c r="D378" s="17"/>
      <c r="E378" s="18" t="s">
        <v>154</v>
      </c>
      <c r="F378" s="18" t="s">
        <v>155</v>
      </c>
      <c r="G378" s="13"/>
      <c r="H378" s="19"/>
    </row>
    <row r="379" s="1" customFormat="1" customHeight="1" spans="1:8">
      <c r="A379" s="15"/>
      <c r="B379" s="16"/>
      <c r="C379" s="20"/>
      <c r="D379" s="17"/>
      <c r="E379" s="18" t="s">
        <v>156</v>
      </c>
      <c r="F379" s="18" t="s">
        <v>157</v>
      </c>
      <c r="G379" s="12"/>
      <c r="H379" s="19"/>
    </row>
    <row r="380" s="1" customFormat="1" customHeight="1" spans="1:8">
      <c r="A380" s="15">
        <v>4</v>
      </c>
      <c r="B380" s="16" t="s">
        <v>158</v>
      </c>
      <c r="C380" s="21" t="s">
        <v>149</v>
      </c>
      <c r="D380" s="17" t="s">
        <v>135</v>
      </c>
      <c r="E380" s="18" t="s">
        <v>136</v>
      </c>
      <c r="F380" s="18" t="s">
        <v>150</v>
      </c>
      <c r="G380" s="27" t="s">
        <v>114</v>
      </c>
      <c r="H380" s="19" t="s">
        <v>151</v>
      </c>
    </row>
    <row r="381" s="1" customFormat="1" customHeight="1" spans="1:8">
      <c r="A381" s="15"/>
      <c r="B381" s="16"/>
      <c r="C381" s="10"/>
      <c r="D381" s="17"/>
      <c r="E381" s="18" t="s">
        <v>152</v>
      </c>
      <c r="F381" s="18" t="s">
        <v>153</v>
      </c>
      <c r="G381" s="13"/>
      <c r="H381" s="19"/>
    </row>
    <row r="382" s="1" customFormat="1" customHeight="1" spans="1:8">
      <c r="A382" s="15"/>
      <c r="B382" s="16"/>
      <c r="C382" s="10"/>
      <c r="D382" s="17"/>
      <c r="E382" s="30" t="s">
        <v>154</v>
      </c>
      <c r="F382" s="18" t="s">
        <v>155</v>
      </c>
      <c r="G382" s="13"/>
      <c r="H382" s="19"/>
    </row>
    <row r="383" s="1" customFormat="1" customHeight="1" spans="1:8">
      <c r="A383" s="15"/>
      <c r="B383" s="16"/>
      <c r="C383" s="20"/>
      <c r="D383" s="17"/>
      <c r="E383" s="18" t="s">
        <v>156</v>
      </c>
      <c r="F383" s="18" t="s">
        <v>157</v>
      </c>
      <c r="G383" s="12"/>
      <c r="H383" s="19"/>
    </row>
    <row r="384" s="1" customFormat="1" customHeight="1" spans="1:8">
      <c r="A384" s="15">
        <v>5</v>
      </c>
      <c r="B384" s="16" t="s">
        <v>159</v>
      </c>
      <c r="C384" s="21" t="s">
        <v>149</v>
      </c>
      <c r="D384" s="17" t="s">
        <v>135</v>
      </c>
      <c r="E384" s="18" t="s">
        <v>136</v>
      </c>
      <c r="F384" s="18" t="s">
        <v>150</v>
      </c>
      <c r="G384" s="27" t="s">
        <v>114</v>
      </c>
      <c r="H384" s="19" t="s">
        <v>151</v>
      </c>
    </row>
    <row r="385" s="1" customFormat="1" customHeight="1" spans="1:8">
      <c r="A385" s="15"/>
      <c r="B385" s="16"/>
      <c r="C385" s="10"/>
      <c r="D385" s="17"/>
      <c r="E385" s="18" t="s">
        <v>152</v>
      </c>
      <c r="F385" s="18" t="s">
        <v>153</v>
      </c>
      <c r="G385" s="13"/>
      <c r="H385" s="19"/>
    </row>
    <row r="386" s="1" customFormat="1" customHeight="1" spans="1:8">
      <c r="A386" s="15"/>
      <c r="B386" s="16"/>
      <c r="C386" s="10"/>
      <c r="D386" s="17"/>
      <c r="E386" s="18" t="s">
        <v>154</v>
      </c>
      <c r="F386" s="18" t="s">
        <v>155</v>
      </c>
      <c r="G386" s="13"/>
      <c r="H386" s="19"/>
    </row>
    <row r="387" s="1" customFormat="1" customHeight="1" spans="1:8">
      <c r="A387" s="15"/>
      <c r="B387" s="16"/>
      <c r="C387" s="20"/>
      <c r="D387" s="17"/>
      <c r="E387" s="18" t="s">
        <v>156</v>
      </c>
      <c r="F387" s="18" t="s">
        <v>157</v>
      </c>
      <c r="G387" s="12"/>
      <c r="H387" s="19"/>
    </row>
    <row r="388" s="1" customFormat="1" customHeight="1" spans="1:8">
      <c r="A388" s="15">
        <v>6</v>
      </c>
      <c r="B388" s="16" t="s">
        <v>160</v>
      </c>
      <c r="C388" s="21" t="s">
        <v>161</v>
      </c>
      <c r="D388" s="17" t="s">
        <v>135</v>
      </c>
      <c r="E388" s="18" t="s">
        <v>136</v>
      </c>
      <c r="F388" s="18" t="s">
        <v>150</v>
      </c>
      <c r="G388" s="27" t="s">
        <v>114</v>
      </c>
      <c r="H388" s="19" t="s">
        <v>151</v>
      </c>
    </row>
    <row r="389" s="1" customFormat="1" customHeight="1" spans="1:8">
      <c r="A389" s="15"/>
      <c r="B389" s="16"/>
      <c r="C389" s="10"/>
      <c r="D389" s="17"/>
      <c r="E389" s="18" t="s">
        <v>152</v>
      </c>
      <c r="F389" s="18" t="s">
        <v>153</v>
      </c>
      <c r="G389" s="13"/>
      <c r="H389" s="19"/>
    </row>
    <row r="390" s="1" customFormat="1" customHeight="1" spans="1:8">
      <c r="A390" s="15"/>
      <c r="B390" s="16"/>
      <c r="C390" s="10"/>
      <c r="D390" s="17"/>
      <c r="E390" s="18" t="s">
        <v>154</v>
      </c>
      <c r="F390" s="18" t="s">
        <v>155</v>
      </c>
      <c r="G390" s="13"/>
      <c r="H390" s="19"/>
    </row>
    <row r="391" s="1" customFormat="1" customHeight="1" spans="1:8">
      <c r="A391" s="15"/>
      <c r="B391" s="16"/>
      <c r="C391" s="20"/>
      <c r="D391" s="17"/>
      <c r="E391" s="18" t="s">
        <v>156</v>
      </c>
      <c r="F391" s="18" t="s">
        <v>157</v>
      </c>
      <c r="G391" s="12"/>
      <c r="H391" s="19"/>
    </row>
    <row r="392" s="1" customFormat="1" customHeight="1" spans="1:8">
      <c r="A392" s="15">
        <v>7</v>
      </c>
      <c r="B392" s="16" t="s">
        <v>162</v>
      </c>
      <c r="C392" s="21" t="s">
        <v>163</v>
      </c>
      <c r="D392" s="17" t="s">
        <v>135</v>
      </c>
      <c r="E392" s="18" t="s">
        <v>136</v>
      </c>
      <c r="F392" s="18" t="s">
        <v>150</v>
      </c>
      <c r="G392" s="27" t="s">
        <v>114</v>
      </c>
      <c r="H392" s="19" t="s">
        <v>151</v>
      </c>
    </row>
    <row r="393" s="1" customFormat="1" customHeight="1" spans="1:8">
      <c r="A393" s="15"/>
      <c r="B393" s="16"/>
      <c r="C393" s="10"/>
      <c r="D393" s="17"/>
      <c r="E393" s="18" t="s">
        <v>152</v>
      </c>
      <c r="F393" s="18" t="s">
        <v>153</v>
      </c>
      <c r="G393" s="13"/>
      <c r="H393" s="19"/>
    </row>
    <row r="394" s="1" customFormat="1" customHeight="1" spans="1:8">
      <c r="A394" s="15"/>
      <c r="B394" s="16"/>
      <c r="C394" s="10"/>
      <c r="D394" s="17"/>
      <c r="E394" s="18" t="s">
        <v>154</v>
      </c>
      <c r="F394" s="18" t="s">
        <v>155</v>
      </c>
      <c r="G394" s="13"/>
      <c r="H394" s="19"/>
    </row>
    <row r="395" s="1" customFormat="1" customHeight="1" spans="1:8">
      <c r="A395" s="15"/>
      <c r="B395" s="16"/>
      <c r="C395" s="20"/>
      <c r="D395" s="17"/>
      <c r="E395" s="18" t="s">
        <v>156</v>
      </c>
      <c r="F395" s="18" t="s">
        <v>157</v>
      </c>
      <c r="G395" s="12"/>
      <c r="H395" s="19"/>
    </row>
    <row r="396" s="1" customFormat="1" customHeight="1" spans="1:8">
      <c r="A396" s="15">
        <v>8</v>
      </c>
      <c r="B396" s="16" t="s">
        <v>164</v>
      </c>
      <c r="C396" s="21" t="s">
        <v>165</v>
      </c>
      <c r="D396" s="17" t="s">
        <v>135</v>
      </c>
      <c r="E396" s="18" t="s">
        <v>136</v>
      </c>
      <c r="F396" s="18" t="s">
        <v>150</v>
      </c>
      <c r="G396" s="27" t="s">
        <v>114</v>
      </c>
      <c r="H396" s="19" t="s">
        <v>151</v>
      </c>
    </row>
    <row r="397" s="1" customFormat="1" customHeight="1" spans="1:8">
      <c r="A397" s="15"/>
      <c r="B397" s="16"/>
      <c r="C397" s="10"/>
      <c r="D397" s="17"/>
      <c r="E397" s="18" t="s">
        <v>152</v>
      </c>
      <c r="F397" s="18" t="s">
        <v>153</v>
      </c>
      <c r="G397" s="13"/>
      <c r="H397" s="19"/>
    </row>
    <row r="398" s="1" customFormat="1" customHeight="1" spans="1:8">
      <c r="A398" s="15"/>
      <c r="B398" s="16"/>
      <c r="C398" s="10"/>
      <c r="D398" s="17"/>
      <c r="E398" s="18" t="s">
        <v>154</v>
      </c>
      <c r="F398" s="18" t="s">
        <v>155</v>
      </c>
      <c r="G398" s="13"/>
      <c r="H398" s="19"/>
    </row>
    <row r="399" s="1" customFormat="1" customHeight="1" spans="1:8">
      <c r="A399" s="15"/>
      <c r="B399" s="16"/>
      <c r="C399" s="20"/>
      <c r="D399" s="17"/>
      <c r="E399" s="18" t="s">
        <v>156</v>
      </c>
      <c r="F399" s="18" t="s">
        <v>157</v>
      </c>
      <c r="G399" s="12"/>
      <c r="H399" s="19"/>
    </row>
    <row r="400" s="1" customFormat="1" customHeight="1" spans="1:8">
      <c r="A400" s="15">
        <v>9</v>
      </c>
      <c r="B400" s="16" t="s">
        <v>166</v>
      </c>
      <c r="C400" s="21" t="s">
        <v>167</v>
      </c>
      <c r="D400" s="17" t="s">
        <v>135</v>
      </c>
      <c r="E400" s="18" t="s">
        <v>136</v>
      </c>
      <c r="F400" s="18" t="s">
        <v>150</v>
      </c>
      <c r="G400" s="27" t="s">
        <v>114</v>
      </c>
      <c r="H400" s="19" t="s">
        <v>151</v>
      </c>
    </row>
    <row r="401" s="1" customFormat="1" customHeight="1" spans="1:8">
      <c r="A401" s="15"/>
      <c r="B401" s="16"/>
      <c r="C401" s="10"/>
      <c r="D401" s="17"/>
      <c r="E401" s="18" t="s">
        <v>152</v>
      </c>
      <c r="F401" s="18" t="s">
        <v>153</v>
      </c>
      <c r="G401" s="13"/>
      <c r="H401" s="19"/>
    </row>
    <row r="402" s="1" customFormat="1" customHeight="1" spans="1:8">
      <c r="A402" s="15"/>
      <c r="B402" s="16"/>
      <c r="C402" s="10"/>
      <c r="D402" s="17"/>
      <c r="E402" s="18" t="s">
        <v>154</v>
      </c>
      <c r="F402" s="18" t="s">
        <v>155</v>
      </c>
      <c r="G402" s="13"/>
      <c r="H402" s="19"/>
    </row>
    <row r="403" s="1" customFormat="1" customHeight="1" spans="1:8">
      <c r="A403" s="15"/>
      <c r="B403" s="16"/>
      <c r="C403" s="20"/>
      <c r="D403" s="17"/>
      <c r="E403" s="18" t="s">
        <v>156</v>
      </c>
      <c r="F403" s="18" t="s">
        <v>157</v>
      </c>
      <c r="G403" s="12"/>
      <c r="H403" s="19"/>
    </row>
    <row r="404" s="1" customFormat="1" customHeight="1" spans="1:8">
      <c r="A404" s="15">
        <v>10</v>
      </c>
      <c r="B404" s="16" t="s">
        <v>168</v>
      </c>
      <c r="C404" s="21" t="s">
        <v>169</v>
      </c>
      <c r="D404" s="17" t="s">
        <v>135</v>
      </c>
      <c r="E404" s="18" t="s">
        <v>170</v>
      </c>
      <c r="F404" s="18" t="s">
        <v>150</v>
      </c>
      <c r="G404" s="27" t="s">
        <v>114</v>
      </c>
      <c r="H404" s="19" t="s">
        <v>151</v>
      </c>
    </row>
    <row r="405" s="1" customFormat="1" customHeight="1" spans="1:8">
      <c r="A405" s="15"/>
      <c r="B405" s="16"/>
      <c r="C405" s="10"/>
      <c r="D405" s="17"/>
      <c r="E405" s="18" t="s">
        <v>152</v>
      </c>
      <c r="F405" s="18" t="s">
        <v>153</v>
      </c>
      <c r="G405" s="13"/>
      <c r="H405" s="19"/>
    </row>
    <row r="406" s="1" customFormat="1" customHeight="1" spans="1:8">
      <c r="A406" s="15"/>
      <c r="B406" s="16"/>
      <c r="C406" s="10"/>
      <c r="D406" s="17"/>
      <c r="E406" s="18" t="s">
        <v>154</v>
      </c>
      <c r="F406" s="18" t="s">
        <v>155</v>
      </c>
      <c r="G406" s="13"/>
      <c r="H406" s="19"/>
    </row>
    <row r="407" s="1" customFormat="1" customHeight="1" spans="1:8">
      <c r="A407" s="15"/>
      <c r="B407" s="16"/>
      <c r="C407" s="20"/>
      <c r="D407" s="17"/>
      <c r="E407" s="18" t="s">
        <v>156</v>
      </c>
      <c r="F407" s="18" t="s">
        <v>157</v>
      </c>
      <c r="G407" s="12"/>
      <c r="H407" s="19"/>
    </row>
    <row r="408" s="1" customFormat="1" customHeight="1" spans="1:8">
      <c r="A408" s="15">
        <v>11</v>
      </c>
      <c r="B408" s="16" t="s">
        <v>171</v>
      </c>
      <c r="C408" s="21" t="s">
        <v>172</v>
      </c>
      <c r="D408" s="17" t="s">
        <v>135</v>
      </c>
      <c r="E408" s="18" t="s">
        <v>136</v>
      </c>
      <c r="F408" s="18" t="s">
        <v>150</v>
      </c>
      <c r="G408" s="27" t="s">
        <v>114</v>
      </c>
      <c r="H408" s="19" t="s">
        <v>151</v>
      </c>
    </row>
    <row r="409" s="1" customFormat="1" customHeight="1" spans="1:8">
      <c r="A409" s="15"/>
      <c r="B409" s="16"/>
      <c r="C409" s="10"/>
      <c r="D409" s="17"/>
      <c r="E409" s="18" t="s">
        <v>152</v>
      </c>
      <c r="F409" s="18" t="s">
        <v>153</v>
      </c>
      <c r="G409" s="13"/>
      <c r="H409" s="19"/>
    </row>
    <row r="410" s="1" customFormat="1" customHeight="1" spans="1:8">
      <c r="A410" s="15"/>
      <c r="B410" s="16"/>
      <c r="C410" s="10"/>
      <c r="D410" s="17"/>
      <c r="E410" s="18" t="s">
        <v>154</v>
      </c>
      <c r="F410" s="18" t="s">
        <v>155</v>
      </c>
      <c r="G410" s="13"/>
      <c r="H410" s="19"/>
    </row>
    <row r="411" s="1" customFormat="1" customHeight="1" spans="1:8">
      <c r="A411" s="15"/>
      <c r="B411" s="16"/>
      <c r="C411" s="20"/>
      <c r="D411" s="17"/>
      <c r="E411" s="18" t="s">
        <v>156</v>
      </c>
      <c r="F411" s="18" t="s">
        <v>157</v>
      </c>
      <c r="G411" s="12"/>
      <c r="H411" s="19"/>
    </row>
    <row r="412" s="1" customFormat="1" customHeight="1" spans="1:8">
      <c r="A412" s="15">
        <v>12</v>
      </c>
      <c r="B412" s="16" t="s">
        <v>173</v>
      </c>
      <c r="C412" s="21" t="s">
        <v>174</v>
      </c>
      <c r="D412" s="17" t="s">
        <v>135</v>
      </c>
      <c r="E412" s="18" t="s">
        <v>136</v>
      </c>
      <c r="F412" s="18" t="s">
        <v>150</v>
      </c>
      <c r="G412" s="27" t="s">
        <v>114</v>
      </c>
      <c r="H412" s="19" t="s">
        <v>151</v>
      </c>
    </row>
    <row r="413" s="1" customFormat="1" customHeight="1" spans="1:8">
      <c r="A413" s="15"/>
      <c r="B413" s="16"/>
      <c r="C413" s="10"/>
      <c r="D413" s="17"/>
      <c r="E413" s="18" t="s">
        <v>152</v>
      </c>
      <c r="F413" s="18" t="s">
        <v>153</v>
      </c>
      <c r="G413" s="13"/>
      <c r="H413" s="19"/>
    </row>
    <row r="414" s="1" customFormat="1" customHeight="1" spans="1:8">
      <c r="A414" s="15"/>
      <c r="B414" s="16"/>
      <c r="C414" s="10"/>
      <c r="D414" s="17"/>
      <c r="E414" s="18" t="s">
        <v>154</v>
      </c>
      <c r="F414" s="18" t="s">
        <v>155</v>
      </c>
      <c r="G414" s="13"/>
      <c r="H414" s="19"/>
    </row>
    <row r="415" s="1" customFormat="1" customHeight="1" spans="1:8">
      <c r="A415" s="15"/>
      <c r="B415" s="16"/>
      <c r="C415" s="20"/>
      <c r="D415" s="17"/>
      <c r="E415" s="18" t="s">
        <v>175</v>
      </c>
      <c r="F415" s="18" t="s">
        <v>157</v>
      </c>
      <c r="G415" s="12"/>
      <c r="H415" s="19"/>
    </row>
    <row r="416" s="1" customFormat="1" customHeight="1" spans="1:8">
      <c r="A416" s="15">
        <v>13</v>
      </c>
      <c r="B416" s="16" t="s">
        <v>176</v>
      </c>
      <c r="C416" s="21" t="s">
        <v>177</v>
      </c>
      <c r="D416" s="17" t="s">
        <v>135</v>
      </c>
      <c r="E416" s="18" t="s">
        <v>136</v>
      </c>
      <c r="F416" s="18" t="s">
        <v>150</v>
      </c>
      <c r="G416" s="27" t="s">
        <v>114</v>
      </c>
      <c r="H416" s="19" t="s">
        <v>151</v>
      </c>
    </row>
    <row r="417" s="1" customFormat="1" customHeight="1" spans="1:8">
      <c r="A417" s="15"/>
      <c r="B417" s="16"/>
      <c r="C417" s="10"/>
      <c r="D417" s="17"/>
      <c r="E417" s="18" t="s">
        <v>152</v>
      </c>
      <c r="F417" s="18" t="s">
        <v>153</v>
      </c>
      <c r="G417" s="13"/>
      <c r="H417" s="19"/>
    </row>
    <row r="418" s="1" customFormat="1" customHeight="1" spans="1:8">
      <c r="A418" s="15"/>
      <c r="B418" s="16"/>
      <c r="C418" s="10"/>
      <c r="D418" s="17"/>
      <c r="E418" s="18" t="s">
        <v>154</v>
      </c>
      <c r="F418" s="18" t="s">
        <v>155</v>
      </c>
      <c r="G418" s="13"/>
      <c r="H418" s="19"/>
    </row>
    <row r="419" s="1" customFormat="1" customHeight="1" spans="1:8">
      <c r="A419" s="15"/>
      <c r="B419" s="16"/>
      <c r="C419" s="20"/>
      <c r="D419" s="17"/>
      <c r="E419" s="18" t="s">
        <v>156</v>
      </c>
      <c r="F419" s="18" t="s">
        <v>157</v>
      </c>
      <c r="G419" s="12"/>
      <c r="H419" s="19"/>
    </row>
    <row r="420" s="1" customFormat="1" customHeight="1" spans="1:8">
      <c r="A420" s="15">
        <v>14</v>
      </c>
      <c r="B420" s="16" t="s">
        <v>178</v>
      </c>
      <c r="C420" s="21" t="s">
        <v>179</v>
      </c>
      <c r="D420" s="17" t="s">
        <v>135</v>
      </c>
      <c r="E420" s="18" t="s">
        <v>136</v>
      </c>
      <c r="F420" s="18" t="s">
        <v>150</v>
      </c>
      <c r="G420" s="27" t="s">
        <v>114</v>
      </c>
      <c r="H420" s="19" t="s">
        <v>151</v>
      </c>
    </row>
    <row r="421" s="1" customFormat="1" customHeight="1" spans="1:8">
      <c r="A421" s="15"/>
      <c r="B421" s="16"/>
      <c r="C421" s="10"/>
      <c r="D421" s="17"/>
      <c r="E421" s="18" t="s">
        <v>152</v>
      </c>
      <c r="F421" s="18" t="s">
        <v>153</v>
      </c>
      <c r="G421" s="13"/>
      <c r="H421" s="19"/>
    </row>
    <row r="422" s="1" customFormat="1" customHeight="1" spans="1:8">
      <c r="A422" s="15"/>
      <c r="B422" s="16"/>
      <c r="C422" s="10"/>
      <c r="D422" s="17"/>
      <c r="E422" s="18" t="s">
        <v>154</v>
      </c>
      <c r="F422" s="18" t="s">
        <v>155</v>
      </c>
      <c r="G422" s="13"/>
      <c r="H422" s="19"/>
    </row>
    <row r="423" s="1" customFormat="1" customHeight="1" spans="1:8">
      <c r="A423" s="15"/>
      <c r="B423" s="16"/>
      <c r="C423" s="20"/>
      <c r="D423" s="17"/>
      <c r="E423" s="18" t="s">
        <v>156</v>
      </c>
      <c r="F423" s="18" t="s">
        <v>157</v>
      </c>
      <c r="G423" s="12"/>
      <c r="H423" s="19"/>
    </row>
    <row r="424" s="1" customFormat="1" customHeight="1" spans="1:8">
      <c r="A424" s="15">
        <v>15</v>
      </c>
      <c r="B424" s="16" t="s">
        <v>180</v>
      </c>
      <c r="C424" s="21" t="s">
        <v>181</v>
      </c>
      <c r="D424" s="17" t="s">
        <v>135</v>
      </c>
      <c r="E424" s="18" t="s">
        <v>136</v>
      </c>
      <c r="F424" s="18" t="s">
        <v>150</v>
      </c>
      <c r="G424" s="27" t="s">
        <v>114</v>
      </c>
      <c r="H424" s="19" t="s">
        <v>151</v>
      </c>
    </row>
    <row r="425" s="1" customFormat="1" customHeight="1" spans="1:8">
      <c r="A425" s="15"/>
      <c r="B425" s="16"/>
      <c r="C425" s="10"/>
      <c r="D425" s="17"/>
      <c r="E425" s="18" t="s">
        <v>152</v>
      </c>
      <c r="F425" s="18" t="s">
        <v>153</v>
      </c>
      <c r="G425" s="13"/>
      <c r="H425" s="19"/>
    </row>
    <row r="426" s="1" customFormat="1" customHeight="1" spans="1:8">
      <c r="A426" s="15"/>
      <c r="B426" s="16"/>
      <c r="C426" s="10"/>
      <c r="D426" s="17"/>
      <c r="E426" s="18" t="s">
        <v>154</v>
      </c>
      <c r="F426" s="18" t="s">
        <v>155</v>
      </c>
      <c r="G426" s="13"/>
      <c r="H426" s="19"/>
    </row>
    <row r="427" s="1" customFormat="1" customHeight="1" spans="1:8">
      <c r="A427" s="15"/>
      <c r="B427" s="16"/>
      <c r="C427" s="20"/>
      <c r="D427" s="17"/>
      <c r="E427" s="18" t="s">
        <v>156</v>
      </c>
      <c r="F427" s="18" t="s">
        <v>157</v>
      </c>
      <c r="G427" s="12"/>
      <c r="H427" s="19"/>
    </row>
    <row r="428" s="1" customFormat="1" customHeight="1" spans="1:8">
      <c r="A428" s="15">
        <v>16</v>
      </c>
      <c r="B428" s="16" t="s">
        <v>182</v>
      </c>
      <c r="C428" s="21" t="s">
        <v>183</v>
      </c>
      <c r="D428" s="17" t="s">
        <v>135</v>
      </c>
      <c r="E428" s="18" t="s">
        <v>136</v>
      </c>
      <c r="F428" s="18" t="s">
        <v>150</v>
      </c>
      <c r="G428" s="27" t="s">
        <v>114</v>
      </c>
      <c r="H428" s="19" t="s">
        <v>151</v>
      </c>
    </row>
    <row r="429" s="1" customFormat="1" customHeight="1" spans="1:8">
      <c r="A429" s="15"/>
      <c r="B429" s="16"/>
      <c r="C429" s="10"/>
      <c r="D429" s="17"/>
      <c r="E429" s="18" t="s">
        <v>152</v>
      </c>
      <c r="F429" s="18" t="s">
        <v>153</v>
      </c>
      <c r="G429" s="13"/>
      <c r="H429" s="19"/>
    </row>
    <row r="430" s="1" customFormat="1" customHeight="1" spans="1:8">
      <c r="A430" s="15"/>
      <c r="B430" s="16"/>
      <c r="C430" s="10"/>
      <c r="D430" s="17"/>
      <c r="E430" s="18" t="s">
        <v>154</v>
      </c>
      <c r="F430" s="18" t="s">
        <v>155</v>
      </c>
      <c r="G430" s="13"/>
      <c r="H430" s="19"/>
    </row>
    <row r="431" s="1" customFormat="1" customHeight="1" spans="1:8">
      <c r="A431" s="15"/>
      <c r="B431" s="16"/>
      <c r="C431" s="20"/>
      <c r="D431" s="17"/>
      <c r="E431" s="18" t="s">
        <v>156</v>
      </c>
      <c r="F431" s="18" t="s">
        <v>157</v>
      </c>
      <c r="G431" s="12"/>
      <c r="H431" s="19"/>
    </row>
    <row r="432" s="1" customFormat="1" customHeight="1" spans="1:8">
      <c r="A432" s="15">
        <v>17</v>
      </c>
      <c r="B432" s="16" t="s">
        <v>184</v>
      </c>
      <c r="C432" s="21" t="s">
        <v>185</v>
      </c>
      <c r="D432" s="17" t="s">
        <v>135</v>
      </c>
      <c r="E432" s="18" t="s">
        <v>136</v>
      </c>
      <c r="F432" s="18" t="s">
        <v>150</v>
      </c>
      <c r="G432" s="27" t="s">
        <v>114</v>
      </c>
      <c r="H432" s="19" t="s">
        <v>151</v>
      </c>
    </row>
    <row r="433" s="1" customFormat="1" customHeight="1" spans="1:8">
      <c r="A433" s="15"/>
      <c r="B433" s="16"/>
      <c r="C433" s="10"/>
      <c r="D433" s="17"/>
      <c r="E433" s="18" t="s">
        <v>152</v>
      </c>
      <c r="F433" s="18" t="s">
        <v>153</v>
      </c>
      <c r="G433" s="13"/>
      <c r="H433" s="19"/>
    </row>
    <row r="434" s="1" customFormat="1" customHeight="1" spans="1:8">
      <c r="A434" s="15"/>
      <c r="B434" s="16"/>
      <c r="C434" s="10"/>
      <c r="D434" s="17"/>
      <c r="E434" s="18" t="s">
        <v>154</v>
      </c>
      <c r="F434" s="18" t="s">
        <v>155</v>
      </c>
      <c r="G434" s="13"/>
      <c r="H434" s="19"/>
    </row>
    <row r="435" s="1" customFormat="1" customHeight="1" spans="1:8">
      <c r="A435" s="15"/>
      <c r="B435" s="16"/>
      <c r="C435" s="20"/>
      <c r="D435" s="17"/>
      <c r="E435" s="18" t="s">
        <v>156</v>
      </c>
      <c r="F435" s="18" t="s">
        <v>157</v>
      </c>
      <c r="G435" s="12"/>
      <c r="H435" s="19"/>
    </row>
    <row r="436" s="1" customFormat="1" customHeight="1" spans="1:8">
      <c r="A436" s="15">
        <v>18</v>
      </c>
      <c r="B436" s="16" t="s">
        <v>186</v>
      </c>
      <c r="C436" s="21" t="s">
        <v>187</v>
      </c>
      <c r="D436" s="17" t="s">
        <v>135</v>
      </c>
      <c r="E436" s="18" t="s">
        <v>136</v>
      </c>
      <c r="F436" s="18" t="s">
        <v>150</v>
      </c>
      <c r="G436" s="27" t="s">
        <v>114</v>
      </c>
      <c r="H436" s="19" t="s">
        <v>151</v>
      </c>
    </row>
    <row r="437" s="1" customFormat="1" customHeight="1" spans="1:8">
      <c r="A437" s="15"/>
      <c r="B437" s="16"/>
      <c r="C437" s="10"/>
      <c r="D437" s="17"/>
      <c r="E437" s="18" t="s">
        <v>152</v>
      </c>
      <c r="F437" s="18" t="s">
        <v>153</v>
      </c>
      <c r="G437" s="13"/>
      <c r="H437" s="19"/>
    </row>
    <row r="438" s="1" customFormat="1" customHeight="1" spans="1:8">
      <c r="A438" s="15"/>
      <c r="B438" s="16"/>
      <c r="C438" s="10"/>
      <c r="D438" s="17"/>
      <c r="E438" s="18" t="s">
        <v>154</v>
      </c>
      <c r="F438" s="18" t="s">
        <v>155</v>
      </c>
      <c r="G438" s="13"/>
      <c r="H438" s="19"/>
    </row>
    <row r="439" s="1" customFormat="1" customHeight="1" spans="1:8">
      <c r="A439" s="15"/>
      <c r="B439" s="16"/>
      <c r="C439" s="20"/>
      <c r="D439" s="17"/>
      <c r="E439" s="18" t="s">
        <v>156</v>
      </c>
      <c r="F439" s="18" t="s">
        <v>157</v>
      </c>
      <c r="G439" s="12"/>
      <c r="H439" s="19"/>
    </row>
    <row r="440" s="1" customFormat="1" customHeight="1" spans="1:8">
      <c r="A440" s="15">
        <v>19</v>
      </c>
      <c r="B440" s="16" t="s">
        <v>188</v>
      </c>
      <c r="C440" s="21" t="s">
        <v>189</v>
      </c>
      <c r="D440" s="17" t="s">
        <v>135</v>
      </c>
      <c r="E440" s="18" t="s">
        <v>136</v>
      </c>
      <c r="F440" s="18" t="s">
        <v>150</v>
      </c>
      <c r="G440" s="27" t="s">
        <v>114</v>
      </c>
      <c r="H440" s="19" t="s">
        <v>151</v>
      </c>
    </row>
    <row r="441" s="1" customFormat="1" customHeight="1" spans="1:8">
      <c r="A441" s="15"/>
      <c r="B441" s="16"/>
      <c r="C441" s="10"/>
      <c r="D441" s="17"/>
      <c r="E441" s="18" t="s">
        <v>152</v>
      </c>
      <c r="F441" s="18" t="s">
        <v>153</v>
      </c>
      <c r="G441" s="13"/>
      <c r="H441" s="19"/>
    </row>
    <row r="442" s="1" customFormat="1" customHeight="1" spans="1:8">
      <c r="A442" s="15"/>
      <c r="B442" s="16"/>
      <c r="C442" s="10"/>
      <c r="D442" s="17"/>
      <c r="E442" s="18" t="s">
        <v>154</v>
      </c>
      <c r="F442" s="18" t="s">
        <v>155</v>
      </c>
      <c r="G442" s="13"/>
      <c r="H442" s="19"/>
    </row>
    <row r="443" s="1" customFormat="1" customHeight="1" spans="1:8">
      <c r="A443" s="15"/>
      <c r="B443" s="16"/>
      <c r="C443" s="20"/>
      <c r="D443" s="17"/>
      <c r="E443" s="18" t="s">
        <v>156</v>
      </c>
      <c r="F443" s="18" t="s">
        <v>157</v>
      </c>
      <c r="G443" s="12"/>
      <c r="H443" s="19"/>
    </row>
    <row r="444" s="1" customFormat="1" customHeight="1" spans="1:8">
      <c r="A444" s="15">
        <v>20</v>
      </c>
      <c r="B444" s="16" t="s">
        <v>190</v>
      </c>
      <c r="C444" s="21" t="s">
        <v>191</v>
      </c>
      <c r="D444" s="17" t="s">
        <v>135</v>
      </c>
      <c r="E444" s="18" t="s">
        <v>136</v>
      </c>
      <c r="F444" s="18" t="s">
        <v>150</v>
      </c>
      <c r="G444" s="27" t="s">
        <v>114</v>
      </c>
      <c r="H444" s="19" t="s">
        <v>151</v>
      </c>
    </row>
    <row r="445" s="1" customFormat="1" customHeight="1" spans="1:8">
      <c r="A445" s="15"/>
      <c r="B445" s="16"/>
      <c r="C445" s="10"/>
      <c r="D445" s="17"/>
      <c r="E445" s="18" t="s">
        <v>152</v>
      </c>
      <c r="F445" s="18" t="s">
        <v>153</v>
      </c>
      <c r="G445" s="13"/>
      <c r="H445" s="19"/>
    </row>
    <row r="446" s="1" customFormat="1" customHeight="1" spans="1:8">
      <c r="A446" s="15"/>
      <c r="B446" s="16"/>
      <c r="C446" s="10"/>
      <c r="D446" s="17"/>
      <c r="E446" s="18" t="s">
        <v>154</v>
      </c>
      <c r="F446" s="18" t="s">
        <v>155</v>
      </c>
      <c r="G446" s="13"/>
      <c r="H446" s="19"/>
    </row>
    <row r="447" s="1" customFormat="1" customHeight="1" spans="1:8">
      <c r="A447" s="15"/>
      <c r="B447" s="16"/>
      <c r="C447" s="20"/>
      <c r="D447" s="17"/>
      <c r="E447" s="18" t="s">
        <v>156</v>
      </c>
      <c r="F447" s="18" t="s">
        <v>157</v>
      </c>
      <c r="G447" s="12"/>
      <c r="H447" s="19"/>
    </row>
    <row r="448" s="1" customFormat="1" customHeight="1" spans="1:8">
      <c r="A448" s="15">
        <v>21</v>
      </c>
      <c r="B448" s="16" t="s">
        <v>192</v>
      </c>
      <c r="C448" s="21" t="s">
        <v>193</v>
      </c>
      <c r="D448" s="17" t="s">
        <v>135</v>
      </c>
      <c r="E448" s="18" t="s">
        <v>136</v>
      </c>
      <c r="F448" s="18" t="s">
        <v>150</v>
      </c>
      <c r="G448" s="27" t="s">
        <v>114</v>
      </c>
      <c r="H448" s="19" t="s">
        <v>151</v>
      </c>
    </row>
    <row r="449" s="1" customFormat="1" customHeight="1" spans="1:8">
      <c r="A449" s="15"/>
      <c r="B449" s="16"/>
      <c r="C449" s="10"/>
      <c r="D449" s="17"/>
      <c r="E449" s="18" t="s">
        <v>152</v>
      </c>
      <c r="F449" s="18" t="s">
        <v>153</v>
      </c>
      <c r="G449" s="13"/>
      <c r="H449" s="19"/>
    </row>
    <row r="450" s="1" customFormat="1" customHeight="1" spans="1:8">
      <c r="A450" s="15"/>
      <c r="B450" s="16"/>
      <c r="C450" s="10"/>
      <c r="D450" s="17"/>
      <c r="E450" s="18" t="s">
        <v>154</v>
      </c>
      <c r="F450" s="18" t="s">
        <v>155</v>
      </c>
      <c r="G450" s="13"/>
      <c r="H450" s="19"/>
    </row>
    <row r="451" s="1" customFormat="1" customHeight="1" spans="1:8">
      <c r="A451" s="15"/>
      <c r="B451" s="16"/>
      <c r="C451" s="20"/>
      <c r="D451" s="17"/>
      <c r="E451" s="18" t="s">
        <v>156</v>
      </c>
      <c r="F451" s="18" t="s">
        <v>157</v>
      </c>
      <c r="G451" s="12"/>
      <c r="H451" s="19"/>
    </row>
    <row r="452" s="1" customFormat="1" customHeight="1" spans="1:8">
      <c r="A452" s="15">
        <v>22</v>
      </c>
      <c r="B452" s="16" t="s">
        <v>194</v>
      </c>
      <c r="C452" s="21" t="s">
        <v>195</v>
      </c>
      <c r="D452" s="17" t="s">
        <v>135</v>
      </c>
      <c r="E452" s="18" t="s">
        <v>136</v>
      </c>
      <c r="F452" s="18" t="s">
        <v>150</v>
      </c>
      <c r="G452" s="27" t="s">
        <v>114</v>
      </c>
      <c r="H452" s="19" t="s">
        <v>151</v>
      </c>
    </row>
    <row r="453" s="1" customFormat="1" customHeight="1" spans="1:8">
      <c r="A453" s="15"/>
      <c r="B453" s="16"/>
      <c r="C453" s="10"/>
      <c r="D453" s="17"/>
      <c r="E453" s="18" t="s">
        <v>152</v>
      </c>
      <c r="F453" s="18" t="s">
        <v>153</v>
      </c>
      <c r="G453" s="13"/>
      <c r="H453" s="19"/>
    </row>
    <row r="454" s="1" customFormat="1" customHeight="1" spans="1:8">
      <c r="A454" s="15"/>
      <c r="B454" s="16"/>
      <c r="C454" s="10"/>
      <c r="D454" s="17"/>
      <c r="E454" s="18" t="s">
        <v>154</v>
      </c>
      <c r="F454" s="18" t="s">
        <v>155</v>
      </c>
      <c r="G454" s="13"/>
      <c r="H454" s="19"/>
    </row>
    <row r="455" s="1" customFormat="1" customHeight="1" spans="1:8">
      <c r="A455" s="15"/>
      <c r="B455" s="16"/>
      <c r="C455" s="20"/>
      <c r="D455" s="17"/>
      <c r="E455" s="18" t="s">
        <v>156</v>
      </c>
      <c r="F455" s="18" t="s">
        <v>157</v>
      </c>
      <c r="G455" s="12"/>
      <c r="H455" s="19"/>
    </row>
    <row r="456" s="1" customFormat="1" customHeight="1" spans="1:8">
      <c r="A456" s="15">
        <v>23</v>
      </c>
      <c r="B456" s="16" t="s">
        <v>196</v>
      </c>
      <c r="C456" s="21" t="s">
        <v>197</v>
      </c>
      <c r="D456" s="17" t="s">
        <v>135</v>
      </c>
      <c r="E456" s="18" t="s">
        <v>136</v>
      </c>
      <c r="F456" s="18" t="s">
        <v>150</v>
      </c>
      <c r="G456" s="27" t="s">
        <v>114</v>
      </c>
      <c r="H456" s="19" t="s">
        <v>151</v>
      </c>
    </row>
    <row r="457" s="1" customFormat="1" customHeight="1" spans="1:8">
      <c r="A457" s="15"/>
      <c r="B457" s="16"/>
      <c r="C457" s="10"/>
      <c r="D457" s="17"/>
      <c r="E457" s="18" t="s">
        <v>152</v>
      </c>
      <c r="F457" s="18" t="s">
        <v>153</v>
      </c>
      <c r="G457" s="13"/>
      <c r="H457" s="19"/>
    </row>
    <row r="458" s="1" customFormat="1" customHeight="1" spans="1:8">
      <c r="A458" s="15"/>
      <c r="B458" s="16"/>
      <c r="C458" s="10"/>
      <c r="D458" s="17"/>
      <c r="E458" s="18" t="s">
        <v>154</v>
      </c>
      <c r="F458" s="18" t="s">
        <v>155</v>
      </c>
      <c r="G458" s="13"/>
      <c r="H458" s="19"/>
    </row>
    <row r="459" s="1" customFormat="1" customHeight="1" spans="1:8">
      <c r="A459" s="15"/>
      <c r="B459" s="16"/>
      <c r="C459" s="20"/>
      <c r="D459" s="17"/>
      <c r="E459" s="18" t="s">
        <v>156</v>
      </c>
      <c r="F459" s="18" t="s">
        <v>157</v>
      </c>
      <c r="G459" s="12"/>
      <c r="H459" s="19"/>
    </row>
    <row r="460" s="1" customFormat="1" customHeight="1" spans="1:8">
      <c r="A460" s="15">
        <v>24</v>
      </c>
      <c r="B460" s="16" t="s">
        <v>198</v>
      </c>
      <c r="C460" s="21" t="s">
        <v>199</v>
      </c>
      <c r="D460" s="17" t="s">
        <v>135</v>
      </c>
      <c r="E460" s="18" t="s">
        <v>136</v>
      </c>
      <c r="F460" s="18" t="s">
        <v>150</v>
      </c>
      <c r="G460" s="27" t="s">
        <v>114</v>
      </c>
      <c r="H460" s="19" t="s">
        <v>151</v>
      </c>
    </row>
    <row r="461" s="1" customFormat="1" customHeight="1" spans="1:8">
      <c r="A461" s="15"/>
      <c r="B461" s="16"/>
      <c r="C461" s="10"/>
      <c r="D461" s="17"/>
      <c r="E461" s="18" t="s">
        <v>152</v>
      </c>
      <c r="F461" s="18" t="s">
        <v>153</v>
      </c>
      <c r="G461" s="13"/>
      <c r="H461" s="19"/>
    </row>
    <row r="462" s="1" customFormat="1" customHeight="1" spans="1:8">
      <c r="A462" s="15"/>
      <c r="B462" s="16"/>
      <c r="C462" s="10"/>
      <c r="D462" s="17"/>
      <c r="E462" s="18" t="s">
        <v>154</v>
      </c>
      <c r="F462" s="18" t="s">
        <v>155</v>
      </c>
      <c r="G462" s="13"/>
      <c r="H462" s="19"/>
    </row>
    <row r="463" s="1" customFormat="1" customHeight="1" spans="1:8">
      <c r="A463" s="15"/>
      <c r="B463" s="16"/>
      <c r="C463" s="20"/>
      <c r="D463" s="17"/>
      <c r="E463" s="18" t="s">
        <v>175</v>
      </c>
      <c r="F463" s="18" t="s">
        <v>157</v>
      </c>
      <c r="G463" s="12"/>
      <c r="H463" s="19"/>
    </row>
    <row r="464" s="1" customFormat="1" customHeight="1" spans="1:8">
      <c r="A464" s="15">
        <v>25</v>
      </c>
      <c r="B464" s="16" t="s">
        <v>200</v>
      </c>
      <c r="C464" s="21" t="s">
        <v>201</v>
      </c>
      <c r="D464" s="17" t="s">
        <v>135</v>
      </c>
      <c r="E464" s="18" t="s">
        <v>136</v>
      </c>
      <c r="F464" s="18" t="s">
        <v>150</v>
      </c>
      <c r="G464" s="27" t="s">
        <v>114</v>
      </c>
      <c r="H464" s="19" t="s">
        <v>151</v>
      </c>
    </row>
    <row r="465" s="1" customFormat="1" customHeight="1" spans="1:8">
      <c r="A465" s="15"/>
      <c r="B465" s="16"/>
      <c r="C465" s="10"/>
      <c r="D465" s="17"/>
      <c r="E465" s="18" t="s">
        <v>152</v>
      </c>
      <c r="F465" s="18" t="s">
        <v>153</v>
      </c>
      <c r="G465" s="13"/>
      <c r="H465" s="19"/>
    </row>
    <row r="466" s="1" customFormat="1" customHeight="1" spans="1:8">
      <c r="A466" s="15"/>
      <c r="B466" s="16"/>
      <c r="C466" s="10"/>
      <c r="D466" s="17"/>
      <c r="E466" s="18" t="s">
        <v>154</v>
      </c>
      <c r="F466" s="18" t="s">
        <v>155</v>
      </c>
      <c r="G466" s="13"/>
      <c r="H466" s="19"/>
    </row>
    <row r="467" s="1" customFormat="1" customHeight="1" spans="1:8">
      <c r="A467" s="15"/>
      <c r="B467" s="16"/>
      <c r="C467" s="20"/>
      <c r="D467" s="17"/>
      <c r="E467" s="18" t="s">
        <v>156</v>
      </c>
      <c r="F467" s="18" t="s">
        <v>157</v>
      </c>
      <c r="G467" s="12"/>
      <c r="H467" s="19"/>
    </row>
    <row r="468" s="1" customFormat="1" customHeight="1" spans="1:8">
      <c r="A468" s="15">
        <v>26</v>
      </c>
      <c r="B468" s="16" t="s">
        <v>202</v>
      </c>
      <c r="C468" s="21" t="s">
        <v>203</v>
      </c>
      <c r="D468" s="17" t="s">
        <v>135</v>
      </c>
      <c r="E468" s="18" t="s">
        <v>136</v>
      </c>
      <c r="F468" s="18" t="s">
        <v>150</v>
      </c>
      <c r="G468" s="27" t="s">
        <v>114</v>
      </c>
      <c r="H468" s="19" t="s">
        <v>151</v>
      </c>
    </row>
    <row r="469" s="1" customFormat="1" customHeight="1" spans="1:8">
      <c r="A469" s="15"/>
      <c r="B469" s="16"/>
      <c r="C469" s="10"/>
      <c r="D469" s="17"/>
      <c r="E469" s="18" t="s">
        <v>152</v>
      </c>
      <c r="F469" s="18" t="s">
        <v>153</v>
      </c>
      <c r="G469" s="13"/>
      <c r="H469" s="19"/>
    </row>
    <row r="470" s="1" customFormat="1" customHeight="1" spans="1:8">
      <c r="A470" s="15"/>
      <c r="B470" s="16"/>
      <c r="C470" s="10"/>
      <c r="D470" s="17"/>
      <c r="E470" s="18" t="s">
        <v>154</v>
      </c>
      <c r="F470" s="18" t="s">
        <v>155</v>
      </c>
      <c r="G470" s="13"/>
      <c r="H470" s="19"/>
    </row>
    <row r="471" s="1" customFormat="1" customHeight="1" spans="1:8">
      <c r="A471" s="15"/>
      <c r="B471" s="16"/>
      <c r="C471" s="20"/>
      <c r="D471" s="17"/>
      <c r="E471" s="18" t="s">
        <v>156</v>
      </c>
      <c r="F471" s="18" t="s">
        <v>157</v>
      </c>
      <c r="G471" s="12"/>
      <c r="H471" s="19"/>
    </row>
    <row r="472" s="1" customFormat="1" customHeight="1" spans="1:8">
      <c r="A472" s="15">
        <v>27</v>
      </c>
      <c r="B472" s="16" t="s">
        <v>204</v>
      </c>
      <c r="C472" s="21" t="s">
        <v>205</v>
      </c>
      <c r="D472" s="17" t="s">
        <v>135</v>
      </c>
      <c r="E472" s="18" t="s">
        <v>136</v>
      </c>
      <c r="F472" s="18" t="s">
        <v>150</v>
      </c>
      <c r="G472" s="27" t="s">
        <v>114</v>
      </c>
      <c r="H472" s="19" t="s">
        <v>151</v>
      </c>
    </row>
    <row r="473" s="1" customFormat="1" customHeight="1" spans="1:8">
      <c r="A473" s="15"/>
      <c r="B473" s="16"/>
      <c r="C473" s="10"/>
      <c r="D473" s="17"/>
      <c r="E473" s="18" t="s">
        <v>152</v>
      </c>
      <c r="F473" s="18" t="s">
        <v>153</v>
      </c>
      <c r="G473" s="13"/>
      <c r="H473" s="19"/>
    </row>
    <row r="474" s="1" customFormat="1" customHeight="1" spans="1:8">
      <c r="A474" s="15"/>
      <c r="B474" s="16"/>
      <c r="C474" s="10"/>
      <c r="D474" s="17"/>
      <c r="E474" s="18" t="s">
        <v>154</v>
      </c>
      <c r="F474" s="18" t="s">
        <v>155</v>
      </c>
      <c r="G474" s="13"/>
      <c r="H474" s="19"/>
    </row>
    <row r="475" s="1" customFormat="1" customHeight="1" spans="1:8">
      <c r="A475" s="15"/>
      <c r="B475" s="16"/>
      <c r="C475" s="20"/>
      <c r="D475" s="17"/>
      <c r="E475" s="18" t="s">
        <v>156</v>
      </c>
      <c r="F475" s="18" t="s">
        <v>157</v>
      </c>
      <c r="G475" s="12"/>
      <c r="H475" s="19"/>
    </row>
    <row r="476" s="1" customFormat="1" customHeight="1" spans="1:8">
      <c r="A476" s="15">
        <v>28</v>
      </c>
      <c r="B476" s="16" t="s">
        <v>206</v>
      </c>
      <c r="C476" s="21" t="s">
        <v>207</v>
      </c>
      <c r="D476" s="17" t="s">
        <v>135</v>
      </c>
      <c r="E476" s="18" t="s">
        <v>136</v>
      </c>
      <c r="F476" s="18" t="s">
        <v>150</v>
      </c>
      <c r="G476" s="27" t="s">
        <v>114</v>
      </c>
      <c r="H476" s="19" t="s">
        <v>151</v>
      </c>
    </row>
    <row r="477" s="1" customFormat="1" customHeight="1" spans="1:8">
      <c r="A477" s="15"/>
      <c r="B477" s="16"/>
      <c r="C477" s="10"/>
      <c r="D477" s="17"/>
      <c r="E477" s="18" t="s">
        <v>152</v>
      </c>
      <c r="F477" s="18" t="s">
        <v>153</v>
      </c>
      <c r="G477" s="13"/>
      <c r="H477" s="19"/>
    </row>
    <row r="478" s="1" customFormat="1" customHeight="1" spans="1:8">
      <c r="A478" s="15"/>
      <c r="B478" s="16"/>
      <c r="C478" s="10"/>
      <c r="D478" s="17"/>
      <c r="E478" s="18" t="s">
        <v>154</v>
      </c>
      <c r="F478" s="18" t="s">
        <v>155</v>
      </c>
      <c r="G478" s="13"/>
      <c r="H478" s="19"/>
    </row>
    <row r="479" s="1" customFormat="1" customHeight="1" spans="1:8">
      <c r="A479" s="15"/>
      <c r="B479" s="16"/>
      <c r="C479" s="20"/>
      <c r="D479" s="17"/>
      <c r="E479" s="18" t="s">
        <v>156</v>
      </c>
      <c r="F479" s="18" t="s">
        <v>157</v>
      </c>
      <c r="G479" s="12"/>
      <c r="H479" s="19"/>
    </row>
    <row r="480" s="1" customFormat="1" customHeight="1" spans="1:8">
      <c r="A480" s="15">
        <v>29</v>
      </c>
      <c r="B480" s="16" t="s">
        <v>208</v>
      </c>
      <c r="C480" s="21" t="s">
        <v>209</v>
      </c>
      <c r="D480" s="17" t="s">
        <v>135</v>
      </c>
      <c r="E480" s="18" t="s">
        <v>136</v>
      </c>
      <c r="F480" s="18" t="s">
        <v>150</v>
      </c>
      <c r="G480" s="27" t="s">
        <v>114</v>
      </c>
      <c r="H480" s="19" t="s">
        <v>151</v>
      </c>
    </row>
    <row r="481" s="1" customFormat="1" customHeight="1" spans="1:8">
      <c r="A481" s="15"/>
      <c r="B481" s="16"/>
      <c r="C481" s="10"/>
      <c r="D481" s="17"/>
      <c r="E481" s="18" t="s">
        <v>152</v>
      </c>
      <c r="F481" s="18" t="s">
        <v>153</v>
      </c>
      <c r="G481" s="13"/>
      <c r="H481" s="19"/>
    </row>
    <row r="482" s="1" customFormat="1" customHeight="1" spans="1:8">
      <c r="A482" s="15"/>
      <c r="B482" s="16"/>
      <c r="C482" s="10"/>
      <c r="D482" s="17"/>
      <c r="E482" s="18" t="s">
        <v>154</v>
      </c>
      <c r="F482" s="18" t="s">
        <v>155</v>
      </c>
      <c r="G482" s="13"/>
      <c r="H482" s="19"/>
    </row>
    <row r="483" s="1" customFormat="1" customHeight="1" spans="1:8">
      <c r="A483" s="15"/>
      <c r="B483" s="16"/>
      <c r="C483" s="20"/>
      <c r="D483" s="17"/>
      <c r="E483" s="18" t="s">
        <v>156</v>
      </c>
      <c r="F483" s="18" t="s">
        <v>157</v>
      </c>
      <c r="G483" s="12"/>
      <c r="H483" s="19"/>
    </row>
    <row r="484" s="1" customFormat="1" customHeight="1" spans="1:8">
      <c r="A484" s="15">
        <v>30</v>
      </c>
      <c r="B484" s="16" t="s">
        <v>210</v>
      </c>
      <c r="C484" s="21" t="s">
        <v>211</v>
      </c>
      <c r="D484" s="17" t="s">
        <v>135</v>
      </c>
      <c r="E484" s="18" t="s">
        <v>136</v>
      </c>
      <c r="F484" s="18" t="s">
        <v>150</v>
      </c>
      <c r="G484" s="27" t="s">
        <v>114</v>
      </c>
      <c r="H484" s="19" t="s">
        <v>151</v>
      </c>
    </row>
    <row r="485" s="1" customFormat="1" customHeight="1" spans="1:8">
      <c r="A485" s="15"/>
      <c r="B485" s="16"/>
      <c r="C485" s="10"/>
      <c r="D485" s="17"/>
      <c r="E485" s="18" t="s">
        <v>152</v>
      </c>
      <c r="F485" s="18" t="s">
        <v>153</v>
      </c>
      <c r="G485" s="13"/>
      <c r="H485" s="19"/>
    </row>
    <row r="486" s="1" customFormat="1" customHeight="1" spans="1:8">
      <c r="A486" s="15"/>
      <c r="B486" s="16"/>
      <c r="C486" s="10"/>
      <c r="D486" s="17"/>
      <c r="E486" s="18" t="s">
        <v>154</v>
      </c>
      <c r="F486" s="18" t="s">
        <v>155</v>
      </c>
      <c r="G486" s="13"/>
      <c r="H486" s="19"/>
    </row>
    <row r="487" s="1" customFormat="1" customHeight="1" spans="1:8">
      <c r="A487" s="15"/>
      <c r="B487" s="16"/>
      <c r="C487" s="20"/>
      <c r="D487" s="17"/>
      <c r="E487" s="18" t="s">
        <v>156</v>
      </c>
      <c r="F487" s="18" t="s">
        <v>157</v>
      </c>
      <c r="G487" s="12"/>
      <c r="H487" s="19"/>
    </row>
    <row r="488" s="1" customFormat="1" customHeight="1" spans="1:8">
      <c r="A488" s="15">
        <v>31</v>
      </c>
      <c r="B488" s="16" t="s">
        <v>212</v>
      </c>
      <c r="C488" s="21" t="s">
        <v>213</v>
      </c>
      <c r="D488" s="17" t="s">
        <v>135</v>
      </c>
      <c r="E488" s="18" t="s">
        <v>136</v>
      </c>
      <c r="F488" s="18" t="s">
        <v>150</v>
      </c>
      <c r="G488" s="27" t="s">
        <v>114</v>
      </c>
      <c r="H488" s="19" t="s">
        <v>151</v>
      </c>
    </row>
    <row r="489" s="1" customFormat="1" customHeight="1" spans="1:8">
      <c r="A489" s="15"/>
      <c r="B489" s="16"/>
      <c r="C489" s="10"/>
      <c r="D489" s="17"/>
      <c r="E489" s="18" t="s">
        <v>152</v>
      </c>
      <c r="F489" s="18" t="s">
        <v>153</v>
      </c>
      <c r="G489" s="13"/>
      <c r="H489" s="19"/>
    </row>
    <row r="490" s="1" customFormat="1" customHeight="1" spans="1:8">
      <c r="A490" s="15"/>
      <c r="B490" s="16"/>
      <c r="C490" s="10"/>
      <c r="D490" s="17"/>
      <c r="E490" s="18" t="s">
        <v>154</v>
      </c>
      <c r="F490" s="18" t="s">
        <v>155</v>
      </c>
      <c r="G490" s="13"/>
      <c r="H490" s="19"/>
    </row>
    <row r="491" s="1" customFormat="1" customHeight="1" spans="1:8">
      <c r="A491" s="15"/>
      <c r="B491" s="16"/>
      <c r="C491" s="20"/>
      <c r="D491" s="17"/>
      <c r="E491" s="18" t="s">
        <v>156</v>
      </c>
      <c r="F491" s="18" t="s">
        <v>157</v>
      </c>
      <c r="G491" s="12"/>
      <c r="H491" s="19"/>
    </row>
    <row r="492" s="1" customFormat="1" customHeight="1" spans="1:8">
      <c r="A492" s="15">
        <v>32</v>
      </c>
      <c r="B492" s="16" t="s">
        <v>214</v>
      </c>
      <c r="C492" s="21" t="s">
        <v>215</v>
      </c>
      <c r="D492" s="17" t="s">
        <v>135</v>
      </c>
      <c r="E492" s="18" t="s">
        <v>136</v>
      </c>
      <c r="F492" s="18" t="s">
        <v>150</v>
      </c>
      <c r="G492" s="27" t="s">
        <v>114</v>
      </c>
      <c r="H492" s="19" t="s">
        <v>151</v>
      </c>
    </row>
    <row r="493" s="1" customFormat="1" customHeight="1" spans="1:8">
      <c r="A493" s="15"/>
      <c r="B493" s="16"/>
      <c r="C493" s="10"/>
      <c r="D493" s="17"/>
      <c r="E493" s="18" t="s">
        <v>152</v>
      </c>
      <c r="F493" s="18" t="s">
        <v>153</v>
      </c>
      <c r="G493" s="13"/>
      <c r="H493" s="19"/>
    </row>
    <row r="494" s="1" customFormat="1" customHeight="1" spans="1:8">
      <c r="A494" s="15"/>
      <c r="B494" s="16"/>
      <c r="C494" s="10"/>
      <c r="D494" s="17"/>
      <c r="E494" s="18" t="s">
        <v>154</v>
      </c>
      <c r="F494" s="18" t="s">
        <v>155</v>
      </c>
      <c r="G494" s="13"/>
      <c r="H494" s="19"/>
    </row>
    <row r="495" s="1" customFormat="1" customHeight="1" spans="1:8">
      <c r="A495" s="15"/>
      <c r="B495" s="16"/>
      <c r="C495" s="20"/>
      <c r="D495" s="17"/>
      <c r="E495" s="18" t="s">
        <v>156</v>
      </c>
      <c r="F495" s="18" t="s">
        <v>157</v>
      </c>
      <c r="G495" s="12"/>
      <c r="H495" s="19"/>
    </row>
    <row r="496" s="1" customFormat="1" customHeight="1" spans="1:8">
      <c r="A496" s="15">
        <v>33</v>
      </c>
      <c r="B496" s="16" t="s">
        <v>216</v>
      </c>
      <c r="C496" s="21" t="s">
        <v>217</v>
      </c>
      <c r="D496" s="17" t="s">
        <v>135</v>
      </c>
      <c r="E496" s="18" t="s">
        <v>136</v>
      </c>
      <c r="F496" s="18" t="s">
        <v>150</v>
      </c>
      <c r="G496" s="27" t="s">
        <v>114</v>
      </c>
      <c r="H496" s="19" t="s">
        <v>151</v>
      </c>
    </row>
    <row r="497" s="1" customFormat="1" customHeight="1" spans="1:8">
      <c r="A497" s="15"/>
      <c r="B497" s="16"/>
      <c r="C497" s="10"/>
      <c r="D497" s="17"/>
      <c r="E497" s="18" t="s">
        <v>152</v>
      </c>
      <c r="F497" s="18" t="s">
        <v>153</v>
      </c>
      <c r="G497" s="13"/>
      <c r="H497" s="19"/>
    </row>
    <row r="498" s="1" customFormat="1" customHeight="1" spans="1:8">
      <c r="A498" s="15"/>
      <c r="B498" s="16"/>
      <c r="C498" s="10"/>
      <c r="D498" s="17"/>
      <c r="E498" s="18" t="s">
        <v>154</v>
      </c>
      <c r="F498" s="18" t="s">
        <v>155</v>
      </c>
      <c r="G498" s="13"/>
      <c r="H498" s="19"/>
    </row>
    <row r="499" s="1" customFormat="1" customHeight="1" spans="1:8">
      <c r="A499" s="15"/>
      <c r="B499" s="16"/>
      <c r="C499" s="20"/>
      <c r="D499" s="17"/>
      <c r="E499" s="18" t="s">
        <v>156</v>
      </c>
      <c r="F499" s="18" t="s">
        <v>157</v>
      </c>
      <c r="G499" s="12"/>
      <c r="H499" s="19"/>
    </row>
    <row r="500" s="1" customFormat="1" customHeight="1" spans="1:8">
      <c r="A500" s="15">
        <v>34</v>
      </c>
      <c r="B500" s="16" t="s">
        <v>218</v>
      </c>
      <c r="C500" s="21" t="s">
        <v>219</v>
      </c>
      <c r="D500" s="17" t="s">
        <v>135</v>
      </c>
      <c r="E500" s="18" t="s">
        <v>136</v>
      </c>
      <c r="F500" s="18" t="s">
        <v>150</v>
      </c>
      <c r="G500" s="27" t="s">
        <v>114</v>
      </c>
      <c r="H500" s="19" t="s">
        <v>151</v>
      </c>
    </row>
    <row r="501" s="1" customFormat="1" customHeight="1" spans="1:8">
      <c r="A501" s="15"/>
      <c r="B501" s="16"/>
      <c r="C501" s="10"/>
      <c r="D501" s="17"/>
      <c r="E501" s="18" t="s">
        <v>152</v>
      </c>
      <c r="F501" s="18" t="s">
        <v>153</v>
      </c>
      <c r="G501" s="13"/>
      <c r="H501" s="19"/>
    </row>
    <row r="502" s="1" customFormat="1" customHeight="1" spans="1:8">
      <c r="A502" s="15"/>
      <c r="B502" s="16"/>
      <c r="C502" s="10"/>
      <c r="D502" s="17"/>
      <c r="E502" s="18" t="s">
        <v>154</v>
      </c>
      <c r="F502" s="18" t="s">
        <v>155</v>
      </c>
      <c r="G502" s="13"/>
      <c r="H502" s="19"/>
    </row>
    <row r="503" s="1" customFormat="1" customHeight="1" spans="1:8">
      <c r="A503" s="15"/>
      <c r="B503" s="16"/>
      <c r="C503" s="20"/>
      <c r="D503" s="17"/>
      <c r="E503" s="18" t="s">
        <v>175</v>
      </c>
      <c r="F503" s="18" t="s">
        <v>157</v>
      </c>
      <c r="G503" s="12"/>
      <c r="H503" s="19"/>
    </row>
    <row r="504" s="1" customFormat="1" customHeight="1" spans="1:8">
      <c r="A504" s="15">
        <v>35</v>
      </c>
      <c r="B504" s="16" t="s">
        <v>220</v>
      </c>
      <c r="C504" s="21" t="s">
        <v>221</v>
      </c>
      <c r="D504" s="17" t="s">
        <v>135</v>
      </c>
      <c r="E504" s="18" t="s">
        <v>136</v>
      </c>
      <c r="F504" s="18" t="s">
        <v>150</v>
      </c>
      <c r="G504" s="27" t="s">
        <v>114</v>
      </c>
      <c r="H504" s="19" t="s">
        <v>151</v>
      </c>
    </row>
    <row r="505" s="1" customFormat="1" customHeight="1" spans="1:8">
      <c r="A505" s="15"/>
      <c r="B505" s="16"/>
      <c r="C505" s="10"/>
      <c r="D505" s="17"/>
      <c r="E505" s="18" t="s">
        <v>152</v>
      </c>
      <c r="F505" s="18" t="s">
        <v>153</v>
      </c>
      <c r="G505" s="13"/>
      <c r="H505" s="19"/>
    </row>
    <row r="506" s="1" customFormat="1" customHeight="1" spans="1:8">
      <c r="A506" s="15"/>
      <c r="B506" s="16"/>
      <c r="C506" s="10"/>
      <c r="D506" s="17"/>
      <c r="E506" s="18" t="s">
        <v>154</v>
      </c>
      <c r="F506" s="18" t="s">
        <v>155</v>
      </c>
      <c r="G506" s="13"/>
      <c r="H506" s="19"/>
    </row>
    <row r="507" s="1" customFormat="1" customHeight="1" spans="1:8">
      <c r="A507" s="15"/>
      <c r="B507" s="16"/>
      <c r="C507" s="20"/>
      <c r="D507" s="17"/>
      <c r="E507" s="18" t="s">
        <v>156</v>
      </c>
      <c r="F507" s="18" t="s">
        <v>157</v>
      </c>
      <c r="G507" s="12"/>
      <c r="H507" s="19"/>
    </row>
    <row r="508" s="1" customFormat="1" customHeight="1" spans="1:8">
      <c r="A508" s="15">
        <v>36</v>
      </c>
      <c r="B508" s="16" t="s">
        <v>222</v>
      </c>
      <c r="C508" s="21" t="s">
        <v>223</v>
      </c>
      <c r="D508" s="17" t="s">
        <v>135</v>
      </c>
      <c r="E508" s="18" t="s">
        <v>136</v>
      </c>
      <c r="F508" s="18" t="s">
        <v>150</v>
      </c>
      <c r="G508" s="27" t="s">
        <v>114</v>
      </c>
      <c r="H508" s="19" t="s">
        <v>151</v>
      </c>
    </row>
    <row r="509" s="1" customFormat="1" customHeight="1" spans="1:8">
      <c r="A509" s="15"/>
      <c r="B509" s="16"/>
      <c r="C509" s="10"/>
      <c r="D509" s="17"/>
      <c r="E509" s="18" t="s">
        <v>152</v>
      </c>
      <c r="F509" s="18" t="s">
        <v>153</v>
      </c>
      <c r="G509" s="13"/>
      <c r="H509" s="19"/>
    </row>
    <row r="510" s="1" customFormat="1" customHeight="1" spans="1:8">
      <c r="A510" s="15"/>
      <c r="B510" s="16"/>
      <c r="C510" s="10"/>
      <c r="D510" s="17"/>
      <c r="E510" s="18" t="s">
        <v>154</v>
      </c>
      <c r="F510" s="18" t="s">
        <v>155</v>
      </c>
      <c r="G510" s="13"/>
      <c r="H510" s="19"/>
    </row>
    <row r="511" s="1" customFormat="1" customHeight="1" spans="1:8">
      <c r="A511" s="15"/>
      <c r="B511" s="16"/>
      <c r="C511" s="20"/>
      <c r="D511" s="17"/>
      <c r="E511" s="18" t="s">
        <v>156</v>
      </c>
      <c r="F511" s="18" t="s">
        <v>157</v>
      </c>
      <c r="G511" s="12"/>
      <c r="H511" s="19"/>
    </row>
    <row r="512" s="1" customFormat="1" customHeight="1" spans="1:8">
      <c r="A512" s="15">
        <v>37</v>
      </c>
      <c r="B512" s="16" t="s">
        <v>224</v>
      </c>
      <c r="C512" s="21" t="s">
        <v>225</v>
      </c>
      <c r="D512" s="17" t="s">
        <v>135</v>
      </c>
      <c r="E512" s="18" t="s">
        <v>136</v>
      </c>
      <c r="F512" s="18" t="s">
        <v>150</v>
      </c>
      <c r="G512" s="27" t="s">
        <v>114</v>
      </c>
      <c r="H512" s="19" t="s">
        <v>151</v>
      </c>
    </row>
    <row r="513" s="1" customFormat="1" customHeight="1" spans="1:8">
      <c r="A513" s="15"/>
      <c r="B513" s="16"/>
      <c r="C513" s="10"/>
      <c r="D513" s="17"/>
      <c r="E513" s="18" t="s">
        <v>152</v>
      </c>
      <c r="F513" s="18" t="s">
        <v>153</v>
      </c>
      <c r="G513" s="13"/>
      <c r="H513" s="19"/>
    </row>
    <row r="514" s="1" customFormat="1" customHeight="1" spans="1:8">
      <c r="A514" s="15"/>
      <c r="B514" s="16"/>
      <c r="C514" s="10"/>
      <c r="D514" s="17"/>
      <c r="E514" s="18" t="s">
        <v>154</v>
      </c>
      <c r="F514" s="18" t="s">
        <v>155</v>
      </c>
      <c r="G514" s="13"/>
      <c r="H514" s="19"/>
    </row>
    <row r="515" s="1" customFormat="1" customHeight="1" spans="1:8">
      <c r="A515" s="15"/>
      <c r="B515" s="16"/>
      <c r="C515" s="20"/>
      <c r="D515" s="17"/>
      <c r="E515" s="18" t="s">
        <v>156</v>
      </c>
      <c r="F515" s="18" t="s">
        <v>157</v>
      </c>
      <c r="G515" s="12"/>
      <c r="H515" s="19"/>
    </row>
    <row r="516" s="1" customFormat="1" customHeight="1" spans="1:8">
      <c r="A516" s="15">
        <v>38</v>
      </c>
      <c r="B516" s="16" t="s">
        <v>226</v>
      </c>
      <c r="C516" s="21" t="s">
        <v>227</v>
      </c>
      <c r="D516" s="17" t="s">
        <v>135</v>
      </c>
      <c r="E516" s="18" t="s">
        <v>136</v>
      </c>
      <c r="F516" s="18" t="s">
        <v>150</v>
      </c>
      <c r="G516" s="27" t="s">
        <v>114</v>
      </c>
      <c r="H516" s="19" t="s">
        <v>151</v>
      </c>
    </row>
    <row r="517" s="1" customFormat="1" customHeight="1" spans="1:8">
      <c r="A517" s="15"/>
      <c r="B517" s="16"/>
      <c r="C517" s="10"/>
      <c r="D517" s="17"/>
      <c r="E517" s="18" t="s">
        <v>152</v>
      </c>
      <c r="F517" s="18" t="s">
        <v>153</v>
      </c>
      <c r="G517" s="13"/>
      <c r="H517" s="19"/>
    </row>
    <row r="518" s="1" customFormat="1" customHeight="1" spans="1:8">
      <c r="A518" s="15"/>
      <c r="B518" s="16"/>
      <c r="C518" s="10"/>
      <c r="D518" s="17"/>
      <c r="E518" s="18" t="s">
        <v>154</v>
      </c>
      <c r="F518" s="18" t="s">
        <v>155</v>
      </c>
      <c r="G518" s="13"/>
      <c r="H518" s="19"/>
    </row>
    <row r="519" s="1" customFormat="1" customHeight="1" spans="1:8">
      <c r="A519" s="15"/>
      <c r="B519" s="16"/>
      <c r="C519" s="20"/>
      <c r="D519" s="17"/>
      <c r="E519" s="18" t="s">
        <v>156</v>
      </c>
      <c r="F519" s="18" t="s">
        <v>157</v>
      </c>
      <c r="G519" s="12"/>
      <c r="H519" s="19"/>
    </row>
    <row r="520" s="1" customFormat="1" customHeight="1" spans="1:8">
      <c r="A520" s="15">
        <v>39</v>
      </c>
      <c r="B520" s="16" t="s">
        <v>228</v>
      </c>
      <c r="C520" s="21" t="s">
        <v>229</v>
      </c>
      <c r="D520" s="17" t="s">
        <v>135</v>
      </c>
      <c r="E520" s="18" t="s">
        <v>136</v>
      </c>
      <c r="F520" s="18" t="s">
        <v>150</v>
      </c>
      <c r="G520" s="27" t="s">
        <v>114</v>
      </c>
      <c r="H520" s="19" t="s">
        <v>151</v>
      </c>
    </row>
    <row r="521" s="1" customFormat="1" customHeight="1" spans="1:8">
      <c r="A521" s="15"/>
      <c r="B521" s="16"/>
      <c r="C521" s="10"/>
      <c r="D521" s="17"/>
      <c r="E521" s="18" t="s">
        <v>152</v>
      </c>
      <c r="F521" s="18" t="s">
        <v>153</v>
      </c>
      <c r="G521" s="13"/>
      <c r="H521" s="19"/>
    </row>
    <row r="522" s="1" customFormat="1" customHeight="1" spans="1:8">
      <c r="A522" s="15"/>
      <c r="B522" s="16"/>
      <c r="C522" s="10"/>
      <c r="D522" s="17"/>
      <c r="E522" s="18" t="s">
        <v>154</v>
      </c>
      <c r="F522" s="18" t="s">
        <v>155</v>
      </c>
      <c r="G522" s="13"/>
      <c r="H522" s="19"/>
    </row>
    <row r="523" s="1" customFormat="1" customHeight="1" spans="1:8">
      <c r="A523" s="15"/>
      <c r="B523" s="16"/>
      <c r="C523" s="20"/>
      <c r="D523" s="17"/>
      <c r="E523" s="18" t="s">
        <v>156</v>
      </c>
      <c r="F523" s="18" t="s">
        <v>157</v>
      </c>
      <c r="G523" s="12"/>
      <c r="H523" s="19"/>
    </row>
    <row r="524" s="1" customFormat="1" customHeight="1" spans="1:8">
      <c r="A524" s="15">
        <v>40</v>
      </c>
      <c r="B524" s="16" t="s">
        <v>230</v>
      </c>
      <c r="C524" s="21" t="s">
        <v>231</v>
      </c>
      <c r="D524" s="17" t="s">
        <v>135</v>
      </c>
      <c r="E524" s="18" t="s">
        <v>136</v>
      </c>
      <c r="F524" s="18" t="s">
        <v>150</v>
      </c>
      <c r="G524" s="27" t="s">
        <v>114</v>
      </c>
      <c r="H524" s="19" t="s">
        <v>151</v>
      </c>
    </row>
    <row r="525" s="1" customFormat="1" customHeight="1" spans="1:8">
      <c r="A525" s="15"/>
      <c r="B525" s="16"/>
      <c r="C525" s="10"/>
      <c r="D525" s="17"/>
      <c r="E525" s="18" t="s">
        <v>152</v>
      </c>
      <c r="F525" s="18" t="s">
        <v>153</v>
      </c>
      <c r="G525" s="13"/>
      <c r="H525" s="19"/>
    </row>
    <row r="526" s="1" customFormat="1" customHeight="1" spans="1:8">
      <c r="A526" s="15"/>
      <c r="B526" s="16"/>
      <c r="C526" s="10"/>
      <c r="D526" s="17"/>
      <c r="E526" s="18" t="s">
        <v>154</v>
      </c>
      <c r="F526" s="18" t="s">
        <v>155</v>
      </c>
      <c r="G526" s="13"/>
      <c r="H526" s="19"/>
    </row>
    <row r="527" s="1" customFormat="1" customHeight="1" spans="1:8">
      <c r="A527" s="15"/>
      <c r="B527" s="16"/>
      <c r="C527" s="20"/>
      <c r="D527" s="17"/>
      <c r="E527" s="18" t="s">
        <v>156</v>
      </c>
      <c r="F527" s="18" t="s">
        <v>157</v>
      </c>
      <c r="G527" s="12"/>
      <c r="H527" s="19"/>
    </row>
    <row r="528" s="1" customFormat="1" customHeight="1" spans="1:8">
      <c r="A528" s="15">
        <v>41</v>
      </c>
      <c r="B528" s="16" t="s">
        <v>232</v>
      </c>
      <c r="C528" s="21" t="s">
        <v>233</v>
      </c>
      <c r="D528" s="17" t="s">
        <v>135</v>
      </c>
      <c r="E528" s="18" t="s">
        <v>136</v>
      </c>
      <c r="F528" s="18" t="s">
        <v>150</v>
      </c>
      <c r="G528" s="27" t="s">
        <v>114</v>
      </c>
      <c r="H528" s="19" t="s">
        <v>151</v>
      </c>
    </row>
    <row r="529" s="1" customFormat="1" customHeight="1" spans="1:8">
      <c r="A529" s="15"/>
      <c r="B529" s="16"/>
      <c r="C529" s="10"/>
      <c r="D529" s="17"/>
      <c r="E529" s="18" t="s">
        <v>152</v>
      </c>
      <c r="F529" s="18" t="s">
        <v>153</v>
      </c>
      <c r="G529" s="13"/>
      <c r="H529" s="19"/>
    </row>
    <row r="530" s="1" customFormat="1" customHeight="1" spans="1:8">
      <c r="A530" s="15"/>
      <c r="B530" s="16"/>
      <c r="C530" s="10"/>
      <c r="D530" s="17"/>
      <c r="E530" s="18" t="s">
        <v>154</v>
      </c>
      <c r="F530" s="18" t="s">
        <v>155</v>
      </c>
      <c r="G530" s="13"/>
      <c r="H530" s="19"/>
    </row>
    <row r="531" s="1" customFormat="1" customHeight="1" spans="1:8">
      <c r="A531" s="15"/>
      <c r="B531" s="16"/>
      <c r="C531" s="20"/>
      <c r="D531" s="17"/>
      <c r="E531" s="18" t="s">
        <v>156</v>
      </c>
      <c r="F531" s="18" t="s">
        <v>157</v>
      </c>
      <c r="G531" s="12"/>
      <c r="H531" s="19"/>
    </row>
    <row r="532" s="1" customFormat="1" customHeight="1" spans="1:8">
      <c r="A532" s="15">
        <v>42</v>
      </c>
      <c r="B532" s="16" t="s">
        <v>234</v>
      </c>
      <c r="C532" s="21" t="s">
        <v>235</v>
      </c>
      <c r="D532" s="17" t="s">
        <v>135</v>
      </c>
      <c r="E532" s="18" t="s">
        <v>136</v>
      </c>
      <c r="F532" s="18" t="s">
        <v>150</v>
      </c>
      <c r="G532" s="27" t="s">
        <v>114</v>
      </c>
      <c r="H532" s="19" t="s">
        <v>151</v>
      </c>
    </row>
    <row r="533" s="1" customFormat="1" customHeight="1" spans="1:8">
      <c r="A533" s="15"/>
      <c r="B533" s="16"/>
      <c r="C533" s="10"/>
      <c r="D533" s="17"/>
      <c r="E533" s="18" t="s">
        <v>152</v>
      </c>
      <c r="F533" s="18" t="s">
        <v>153</v>
      </c>
      <c r="G533" s="13"/>
      <c r="H533" s="19"/>
    </row>
    <row r="534" s="1" customFormat="1" customHeight="1" spans="1:8">
      <c r="A534" s="15"/>
      <c r="B534" s="16"/>
      <c r="C534" s="10"/>
      <c r="D534" s="17"/>
      <c r="E534" s="18" t="s">
        <v>154</v>
      </c>
      <c r="F534" s="18" t="s">
        <v>155</v>
      </c>
      <c r="G534" s="13"/>
      <c r="H534" s="19"/>
    </row>
    <row r="535" s="1" customFormat="1" customHeight="1" spans="1:8">
      <c r="A535" s="15"/>
      <c r="B535" s="16"/>
      <c r="C535" s="20"/>
      <c r="D535" s="17"/>
      <c r="E535" s="18" t="s">
        <v>156</v>
      </c>
      <c r="F535" s="18" t="s">
        <v>157</v>
      </c>
      <c r="G535" s="12"/>
      <c r="H535" s="19"/>
    </row>
    <row r="536" s="1" customFormat="1" customHeight="1" spans="1:8">
      <c r="A536" s="15">
        <v>43</v>
      </c>
      <c r="B536" s="16" t="s">
        <v>236</v>
      </c>
      <c r="C536" s="21" t="s">
        <v>237</v>
      </c>
      <c r="D536" s="17" t="s">
        <v>135</v>
      </c>
      <c r="E536" s="18" t="s">
        <v>136</v>
      </c>
      <c r="F536" s="18" t="s">
        <v>150</v>
      </c>
      <c r="G536" s="27" t="s">
        <v>114</v>
      </c>
      <c r="H536" s="19" t="s">
        <v>151</v>
      </c>
    </row>
    <row r="537" s="1" customFormat="1" customHeight="1" spans="1:8">
      <c r="A537" s="15"/>
      <c r="B537" s="16"/>
      <c r="C537" s="10"/>
      <c r="D537" s="17"/>
      <c r="E537" s="18" t="s">
        <v>152</v>
      </c>
      <c r="F537" s="18" t="s">
        <v>153</v>
      </c>
      <c r="G537" s="13"/>
      <c r="H537" s="19"/>
    </row>
    <row r="538" s="1" customFormat="1" customHeight="1" spans="1:8">
      <c r="A538" s="15"/>
      <c r="B538" s="16"/>
      <c r="C538" s="10"/>
      <c r="D538" s="17"/>
      <c r="E538" s="18" t="s">
        <v>154</v>
      </c>
      <c r="F538" s="18" t="s">
        <v>155</v>
      </c>
      <c r="G538" s="13"/>
      <c r="H538" s="19"/>
    </row>
    <row r="539" s="1" customFormat="1" customHeight="1" spans="1:8">
      <c r="A539" s="15"/>
      <c r="B539" s="16"/>
      <c r="C539" s="20"/>
      <c r="D539" s="17"/>
      <c r="E539" s="18" t="s">
        <v>156</v>
      </c>
      <c r="F539" s="18" t="s">
        <v>157</v>
      </c>
      <c r="G539" s="12"/>
      <c r="H539" s="19"/>
    </row>
    <row r="540" s="1" customFormat="1" customHeight="1" spans="1:8">
      <c r="A540" s="15">
        <v>44</v>
      </c>
      <c r="B540" s="16" t="s">
        <v>238</v>
      </c>
      <c r="C540" s="21" t="s">
        <v>239</v>
      </c>
      <c r="D540" s="17" t="s">
        <v>135</v>
      </c>
      <c r="E540" s="18" t="s">
        <v>136</v>
      </c>
      <c r="F540" s="18" t="s">
        <v>150</v>
      </c>
      <c r="G540" s="27" t="s">
        <v>114</v>
      </c>
      <c r="H540" s="19" t="s">
        <v>151</v>
      </c>
    </row>
    <row r="541" s="1" customFormat="1" customHeight="1" spans="1:8">
      <c r="A541" s="15"/>
      <c r="B541" s="16"/>
      <c r="C541" s="10"/>
      <c r="D541" s="17"/>
      <c r="E541" s="18" t="s">
        <v>152</v>
      </c>
      <c r="F541" s="18" t="s">
        <v>153</v>
      </c>
      <c r="G541" s="13"/>
      <c r="H541" s="19"/>
    </row>
    <row r="542" s="1" customFormat="1" customHeight="1" spans="1:8">
      <c r="A542" s="15"/>
      <c r="B542" s="16"/>
      <c r="C542" s="10"/>
      <c r="D542" s="17"/>
      <c r="E542" s="18" t="s">
        <v>154</v>
      </c>
      <c r="F542" s="18" t="s">
        <v>155</v>
      </c>
      <c r="G542" s="13"/>
      <c r="H542" s="19"/>
    </row>
    <row r="543" s="1" customFormat="1" customHeight="1" spans="1:8">
      <c r="A543" s="15"/>
      <c r="B543" s="16"/>
      <c r="C543" s="20"/>
      <c r="D543" s="17"/>
      <c r="E543" s="18" t="s">
        <v>156</v>
      </c>
      <c r="F543" s="18" t="s">
        <v>157</v>
      </c>
      <c r="G543" s="12"/>
      <c r="H543" s="19"/>
    </row>
    <row r="544" s="1" customFormat="1" customHeight="1" spans="1:8">
      <c r="A544" s="15">
        <v>45</v>
      </c>
      <c r="B544" s="16" t="s">
        <v>240</v>
      </c>
      <c r="C544" s="21" t="s">
        <v>241</v>
      </c>
      <c r="D544" s="17" t="s">
        <v>135</v>
      </c>
      <c r="E544" s="18" t="s">
        <v>136</v>
      </c>
      <c r="F544" s="18" t="s">
        <v>150</v>
      </c>
      <c r="G544" s="27" t="s">
        <v>114</v>
      </c>
      <c r="H544" s="19" t="s">
        <v>151</v>
      </c>
    </row>
    <row r="545" s="1" customFormat="1" customHeight="1" spans="1:8">
      <c r="A545" s="15"/>
      <c r="B545" s="16"/>
      <c r="C545" s="10"/>
      <c r="D545" s="17"/>
      <c r="E545" s="18" t="s">
        <v>152</v>
      </c>
      <c r="F545" s="18" t="s">
        <v>153</v>
      </c>
      <c r="G545" s="13"/>
      <c r="H545" s="19"/>
    </row>
    <row r="546" s="1" customFormat="1" customHeight="1" spans="1:8">
      <c r="A546" s="15"/>
      <c r="B546" s="16"/>
      <c r="C546" s="10"/>
      <c r="D546" s="17"/>
      <c r="E546" s="18" t="s">
        <v>154</v>
      </c>
      <c r="F546" s="18" t="s">
        <v>155</v>
      </c>
      <c r="G546" s="13"/>
      <c r="H546" s="19"/>
    </row>
    <row r="547" s="1" customFormat="1" customHeight="1" spans="1:8">
      <c r="A547" s="15"/>
      <c r="B547" s="16"/>
      <c r="C547" s="20"/>
      <c r="D547" s="17"/>
      <c r="E547" s="18" t="s">
        <v>156</v>
      </c>
      <c r="F547" s="18" t="s">
        <v>157</v>
      </c>
      <c r="G547" s="12"/>
      <c r="H547" s="19"/>
    </row>
    <row r="548" s="1" customFormat="1" customHeight="1" spans="1:8">
      <c r="A548" s="15">
        <v>46</v>
      </c>
      <c r="B548" s="16" t="s">
        <v>242</v>
      </c>
      <c r="C548" s="21" t="s">
        <v>243</v>
      </c>
      <c r="D548" s="17" t="s">
        <v>135</v>
      </c>
      <c r="E548" s="18" t="s">
        <v>136</v>
      </c>
      <c r="F548" s="18" t="s">
        <v>150</v>
      </c>
      <c r="G548" s="27" t="s">
        <v>114</v>
      </c>
      <c r="H548" s="19" t="s">
        <v>151</v>
      </c>
    </row>
    <row r="549" s="1" customFormat="1" customHeight="1" spans="1:8">
      <c r="A549" s="15"/>
      <c r="B549" s="16"/>
      <c r="C549" s="10"/>
      <c r="D549" s="17"/>
      <c r="E549" s="18" t="s">
        <v>152</v>
      </c>
      <c r="F549" s="18" t="s">
        <v>153</v>
      </c>
      <c r="G549" s="13"/>
      <c r="H549" s="19"/>
    </row>
    <row r="550" s="1" customFormat="1" customHeight="1" spans="1:8">
      <c r="A550" s="15"/>
      <c r="B550" s="16"/>
      <c r="C550" s="10"/>
      <c r="D550" s="17"/>
      <c r="E550" s="18" t="s">
        <v>154</v>
      </c>
      <c r="F550" s="18" t="s">
        <v>155</v>
      </c>
      <c r="G550" s="13"/>
      <c r="H550" s="19"/>
    </row>
    <row r="551" s="1" customFormat="1" customHeight="1" spans="1:8">
      <c r="A551" s="15"/>
      <c r="B551" s="16"/>
      <c r="C551" s="20"/>
      <c r="D551" s="17"/>
      <c r="E551" s="18" t="s">
        <v>156</v>
      </c>
      <c r="F551" s="18" t="s">
        <v>157</v>
      </c>
      <c r="G551" s="12"/>
      <c r="H551" s="19"/>
    </row>
    <row r="552" s="1" customFormat="1" customHeight="1" spans="1:8">
      <c r="A552" s="15">
        <v>47</v>
      </c>
      <c r="B552" s="16" t="s">
        <v>244</v>
      </c>
      <c r="C552" s="21" t="s">
        <v>245</v>
      </c>
      <c r="D552" s="17" t="s">
        <v>135</v>
      </c>
      <c r="E552" s="18" t="s">
        <v>136</v>
      </c>
      <c r="F552" s="18" t="s">
        <v>150</v>
      </c>
      <c r="G552" s="27" t="s">
        <v>114</v>
      </c>
      <c r="H552" s="19" t="s">
        <v>151</v>
      </c>
    </row>
    <row r="553" s="1" customFormat="1" customHeight="1" spans="1:8">
      <c r="A553" s="15"/>
      <c r="B553" s="16"/>
      <c r="C553" s="10"/>
      <c r="D553" s="17"/>
      <c r="E553" s="18" t="s">
        <v>152</v>
      </c>
      <c r="F553" s="18" t="s">
        <v>153</v>
      </c>
      <c r="G553" s="13"/>
      <c r="H553" s="19"/>
    </row>
    <row r="554" s="1" customFormat="1" customHeight="1" spans="1:8">
      <c r="A554" s="15"/>
      <c r="B554" s="16"/>
      <c r="C554" s="10"/>
      <c r="D554" s="17"/>
      <c r="E554" s="18" t="s">
        <v>154</v>
      </c>
      <c r="F554" s="18" t="s">
        <v>155</v>
      </c>
      <c r="G554" s="13"/>
      <c r="H554" s="19"/>
    </row>
    <row r="555" s="1" customFormat="1" customHeight="1" spans="1:8">
      <c r="A555" s="15"/>
      <c r="B555" s="16"/>
      <c r="C555" s="20"/>
      <c r="D555" s="17"/>
      <c r="E555" s="18" t="s">
        <v>156</v>
      </c>
      <c r="F555" s="18" t="s">
        <v>157</v>
      </c>
      <c r="G555" s="12"/>
      <c r="H555" s="19"/>
    </row>
    <row r="556" s="1" customFormat="1" customHeight="1" spans="1:8">
      <c r="A556" s="15">
        <v>48</v>
      </c>
      <c r="B556" s="16" t="s">
        <v>246</v>
      </c>
      <c r="C556" s="21" t="s">
        <v>247</v>
      </c>
      <c r="D556" s="17" t="s">
        <v>135</v>
      </c>
      <c r="E556" s="18" t="s">
        <v>136</v>
      </c>
      <c r="F556" s="18" t="s">
        <v>150</v>
      </c>
      <c r="G556" s="27" t="s">
        <v>114</v>
      </c>
      <c r="H556" s="19" t="s">
        <v>151</v>
      </c>
    </row>
    <row r="557" s="1" customFormat="1" customHeight="1" spans="1:8">
      <c r="A557" s="15"/>
      <c r="B557" s="16"/>
      <c r="C557" s="10"/>
      <c r="D557" s="17"/>
      <c r="E557" s="18" t="s">
        <v>152</v>
      </c>
      <c r="F557" s="18" t="s">
        <v>153</v>
      </c>
      <c r="G557" s="13"/>
      <c r="H557" s="19"/>
    </row>
    <row r="558" s="1" customFormat="1" customHeight="1" spans="1:8">
      <c r="A558" s="15"/>
      <c r="B558" s="16"/>
      <c r="C558" s="10"/>
      <c r="D558" s="17"/>
      <c r="E558" s="18" t="s">
        <v>154</v>
      </c>
      <c r="F558" s="18" t="s">
        <v>155</v>
      </c>
      <c r="G558" s="13"/>
      <c r="H558" s="19"/>
    </row>
    <row r="559" s="1" customFormat="1" customHeight="1" spans="1:8">
      <c r="A559" s="15"/>
      <c r="B559" s="16"/>
      <c r="C559" s="20"/>
      <c r="D559" s="17"/>
      <c r="E559" s="18" t="s">
        <v>156</v>
      </c>
      <c r="F559" s="18" t="s">
        <v>157</v>
      </c>
      <c r="G559" s="12"/>
      <c r="H559" s="19"/>
    </row>
    <row r="560" s="1" customFormat="1" customHeight="1" spans="1:8">
      <c r="A560" s="15">
        <v>49</v>
      </c>
      <c r="B560" s="16" t="s">
        <v>248</v>
      </c>
      <c r="C560" s="21" t="s">
        <v>249</v>
      </c>
      <c r="D560" s="17" t="s">
        <v>135</v>
      </c>
      <c r="E560" s="18" t="s">
        <v>136</v>
      </c>
      <c r="F560" s="18" t="s">
        <v>150</v>
      </c>
      <c r="G560" s="27" t="s">
        <v>114</v>
      </c>
      <c r="H560" s="19" t="s">
        <v>151</v>
      </c>
    </row>
    <row r="561" s="1" customFormat="1" customHeight="1" spans="1:8">
      <c r="A561" s="15"/>
      <c r="B561" s="16"/>
      <c r="C561" s="10"/>
      <c r="D561" s="17"/>
      <c r="E561" s="18" t="s">
        <v>152</v>
      </c>
      <c r="F561" s="18" t="s">
        <v>153</v>
      </c>
      <c r="G561" s="13"/>
      <c r="H561" s="19"/>
    </row>
    <row r="562" s="1" customFormat="1" customHeight="1" spans="1:8">
      <c r="A562" s="15"/>
      <c r="B562" s="16"/>
      <c r="C562" s="10"/>
      <c r="D562" s="17"/>
      <c r="E562" s="18" t="s">
        <v>154</v>
      </c>
      <c r="F562" s="18" t="s">
        <v>155</v>
      </c>
      <c r="G562" s="13"/>
      <c r="H562" s="19"/>
    </row>
    <row r="563" s="1" customFormat="1" customHeight="1" spans="1:8">
      <c r="A563" s="15"/>
      <c r="B563" s="16"/>
      <c r="C563" s="20"/>
      <c r="D563" s="17"/>
      <c r="E563" s="18" t="s">
        <v>156</v>
      </c>
      <c r="F563" s="18" t="s">
        <v>157</v>
      </c>
      <c r="G563" s="12"/>
      <c r="H563" s="19"/>
    </row>
    <row r="564" s="1" customFormat="1" customHeight="1" spans="1:8">
      <c r="A564" s="15">
        <v>50</v>
      </c>
      <c r="B564" s="16" t="s">
        <v>250</v>
      </c>
      <c r="C564" s="21" t="s">
        <v>251</v>
      </c>
      <c r="D564" s="17" t="s">
        <v>135</v>
      </c>
      <c r="E564" s="18" t="s">
        <v>136</v>
      </c>
      <c r="F564" s="18" t="s">
        <v>150</v>
      </c>
      <c r="G564" s="27" t="s">
        <v>114</v>
      </c>
      <c r="H564" s="19" t="s">
        <v>151</v>
      </c>
    </row>
    <row r="565" s="1" customFormat="1" customHeight="1" spans="1:8">
      <c r="A565" s="15"/>
      <c r="B565" s="16"/>
      <c r="C565" s="10"/>
      <c r="D565" s="17"/>
      <c r="E565" s="18" t="s">
        <v>152</v>
      </c>
      <c r="F565" s="18" t="s">
        <v>153</v>
      </c>
      <c r="G565" s="13"/>
      <c r="H565" s="19"/>
    </row>
    <row r="566" s="1" customFormat="1" customHeight="1" spans="1:8">
      <c r="A566" s="15"/>
      <c r="B566" s="16"/>
      <c r="C566" s="10"/>
      <c r="D566" s="17"/>
      <c r="E566" s="18" t="s">
        <v>154</v>
      </c>
      <c r="F566" s="18" t="s">
        <v>155</v>
      </c>
      <c r="G566" s="13"/>
      <c r="H566" s="19"/>
    </row>
    <row r="567" s="1" customFormat="1" customHeight="1" spans="1:8">
      <c r="A567" s="15"/>
      <c r="B567" s="16"/>
      <c r="C567" s="20"/>
      <c r="D567" s="17"/>
      <c r="E567" s="18" t="s">
        <v>175</v>
      </c>
      <c r="F567" s="18" t="s">
        <v>157</v>
      </c>
      <c r="G567" s="12"/>
      <c r="H567" s="19"/>
    </row>
    <row r="568" s="1" customFormat="1" customHeight="1" spans="1:8">
      <c r="A568" s="15">
        <v>51</v>
      </c>
      <c r="B568" s="16" t="s">
        <v>252</v>
      </c>
      <c r="C568" s="21" t="s">
        <v>253</v>
      </c>
      <c r="D568" s="17" t="s">
        <v>135</v>
      </c>
      <c r="E568" s="18" t="s">
        <v>136</v>
      </c>
      <c r="F568" s="18" t="s">
        <v>150</v>
      </c>
      <c r="G568" s="27" t="s">
        <v>114</v>
      </c>
      <c r="H568" s="19" t="s">
        <v>151</v>
      </c>
    </row>
    <row r="569" s="1" customFormat="1" customHeight="1" spans="1:8">
      <c r="A569" s="15"/>
      <c r="B569" s="16"/>
      <c r="C569" s="10"/>
      <c r="D569" s="17"/>
      <c r="E569" s="18" t="s">
        <v>152</v>
      </c>
      <c r="F569" s="18" t="s">
        <v>153</v>
      </c>
      <c r="G569" s="13"/>
      <c r="H569" s="19"/>
    </row>
    <row r="570" s="1" customFormat="1" customHeight="1" spans="1:8">
      <c r="A570" s="15"/>
      <c r="B570" s="16"/>
      <c r="C570" s="10"/>
      <c r="D570" s="17"/>
      <c r="E570" s="18" t="s">
        <v>154</v>
      </c>
      <c r="F570" s="18" t="s">
        <v>155</v>
      </c>
      <c r="G570" s="13"/>
      <c r="H570" s="19"/>
    </row>
    <row r="571" s="1" customFormat="1" customHeight="1" spans="1:8">
      <c r="A571" s="15"/>
      <c r="B571" s="16"/>
      <c r="C571" s="20"/>
      <c r="D571" s="17"/>
      <c r="E571" s="18" t="s">
        <v>175</v>
      </c>
      <c r="F571" s="18" t="s">
        <v>157</v>
      </c>
      <c r="G571" s="12"/>
      <c r="H571" s="19"/>
    </row>
    <row r="572" s="1" customFormat="1" customHeight="1" spans="1:8">
      <c r="A572" s="15">
        <v>52</v>
      </c>
      <c r="B572" s="16" t="s">
        <v>254</v>
      </c>
      <c r="C572" s="21" t="s">
        <v>255</v>
      </c>
      <c r="D572" s="17" t="s">
        <v>135</v>
      </c>
      <c r="E572" s="18" t="s">
        <v>136</v>
      </c>
      <c r="F572" s="18" t="s">
        <v>150</v>
      </c>
      <c r="G572" s="27" t="s">
        <v>114</v>
      </c>
      <c r="H572" s="19" t="s">
        <v>151</v>
      </c>
    </row>
    <row r="573" s="1" customFormat="1" customHeight="1" spans="1:8">
      <c r="A573" s="15"/>
      <c r="B573" s="16"/>
      <c r="C573" s="10"/>
      <c r="D573" s="17"/>
      <c r="E573" s="18" t="s">
        <v>152</v>
      </c>
      <c r="F573" s="18" t="s">
        <v>153</v>
      </c>
      <c r="G573" s="13"/>
      <c r="H573" s="19"/>
    </row>
    <row r="574" s="1" customFormat="1" customHeight="1" spans="1:8">
      <c r="A574" s="15"/>
      <c r="B574" s="16"/>
      <c r="C574" s="10"/>
      <c r="D574" s="17"/>
      <c r="E574" s="18" t="s">
        <v>154</v>
      </c>
      <c r="F574" s="18" t="s">
        <v>155</v>
      </c>
      <c r="G574" s="13"/>
      <c r="H574" s="19"/>
    </row>
    <row r="575" s="1" customFormat="1" customHeight="1" spans="1:8">
      <c r="A575" s="15"/>
      <c r="B575" s="16"/>
      <c r="C575" s="20"/>
      <c r="D575" s="17"/>
      <c r="E575" s="18" t="s">
        <v>156</v>
      </c>
      <c r="F575" s="18" t="s">
        <v>157</v>
      </c>
      <c r="G575" s="12"/>
      <c r="H575" s="19"/>
    </row>
    <row r="576" s="1" customFormat="1" customHeight="1" spans="1:8">
      <c r="A576" s="15">
        <v>53</v>
      </c>
      <c r="B576" s="16" t="s">
        <v>256</v>
      </c>
      <c r="C576" s="21" t="s">
        <v>257</v>
      </c>
      <c r="D576" s="17" t="s">
        <v>135</v>
      </c>
      <c r="E576" s="18" t="s">
        <v>136</v>
      </c>
      <c r="F576" s="18" t="s">
        <v>150</v>
      </c>
      <c r="G576" s="27" t="s">
        <v>114</v>
      </c>
      <c r="H576" s="19" t="s">
        <v>151</v>
      </c>
    </row>
    <row r="577" s="1" customFormat="1" customHeight="1" spans="1:8">
      <c r="A577" s="15"/>
      <c r="B577" s="16"/>
      <c r="C577" s="10"/>
      <c r="D577" s="17"/>
      <c r="E577" s="18" t="s">
        <v>152</v>
      </c>
      <c r="F577" s="18" t="s">
        <v>153</v>
      </c>
      <c r="G577" s="13"/>
      <c r="H577" s="19"/>
    </row>
    <row r="578" s="1" customFormat="1" customHeight="1" spans="1:8">
      <c r="A578" s="15"/>
      <c r="B578" s="16"/>
      <c r="C578" s="10"/>
      <c r="D578" s="17"/>
      <c r="E578" s="18" t="s">
        <v>154</v>
      </c>
      <c r="F578" s="18" t="s">
        <v>155</v>
      </c>
      <c r="G578" s="13"/>
      <c r="H578" s="19"/>
    </row>
    <row r="579" s="1" customFormat="1" customHeight="1" spans="1:8">
      <c r="A579" s="15"/>
      <c r="B579" s="16"/>
      <c r="C579" s="20"/>
      <c r="D579" s="17"/>
      <c r="E579" s="18" t="s">
        <v>156</v>
      </c>
      <c r="F579" s="18" t="s">
        <v>157</v>
      </c>
      <c r="G579" s="12"/>
      <c r="H579" s="19"/>
    </row>
    <row r="580" s="1" customFormat="1" customHeight="1" spans="1:8">
      <c r="A580" s="15">
        <v>54</v>
      </c>
      <c r="B580" s="16" t="s">
        <v>258</v>
      </c>
      <c r="C580" s="21" t="s">
        <v>259</v>
      </c>
      <c r="D580" s="17" t="s">
        <v>135</v>
      </c>
      <c r="E580" s="18" t="s">
        <v>136</v>
      </c>
      <c r="F580" s="18" t="s">
        <v>150</v>
      </c>
      <c r="G580" s="27" t="s">
        <v>114</v>
      </c>
      <c r="H580" s="19" t="s">
        <v>151</v>
      </c>
    </row>
    <row r="581" s="1" customFormat="1" customHeight="1" spans="1:8">
      <c r="A581" s="15"/>
      <c r="B581" s="16"/>
      <c r="C581" s="10"/>
      <c r="D581" s="17"/>
      <c r="E581" s="18" t="s">
        <v>152</v>
      </c>
      <c r="F581" s="18" t="s">
        <v>153</v>
      </c>
      <c r="G581" s="13"/>
      <c r="H581" s="19"/>
    </row>
    <row r="582" s="1" customFormat="1" customHeight="1" spans="1:8">
      <c r="A582" s="15"/>
      <c r="B582" s="16"/>
      <c r="C582" s="10"/>
      <c r="D582" s="17"/>
      <c r="E582" s="18" t="s">
        <v>154</v>
      </c>
      <c r="F582" s="18" t="s">
        <v>155</v>
      </c>
      <c r="G582" s="13"/>
      <c r="H582" s="19"/>
    </row>
    <row r="583" s="1" customFormat="1" customHeight="1" spans="1:8">
      <c r="A583" s="15"/>
      <c r="B583" s="16"/>
      <c r="C583" s="20"/>
      <c r="D583" s="17"/>
      <c r="E583" s="18" t="s">
        <v>156</v>
      </c>
      <c r="F583" s="18" t="s">
        <v>157</v>
      </c>
      <c r="G583" s="12"/>
      <c r="H583" s="19"/>
    </row>
    <row r="584" s="1" customFormat="1" customHeight="1" spans="1:8">
      <c r="A584" s="15">
        <v>55</v>
      </c>
      <c r="B584" s="16" t="s">
        <v>260</v>
      </c>
      <c r="C584" s="21" t="s">
        <v>261</v>
      </c>
      <c r="D584" s="17" t="s">
        <v>135</v>
      </c>
      <c r="E584" s="18" t="s">
        <v>136</v>
      </c>
      <c r="F584" s="18" t="s">
        <v>150</v>
      </c>
      <c r="G584" s="27" t="s">
        <v>114</v>
      </c>
      <c r="H584" s="19" t="s">
        <v>151</v>
      </c>
    </row>
    <row r="585" s="1" customFormat="1" customHeight="1" spans="1:8">
      <c r="A585" s="15"/>
      <c r="B585" s="16"/>
      <c r="C585" s="10"/>
      <c r="D585" s="17"/>
      <c r="E585" s="18" t="s">
        <v>152</v>
      </c>
      <c r="F585" s="18" t="s">
        <v>153</v>
      </c>
      <c r="G585" s="13"/>
      <c r="H585" s="19"/>
    </row>
    <row r="586" s="1" customFormat="1" customHeight="1" spans="1:8">
      <c r="A586" s="15"/>
      <c r="B586" s="16"/>
      <c r="C586" s="10"/>
      <c r="D586" s="17"/>
      <c r="E586" s="18" t="s">
        <v>154</v>
      </c>
      <c r="F586" s="18" t="s">
        <v>155</v>
      </c>
      <c r="G586" s="13"/>
      <c r="H586" s="19"/>
    </row>
    <row r="587" s="1" customFormat="1" customHeight="1" spans="1:8">
      <c r="A587" s="15"/>
      <c r="B587" s="16"/>
      <c r="C587" s="20"/>
      <c r="D587" s="17"/>
      <c r="E587" s="18" t="s">
        <v>156</v>
      </c>
      <c r="F587" s="18" t="s">
        <v>157</v>
      </c>
      <c r="G587" s="12"/>
      <c r="H587" s="19"/>
    </row>
    <row r="588" s="1" customFormat="1" customHeight="1" spans="1:8">
      <c r="A588" s="15">
        <v>56</v>
      </c>
      <c r="B588" s="16" t="s">
        <v>262</v>
      </c>
      <c r="C588" s="21" t="s">
        <v>263</v>
      </c>
      <c r="D588" s="17" t="s">
        <v>135</v>
      </c>
      <c r="E588" s="18" t="s">
        <v>136</v>
      </c>
      <c r="F588" s="18" t="s">
        <v>150</v>
      </c>
      <c r="G588" s="27" t="s">
        <v>114</v>
      </c>
      <c r="H588" s="19" t="s">
        <v>151</v>
      </c>
    </row>
    <row r="589" s="1" customFormat="1" customHeight="1" spans="1:8">
      <c r="A589" s="15"/>
      <c r="B589" s="16"/>
      <c r="C589" s="10"/>
      <c r="D589" s="17"/>
      <c r="E589" s="18" t="s">
        <v>152</v>
      </c>
      <c r="F589" s="18" t="s">
        <v>153</v>
      </c>
      <c r="G589" s="13"/>
      <c r="H589" s="19"/>
    </row>
    <row r="590" s="1" customFormat="1" customHeight="1" spans="1:8">
      <c r="A590" s="15"/>
      <c r="B590" s="16"/>
      <c r="C590" s="10"/>
      <c r="D590" s="17"/>
      <c r="E590" s="18" t="s">
        <v>154</v>
      </c>
      <c r="F590" s="18" t="s">
        <v>155</v>
      </c>
      <c r="G590" s="13"/>
      <c r="H590" s="19"/>
    </row>
    <row r="591" s="1" customFormat="1" customHeight="1" spans="1:8">
      <c r="A591" s="15"/>
      <c r="B591" s="16"/>
      <c r="C591" s="20"/>
      <c r="D591" s="17"/>
      <c r="E591" s="18" t="s">
        <v>156</v>
      </c>
      <c r="F591" s="18" t="s">
        <v>157</v>
      </c>
      <c r="G591" s="12"/>
      <c r="H591" s="19"/>
    </row>
    <row r="592" s="1" customFormat="1" customHeight="1" spans="1:8">
      <c r="A592" s="15">
        <v>57</v>
      </c>
      <c r="B592" s="16" t="s">
        <v>264</v>
      </c>
      <c r="C592" s="21" t="s">
        <v>265</v>
      </c>
      <c r="D592" s="17" t="s">
        <v>135</v>
      </c>
      <c r="E592" s="18" t="s">
        <v>136</v>
      </c>
      <c r="F592" s="18" t="s">
        <v>150</v>
      </c>
      <c r="G592" s="27" t="s">
        <v>114</v>
      </c>
      <c r="H592" s="19" t="s">
        <v>151</v>
      </c>
    </row>
    <row r="593" s="1" customFormat="1" customHeight="1" spans="1:8">
      <c r="A593" s="15"/>
      <c r="B593" s="16"/>
      <c r="C593" s="10"/>
      <c r="D593" s="17"/>
      <c r="E593" s="18" t="s">
        <v>152</v>
      </c>
      <c r="F593" s="18" t="s">
        <v>153</v>
      </c>
      <c r="G593" s="13"/>
      <c r="H593" s="19"/>
    </row>
    <row r="594" s="1" customFormat="1" customHeight="1" spans="1:8">
      <c r="A594" s="15"/>
      <c r="B594" s="16"/>
      <c r="C594" s="10"/>
      <c r="D594" s="17"/>
      <c r="E594" s="18" t="s">
        <v>154</v>
      </c>
      <c r="F594" s="18" t="s">
        <v>155</v>
      </c>
      <c r="G594" s="13"/>
      <c r="H594" s="19"/>
    </row>
    <row r="595" s="1" customFormat="1" customHeight="1" spans="1:8">
      <c r="A595" s="15"/>
      <c r="B595" s="16"/>
      <c r="C595" s="20"/>
      <c r="D595" s="17"/>
      <c r="E595" s="18" t="s">
        <v>175</v>
      </c>
      <c r="F595" s="18" t="s">
        <v>157</v>
      </c>
      <c r="G595" s="12"/>
      <c r="H595" s="19"/>
    </row>
    <row r="596" s="1" customFormat="1" customHeight="1" spans="1:8">
      <c r="A596" s="15">
        <v>58</v>
      </c>
      <c r="B596" s="16" t="s">
        <v>266</v>
      </c>
      <c r="C596" s="21" t="s">
        <v>267</v>
      </c>
      <c r="D596" s="17" t="s">
        <v>135</v>
      </c>
      <c r="E596" s="18" t="s">
        <v>136</v>
      </c>
      <c r="F596" s="18" t="s">
        <v>150</v>
      </c>
      <c r="G596" s="27" t="s">
        <v>114</v>
      </c>
      <c r="H596" s="19" t="s">
        <v>151</v>
      </c>
    </row>
    <row r="597" s="1" customFormat="1" customHeight="1" spans="1:8">
      <c r="A597" s="15"/>
      <c r="B597" s="16"/>
      <c r="C597" s="10"/>
      <c r="D597" s="17"/>
      <c r="E597" s="18" t="s">
        <v>152</v>
      </c>
      <c r="F597" s="18" t="s">
        <v>153</v>
      </c>
      <c r="G597" s="13"/>
      <c r="H597" s="19"/>
    </row>
    <row r="598" s="1" customFormat="1" customHeight="1" spans="1:8">
      <c r="A598" s="15"/>
      <c r="B598" s="16"/>
      <c r="C598" s="10"/>
      <c r="D598" s="17"/>
      <c r="E598" s="18" t="s">
        <v>154</v>
      </c>
      <c r="F598" s="18" t="s">
        <v>155</v>
      </c>
      <c r="G598" s="13"/>
      <c r="H598" s="19"/>
    </row>
    <row r="599" s="1" customFormat="1" customHeight="1" spans="1:8">
      <c r="A599" s="15"/>
      <c r="B599" s="16"/>
      <c r="C599" s="20"/>
      <c r="D599" s="17"/>
      <c r="E599" s="18" t="s">
        <v>156</v>
      </c>
      <c r="F599" s="18" t="s">
        <v>157</v>
      </c>
      <c r="G599" s="12"/>
      <c r="H599" s="19"/>
    </row>
    <row r="600" s="1" customFormat="1" customHeight="1" spans="1:8">
      <c r="A600" s="15">
        <v>59</v>
      </c>
      <c r="B600" s="16" t="s">
        <v>268</v>
      </c>
      <c r="C600" s="21" t="s">
        <v>269</v>
      </c>
      <c r="D600" s="17" t="s">
        <v>135</v>
      </c>
      <c r="E600" s="18" t="s">
        <v>136</v>
      </c>
      <c r="F600" s="18" t="s">
        <v>150</v>
      </c>
      <c r="G600" s="27" t="s">
        <v>114</v>
      </c>
      <c r="H600" s="19" t="s">
        <v>151</v>
      </c>
    </row>
    <row r="601" s="1" customFormat="1" customHeight="1" spans="1:8">
      <c r="A601" s="15"/>
      <c r="B601" s="16"/>
      <c r="C601" s="10"/>
      <c r="D601" s="17"/>
      <c r="E601" s="18" t="s">
        <v>152</v>
      </c>
      <c r="F601" s="18" t="s">
        <v>153</v>
      </c>
      <c r="G601" s="13"/>
      <c r="H601" s="19"/>
    </row>
    <row r="602" s="1" customFormat="1" customHeight="1" spans="1:8">
      <c r="A602" s="15"/>
      <c r="B602" s="16"/>
      <c r="C602" s="10"/>
      <c r="D602" s="17"/>
      <c r="E602" s="18" t="s">
        <v>154</v>
      </c>
      <c r="F602" s="18" t="s">
        <v>155</v>
      </c>
      <c r="G602" s="13"/>
      <c r="H602" s="19"/>
    </row>
    <row r="603" s="1" customFormat="1" customHeight="1" spans="1:8">
      <c r="A603" s="15"/>
      <c r="B603" s="16"/>
      <c r="C603" s="20"/>
      <c r="D603" s="17"/>
      <c r="E603" s="18" t="s">
        <v>156</v>
      </c>
      <c r="F603" s="18" t="s">
        <v>157</v>
      </c>
      <c r="G603" s="12"/>
      <c r="H603" s="19"/>
    </row>
    <row r="604" s="1" customFormat="1" customHeight="1" spans="1:8">
      <c r="A604" s="15">
        <v>60</v>
      </c>
      <c r="B604" s="16" t="s">
        <v>270</v>
      </c>
      <c r="C604" s="21" t="s">
        <v>271</v>
      </c>
      <c r="D604" s="17" t="s">
        <v>135</v>
      </c>
      <c r="E604" s="18" t="s">
        <v>136</v>
      </c>
      <c r="F604" s="18" t="s">
        <v>150</v>
      </c>
      <c r="G604" s="27" t="s">
        <v>114</v>
      </c>
      <c r="H604" s="19" t="s">
        <v>151</v>
      </c>
    </row>
    <row r="605" s="1" customFormat="1" customHeight="1" spans="1:8">
      <c r="A605" s="15"/>
      <c r="B605" s="16"/>
      <c r="C605" s="10"/>
      <c r="D605" s="17"/>
      <c r="E605" s="18" t="s">
        <v>152</v>
      </c>
      <c r="F605" s="18" t="s">
        <v>153</v>
      </c>
      <c r="G605" s="13"/>
      <c r="H605" s="19"/>
    </row>
    <row r="606" s="1" customFormat="1" customHeight="1" spans="1:8">
      <c r="A606" s="15"/>
      <c r="B606" s="16"/>
      <c r="C606" s="10"/>
      <c r="D606" s="17"/>
      <c r="E606" s="18" t="s">
        <v>154</v>
      </c>
      <c r="F606" s="18" t="s">
        <v>155</v>
      </c>
      <c r="G606" s="13"/>
      <c r="H606" s="19"/>
    </row>
    <row r="607" s="1" customFormat="1" customHeight="1" spans="1:8">
      <c r="A607" s="15"/>
      <c r="B607" s="16"/>
      <c r="C607" s="20"/>
      <c r="D607" s="17"/>
      <c r="E607" s="18" t="s">
        <v>175</v>
      </c>
      <c r="F607" s="18" t="s">
        <v>157</v>
      </c>
      <c r="G607" s="12"/>
      <c r="H607" s="19"/>
    </row>
    <row r="608" s="1" customFormat="1" customHeight="1" spans="1:8">
      <c r="A608" s="15">
        <v>61</v>
      </c>
      <c r="B608" s="16" t="s">
        <v>272</v>
      </c>
      <c r="C608" s="21" t="s">
        <v>273</v>
      </c>
      <c r="D608" s="17" t="s">
        <v>135</v>
      </c>
      <c r="E608" s="18" t="s">
        <v>136</v>
      </c>
      <c r="F608" s="18" t="s">
        <v>150</v>
      </c>
      <c r="G608" s="27" t="s">
        <v>114</v>
      </c>
      <c r="H608" s="19" t="s">
        <v>151</v>
      </c>
    </row>
    <row r="609" s="1" customFormat="1" customHeight="1" spans="1:8">
      <c r="A609" s="15"/>
      <c r="B609" s="16"/>
      <c r="C609" s="10"/>
      <c r="D609" s="17"/>
      <c r="E609" s="18" t="s">
        <v>152</v>
      </c>
      <c r="F609" s="18" t="s">
        <v>153</v>
      </c>
      <c r="G609" s="13"/>
      <c r="H609" s="19"/>
    </row>
    <row r="610" s="1" customFormat="1" customHeight="1" spans="1:8">
      <c r="A610" s="15"/>
      <c r="B610" s="16"/>
      <c r="C610" s="10"/>
      <c r="D610" s="17"/>
      <c r="E610" s="18" t="s">
        <v>154</v>
      </c>
      <c r="F610" s="18" t="s">
        <v>155</v>
      </c>
      <c r="G610" s="13"/>
      <c r="H610" s="19"/>
    </row>
    <row r="611" s="1" customFormat="1" customHeight="1" spans="1:8">
      <c r="A611" s="15"/>
      <c r="B611" s="16"/>
      <c r="C611" s="20"/>
      <c r="D611" s="17"/>
      <c r="E611" s="18" t="s">
        <v>156</v>
      </c>
      <c r="F611" s="18" t="s">
        <v>157</v>
      </c>
      <c r="G611" s="12"/>
      <c r="H611" s="19"/>
    </row>
    <row r="612" s="1" customFormat="1" customHeight="1" spans="1:8">
      <c r="A612" s="15">
        <v>62</v>
      </c>
      <c r="B612" s="16" t="s">
        <v>274</v>
      </c>
      <c r="C612" s="21" t="s">
        <v>275</v>
      </c>
      <c r="D612" s="17" t="s">
        <v>135</v>
      </c>
      <c r="E612" s="18" t="s">
        <v>136</v>
      </c>
      <c r="F612" s="18" t="s">
        <v>150</v>
      </c>
      <c r="G612" s="27" t="s">
        <v>114</v>
      </c>
      <c r="H612" s="19" t="s">
        <v>151</v>
      </c>
    </row>
    <row r="613" s="1" customFormat="1" customHeight="1" spans="1:8">
      <c r="A613" s="15"/>
      <c r="B613" s="16"/>
      <c r="C613" s="10"/>
      <c r="D613" s="17"/>
      <c r="E613" s="18" t="s">
        <v>152</v>
      </c>
      <c r="F613" s="18" t="s">
        <v>153</v>
      </c>
      <c r="G613" s="13"/>
      <c r="H613" s="19"/>
    </row>
    <row r="614" s="1" customFormat="1" customHeight="1" spans="1:8">
      <c r="A614" s="15"/>
      <c r="B614" s="16"/>
      <c r="C614" s="10"/>
      <c r="D614" s="17"/>
      <c r="E614" s="18" t="s">
        <v>154</v>
      </c>
      <c r="F614" s="18" t="s">
        <v>155</v>
      </c>
      <c r="G614" s="13"/>
      <c r="H614" s="19"/>
    </row>
    <row r="615" s="1" customFormat="1" customHeight="1" spans="1:8">
      <c r="A615" s="15"/>
      <c r="B615" s="16"/>
      <c r="C615" s="20"/>
      <c r="D615" s="17"/>
      <c r="E615" s="18" t="s">
        <v>156</v>
      </c>
      <c r="F615" s="18" t="s">
        <v>157</v>
      </c>
      <c r="G615" s="12"/>
      <c r="H615" s="19"/>
    </row>
    <row r="616" s="1" customFormat="1" customHeight="1" spans="1:8">
      <c r="A616" s="15">
        <v>63</v>
      </c>
      <c r="B616" s="16" t="s">
        <v>276</v>
      </c>
      <c r="C616" s="21" t="s">
        <v>277</v>
      </c>
      <c r="D616" s="17" t="s">
        <v>135</v>
      </c>
      <c r="E616" s="18" t="s">
        <v>136</v>
      </c>
      <c r="F616" s="18" t="s">
        <v>150</v>
      </c>
      <c r="G616" s="27" t="s">
        <v>114</v>
      </c>
      <c r="H616" s="19" t="s">
        <v>151</v>
      </c>
    </row>
    <row r="617" s="1" customFormat="1" customHeight="1" spans="1:8">
      <c r="A617" s="15"/>
      <c r="B617" s="16"/>
      <c r="C617" s="10"/>
      <c r="D617" s="17"/>
      <c r="E617" s="18" t="s">
        <v>152</v>
      </c>
      <c r="F617" s="18" t="s">
        <v>153</v>
      </c>
      <c r="G617" s="13"/>
      <c r="H617" s="19"/>
    </row>
    <row r="618" s="1" customFormat="1" customHeight="1" spans="1:8">
      <c r="A618" s="15"/>
      <c r="B618" s="16"/>
      <c r="C618" s="10"/>
      <c r="D618" s="17"/>
      <c r="E618" s="18" t="s">
        <v>154</v>
      </c>
      <c r="F618" s="18" t="s">
        <v>155</v>
      </c>
      <c r="G618" s="13"/>
      <c r="H618" s="19"/>
    </row>
    <row r="619" s="1" customFormat="1" customHeight="1" spans="1:8">
      <c r="A619" s="15"/>
      <c r="B619" s="16"/>
      <c r="C619" s="20"/>
      <c r="D619" s="17"/>
      <c r="E619" s="18" t="s">
        <v>175</v>
      </c>
      <c r="F619" s="18" t="s">
        <v>157</v>
      </c>
      <c r="G619" s="12"/>
      <c r="H619" s="19"/>
    </row>
    <row r="620" s="1" customFormat="1" customHeight="1" spans="1:8">
      <c r="A620" s="15">
        <v>64</v>
      </c>
      <c r="B620" s="16" t="s">
        <v>278</v>
      </c>
      <c r="C620" s="21" t="s">
        <v>279</v>
      </c>
      <c r="D620" s="17" t="s">
        <v>135</v>
      </c>
      <c r="E620" s="18" t="s">
        <v>136</v>
      </c>
      <c r="F620" s="18" t="s">
        <v>150</v>
      </c>
      <c r="G620" s="27" t="s">
        <v>114</v>
      </c>
      <c r="H620" s="19" t="s">
        <v>151</v>
      </c>
    </row>
    <row r="621" s="1" customFormat="1" customHeight="1" spans="1:8">
      <c r="A621" s="15"/>
      <c r="B621" s="16"/>
      <c r="C621" s="10"/>
      <c r="D621" s="17"/>
      <c r="E621" s="18" t="s">
        <v>152</v>
      </c>
      <c r="F621" s="18" t="s">
        <v>153</v>
      </c>
      <c r="G621" s="13"/>
      <c r="H621" s="19"/>
    </row>
    <row r="622" s="1" customFormat="1" customHeight="1" spans="1:8">
      <c r="A622" s="15"/>
      <c r="B622" s="16"/>
      <c r="C622" s="10"/>
      <c r="D622" s="17"/>
      <c r="E622" s="18" t="s">
        <v>154</v>
      </c>
      <c r="F622" s="18" t="s">
        <v>155</v>
      </c>
      <c r="G622" s="13"/>
      <c r="H622" s="19"/>
    </row>
    <row r="623" s="1" customFormat="1" customHeight="1" spans="1:8">
      <c r="A623" s="15"/>
      <c r="B623" s="16"/>
      <c r="C623" s="20"/>
      <c r="D623" s="17"/>
      <c r="E623" s="18" t="s">
        <v>156</v>
      </c>
      <c r="F623" s="18" t="s">
        <v>157</v>
      </c>
      <c r="G623" s="12"/>
      <c r="H623" s="19"/>
    </row>
    <row r="624" s="1" customFormat="1" customHeight="1" spans="1:8">
      <c r="A624" s="15">
        <v>65</v>
      </c>
      <c r="B624" s="16" t="s">
        <v>280</v>
      </c>
      <c r="C624" s="21" t="s">
        <v>281</v>
      </c>
      <c r="D624" s="17" t="s">
        <v>135</v>
      </c>
      <c r="E624" s="18" t="s">
        <v>136</v>
      </c>
      <c r="F624" s="18" t="s">
        <v>150</v>
      </c>
      <c r="G624" s="27" t="s">
        <v>114</v>
      </c>
      <c r="H624" s="19" t="s">
        <v>151</v>
      </c>
    </row>
    <row r="625" s="1" customFormat="1" customHeight="1" spans="1:8">
      <c r="A625" s="15"/>
      <c r="B625" s="16"/>
      <c r="C625" s="10"/>
      <c r="D625" s="17"/>
      <c r="E625" s="18" t="s">
        <v>152</v>
      </c>
      <c r="F625" s="18" t="s">
        <v>153</v>
      </c>
      <c r="G625" s="13"/>
      <c r="H625" s="19"/>
    </row>
    <row r="626" s="1" customFormat="1" customHeight="1" spans="1:8">
      <c r="A626" s="15"/>
      <c r="B626" s="16"/>
      <c r="C626" s="10"/>
      <c r="D626" s="17"/>
      <c r="E626" s="18" t="s">
        <v>154</v>
      </c>
      <c r="F626" s="18" t="s">
        <v>155</v>
      </c>
      <c r="G626" s="13"/>
      <c r="H626" s="19"/>
    </row>
    <row r="627" s="1" customFormat="1" customHeight="1" spans="1:8">
      <c r="A627" s="15"/>
      <c r="B627" s="16"/>
      <c r="C627" s="20"/>
      <c r="D627" s="17"/>
      <c r="E627" s="18" t="s">
        <v>156</v>
      </c>
      <c r="F627" s="18" t="s">
        <v>157</v>
      </c>
      <c r="G627" s="12"/>
      <c r="H627" s="19"/>
    </row>
    <row r="628" s="1" customFormat="1" customHeight="1" spans="1:8">
      <c r="A628" s="15">
        <v>66</v>
      </c>
      <c r="B628" s="16" t="s">
        <v>282</v>
      </c>
      <c r="C628" s="21" t="s">
        <v>283</v>
      </c>
      <c r="D628" s="17" t="s">
        <v>135</v>
      </c>
      <c r="E628" s="18" t="s">
        <v>136</v>
      </c>
      <c r="F628" s="18" t="s">
        <v>150</v>
      </c>
      <c r="G628" s="27" t="s">
        <v>114</v>
      </c>
      <c r="H628" s="19" t="s">
        <v>151</v>
      </c>
    </row>
    <row r="629" s="1" customFormat="1" customHeight="1" spans="1:8">
      <c r="A629" s="15"/>
      <c r="B629" s="16"/>
      <c r="C629" s="10"/>
      <c r="D629" s="17"/>
      <c r="E629" s="18" t="s">
        <v>152</v>
      </c>
      <c r="F629" s="18" t="s">
        <v>153</v>
      </c>
      <c r="G629" s="13"/>
      <c r="H629" s="19"/>
    </row>
    <row r="630" s="1" customFormat="1" customHeight="1" spans="1:8">
      <c r="A630" s="15"/>
      <c r="B630" s="16"/>
      <c r="C630" s="10"/>
      <c r="D630" s="17"/>
      <c r="E630" s="18" t="s">
        <v>154</v>
      </c>
      <c r="F630" s="18" t="s">
        <v>155</v>
      </c>
      <c r="G630" s="13"/>
      <c r="H630" s="19"/>
    </row>
    <row r="631" s="1" customFormat="1" customHeight="1" spans="1:8">
      <c r="A631" s="15"/>
      <c r="B631" s="16"/>
      <c r="C631" s="20"/>
      <c r="D631" s="17"/>
      <c r="E631" s="18" t="s">
        <v>156</v>
      </c>
      <c r="F631" s="18" t="s">
        <v>157</v>
      </c>
      <c r="G631" s="12"/>
      <c r="H631" s="19"/>
    </row>
    <row r="632" s="1" customFormat="1" customHeight="1" spans="1:8">
      <c r="A632" s="15">
        <v>67</v>
      </c>
      <c r="B632" s="16" t="s">
        <v>284</v>
      </c>
      <c r="C632" s="21" t="s">
        <v>285</v>
      </c>
      <c r="D632" s="17" t="s">
        <v>135</v>
      </c>
      <c r="E632" s="18" t="s">
        <v>136</v>
      </c>
      <c r="F632" s="18" t="s">
        <v>150</v>
      </c>
      <c r="G632" s="27" t="s">
        <v>114</v>
      </c>
      <c r="H632" s="19" t="s">
        <v>151</v>
      </c>
    </row>
    <row r="633" s="1" customFormat="1" customHeight="1" spans="1:8">
      <c r="A633" s="15"/>
      <c r="B633" s="16"/>
      <c r="C633" s="10"/>
      <c r="D633" s="17"/>
      <c r="E633" s="18" t="s">
        <v>152</v>
      </c>
      <c r="F633" s="18" t="s">
        <v>153</v>
      </c>
      <c r="G633" s="13"/>
      <c r="H633" s="19"/>
    </row>
    <row r="634" s="1" customFormat="1" customHeight="1" spans="1:8">
      <c r="A634" s="15"/>
      <c r="B634" s="16"/>
      <c r="C634" s="10"/>
      <c r="D634" s="17"/>
      <c r="E634" s="18" t="s">
        <v>154</v>
      </c>
      <c r="F634" s="18" t="s">
        <v>155</v>
      </c>
      <c r="G634" s="13"/>
      <c r="H634" s="19"/>
    </row>
    <row r="635" s="1" customFormat="1" customHeight="1" spans="1:8">
      <c r="A635" s="15"/>
      <c r="B635" s="16"/>
      <c r="C635" s="20"/>
      <c r="D635" s="17"/>
      <c r="E635" s="18" t="s">
        <v>156</v>
      </c>
      <c r="F635" s="18" t="s">
        <v>157</v>
      </c>
      <c r="G635" s="12"/>
      <c r="H635" s="19"/>
    </row>
    <row r="636" s="1" customFormat="1" customHeight="1" spans="1:8">
      <c r="A636" s="15">
        <v>68</v>
      </c>
      <c r="B636" s="16" t="s">
        <v>286</v>
      </c>
      <c r="C636" s="21" t="s">
        <v>287</v>
      </c>
      <c r="D636" s="17" t="s">
        <v>135</v>
      </c>
      <c r="E636" s="18" t="s">
        <v>136</v>
      </c>
      <c r="F636" s="18" t="s">
        <v>150</v>
      </c>
      <c r="G636" s="27" t="s">
        <v>114</v>
      </c>
      <c r="H636" s="19" t="s">
        <v>151</v>
      </c>
    </row>
    <row r="637" s="1" customFormat="1" customHeight="1" spans="1:8">
      <c r="A637" s="15"/>
      <c r="B637" s="16"/>
      <c r="C637" s="10"/>
      <c r="D637" s="17"/>
      <c r="E637" s="18" t="s">
        <v>152</v>
      </c>
      <c r="F637" s="18" t="s">
        <v>153</v>
      </c>
      <c r="G637" s="13"/>
      <c r="H637" s="19"/>
    </row>
    <row r="638" s="1" customFormat="1" customHeight="1" spans="1:8">
      <c r="A638" s="15"/>
      <c r="B638" s="16"/>
      <c r="C638" s="10"/>
      <c r="D638" s="17"/>
      <c r="E638" s="18" t="s">
        <v>154</v>
      </c>
      <c r="F638" s="18" t="s">
        <v>155</v>
      </c>
      <c r="G638" s="13"/>
      <c r="H638" s="19"/>
    </row>
    <row r="639" s="1" customFormat="1" customHeight="1" spans="1:8">
      <c r="A639" s="15"/>
      <c r="B639" s="16"/>
      <c r="C639" s="20"/>
      <c r="D639" s="17"/>
      <c r="E639" s="18" t="s">
        <v>156</v>
      </c>
      <c r="F639" s="18" t="s">
        <v>157</v>
      </c>
      <c r="G639" s="12"/>
      <c r="H639" s="19"/>
    </row>
    <row r="640" s="1" customFormat="1" customHeight="1" spans="1:8">
      <c r="A640" s="15">
        <v>69</v>
      </c>
      <c r="B640" s="16" t="s">
        <v>288</v>
      </c>
      <c r="C640" s="21" t="s">
        <v>289</v>
      </c>
      <c r="D640" s="17" t="s">
        <v>135</v>
      </c>
      <c r="E640" s="18" t="s">
        <v>136</v>
      </c>
      <c r="F640" s="18" t="s">
        <v>150</v>
      </c>
      <c r="G640" s="27" t="s">
        <v>114</v>
      </c>
      <c r="H640" s="19" t="s">
        <v>151</v>
      </c>
    </row>
    <row r="641" s="1" customFormat="1" customHeight="1" spans="1:8">
      <c r="A641" s="15"/>
      <c r="B641" s="16"/>
      <c r="C641" s="10"/>
      <c r="D641" s="17"/>
      <c r="E641" s="18" t="s">
        <v>152</v>
      </c>
      <c r="F641" s="18" t="s">
        <v>153</v>
      </c>
      <c r="G641" s="13"/>
      <c r="H641" s="19"/>
    </row>
    <row r="642" s="1" customFormat="1" customHeight="1" spans="1:8">
      <c r="A642" s="15"/>
      <c r="B642" s="16"/>
      <c r="C642" s="10"/>
      <c r="D642" s="17"/>
      <c r="E642" s="18" t="s">
        <v>154</v>
      </c>
      <c r="F642" s="18" t="s">
        <v>155</v>
      </c>
      <c r="G642" s="13"/>
      <c r="H642" s="19"/>
    </row>
    <row r="643" s="1" customFormat="1" customHeight="1" spans="1:8">
      <c r="A643" s="15"/>
      <c r="B643" s="16"/>
      <c r="C643" s="20"/>
      <c r="D643" s="17"/>
      <c r="E643" s="18" t="s">
        <v>156</v>
      </c>
      <c r="F643" s="18" t="s">
        <v>157</v>
      </c>
      <c r="G643" s="12"/>
      <c r="H643" s="19"/>
    </row>
    <row r="644" s="1" customFormat="1" customHeight="1" spans="1:8">
      <c r="A644" s="15">
        <v>70</v>
      </c>
      <c r="B644" s="16" t="s">
        <v>290</v>
      </c>
      <c r="C644" s="21" t="s">
        <v>291</v>
      </c>
      <c r="D644" s="17" t="s">
        <v>135</v>
      </c>
      <c r="E644" s="18" t="s">
        <v>136</v>
      </c>
      <c r="F644" s="18" t="s">
        <v>150</v>
      </c>
      <c r="G644" s="27" t="s">
        <v>114</v>
      </c>
      <c r="H644" s="19" t="s">
        <v>151</v>
      </c>
    </row>
    <row r="645" s="1" customFormat="1" customHeight="1" spans="1:8">
      <c r="A645" s="15"/>
      <c r="B645" s="16"/>
      <c r="C645" s="10"/>
      <c r="D645" s="17"/>
      <c r="E645" s="18" t="s">
        <v>152</v>
      </c>
      <c r="F645" s="18" t="s">
        <v>153</v>
      </c>
      <c r="G645" s="13"/>
      <c r="H645" s="19"/>
    </row>
    <row r="646" s="1" customFormat="1" customHeight="1" spans="1:8">
      <c r="A646" s="15"/>
      <c r="B646" s="16"/>
      <c r="C646" s="10"/>
      <c r="D646" s="17"/>
      <c r="E646" s="18" t="s">
        <v>154</v>
      </c>
      <c r="F646" s="18" t="s">
        <v>155</v>
      </c>
      <c r="G646" s="13"/>
      <c r="H646" s="19"/>
    </row>
    <row r="647" s="1" customFormat="1" customHeight="1" spans="1:8">
      <c r="A647" s="15"/>
      <c r="B647" s="16"/>
      <c r="C647" s="20"/>
      <c r="D647" s="17"/>
      <c r="E647" s="18" t="s">
        <v>156</v>
      </c>
      <c r="F647" s="18" t="s">
        <v>157</v>
      </c>
      <c r="G647" s="12"/>
      <c r="H647" s="19"/>
    </row>
    <row r="648" s="1" customFormat="1" customHeight="1" spans="1:8">
      <c r="A648" s="15">
        <v>71</v>
      </c>
      <c r="B648" s="16" t="s">
        <v>292</v>
      </c>
      <c r="C648" s="21" t="s">
        <v>293</v>
      </c>
      <c r="D648" s="17" t="s">
        <v>135</v>
      </c>
      <c r="E648" s="18" t="s">
        <v>136</v>
      </c>
      <c r="F648" s="18" t="s">
        <v>150</v>
      </c>
      <c r="G648" s="27" t="s">
        <v>114</v>
      </c>
      <c r="H648" s="19" t="s">
        <v>151</v>
      </c>
    </row>
    <row r="649" s="1" customFormat="1" customHeight="1" spans="1:8">
      <c r="A649" s="15"/>
      <c r="B649" s="16"/>
      <c r="C649" s="10"/>
      <c r="D649" s="17"/>
      <c r="E649" s="18" t="s">
        <v>152</v>
      </c>
      <c r="F649" s="18" t="s">
        <v>153</v>
      </c>
      <c r="G649" s="13"/>
      <c r="H649" s="19"/>
    </row>
    <row r="650" s="1" customFormat="1" customHeight="1" spans="1:8">
      <c r="A650" s="15"/>
      <c r="B650" s="16"/>
      <c r="C650" s="10"/>
      <c r="D650" s="17"/>
      <c r="E650" s="18" t="s">
        <v>154</v>
      </c>
      <c r="F650" s="18" t="s">
        <v>155</v>
      </c>
      <c r="G650" s="13"/>
      <c r="H650" s="19"/>
    </row>
    <row r="651" s="1" customFormat="1" customHeight="1" spans="1:8">
      <c r="A651" s="15"/>
      <c r="B651" s="16"/>
      <c r="C651" s="20"/>
      <c r="D651" s="17"/>
      <c r="E651" s="18" t="s">
        <v>175</v>
      </c>
      <c r="F651" s="18" t="s">
        <v>157</v>
      </c>
      <c r="G651" s="12"/>
      <c r="H651" s="19"/>
    </row>
    <row r="652" s="1" customFormat="1" customHeight="1" spans="1:8">
      <c r="A652" s="15">
        <v>72</v>
      </c>
      <c r="B652" s="16" t="s">
        <v>294</v>
      </c>
      <c r="C652" s="21" t="s">
        <v>295</v>
      </c>
      <c r="D652" s="17" t="s">
        <v>135</v>
      </c>
      <c r="E652" s="18" t="s">
        <v>136</v>
      </c>
      <c r="F652" s="18" t="s">
        <v>150</v>
      </c>
      <c r="G652" s="27" t="s">
        <v>114</v>
      </c>
      <c r="H652" s="19" t="s">
        <v>151</v>
      </c>
    </row>
    <row r="653" s="1" customFormat="1" customHeight="1" spans="1:8">
      <c r="A653" s="15"/>
      <c r="B653" s="16"/>
      <c r="C653" s="10"/>
      <c r="D653" s="17"/>
      <c r="E653" s="18" t="s">
        <v>152</v>
      </c>
      <c r="F653" s="18" t="s">
        <v>153</v>
      </c>
      <c r="G653" s="13"/>
      <c r="H653" s="19"/>
    </row>
    <row r="654" s="1" customFormat="1" customHeight="1" spans="1:8">
      <c r="A654" s="15"/>
      <c r="B654" s="16"/>
      <c r="C654" s="10"/>
      <c r="D654" s="17"/>
      <c r="E654" s="18" t="s">
        <v>154</v>
      </c>
      <c r="F654" s="18" t="s">
        <v>155</v>
      </c>
      <c r="G654" s="13"/>
      <c r="H654" s="19"/>
    </row>
    <row r="655" s="1" customFormat="1" customHeight="1" spans="1:8">
      <c r="A655" s="15"/>
      <c r="B655" s="16"/>
      <c r="C655" s="20"/>
      <c r="D655" s="17"/>
      <c r="E655" s="18" t="s">
        <v>156</v>
      </c>
      <c r="F655" s="18" t="s">
        <v>157</v>
      </c>
      <c r="G655" s="12"/>
      <c r="H655" s="19"/>
    </row>
    <row r="656" s="1" customFormat="1" customHeight="1" spans="1:8">
      <c r="A656" s="15">
        <v>73</v>
      </c>
      <c r="B656" s="16" t="s">
        <v>296</v>
      </c>
      <c r="C656" s="21" t="s">
        <v>297</v>
      </c>
      <c r="D656" s="17" t="s">
        <v>135</v>
      </c>
      <c r="E656" s="18" t="s">
        <v>136</v>
      </c>
      <c r="F656" s="18" t="s">
        <v>150</v>
      </c>
      <c r="G656" s="27" t="s">
        <v>114</v>
      </c>
      <c r="H656" s="19" t="s">
        <v>151</v>
      </c>
    </row>
    <row r="657" s="1" customFormat="1" customHeight="1" spans="1:8">
      <c r="A657" s="15"/>
      <c r="B657" s="16"/>
      <c r="C657" s="10"/>
      <c r="D657" s="17"/>
      <c r="E657" s="18" t="s">
        <v>152</v>
      </c>
      <c r="F657" s="18" t="s">
        <v>153</v>
      </c>
      <c r="G657" s="13"/>
      <c r="H657" s="19"/>
    </row>
    <row r="658" s="1" customFormat="1" customHeight="1" spans="1:8">
      <c r="A658" s="15"/>
      <c r="B658" s="16"/>
      <c r="C658" s="10"/>
      <c r="D658" s="17"/>
      <c r="E658" s="18" t="s">
        <v>154</v>
      </c>
      <c r="F658" s="18" t="s">
        <v>155</v>
      </c>
      <c r="G658" s="13"/>
      <c r="H658" s="19"/>
    </row>
    <row r="659" s="1" customFormat="1" customHeight="1" spans="1:8">
      <c r="A659" s="15"/>
      <c r="B659" s="16"/>
      <c r="C659" s="20"/>
      <c r="D659" s="17"/>
      <c r="E659" s="18" t="s">
        <v>156</v>
      </c>
      <c r="F659" s="18" t="s">
        <v>157</v>
      </c>
      <c r="G659" s="12"/>
      <c r="H659" s="19"/>
    </row>
    <row r="660" s="1" customFormat="1" customHeight="1" spans="1:8">
      <c r="A660" s="15">
        <v>74</v>
      </c>
      <c r="B660" s="16" t="s">
        <v>298</v>
      </c>
      <c r="C660" s="21" t="s">
        <v>299</v>
      </c>
      <c r="D660" s="17" t="s">
        <v>135</v>
      </c>
      <c r="E660" s="18" t="s">
        <v>136</v>
      </c>
      <c r="F660" s="18" t="s">
        <v>150</v>
      </c>
      <c r="G660" s="27" t="s">
        <v>114</v>
      </c>
      <c r="H660" s="19" t="s">
        <v>151</v>
      </c>
    </row>
    <row r="661" s="1" customFormat="1" customHeight="1" spans="1:8">
      <c r="A661" s="15"/>
      <c r="B661" s="16"/>
      <c r="C661" s="10"/>
      <c r="D661" s="17"/>
      <c r="E661" s="18" t="s">
        <v>152</v>
      </c>
      <c r="F661" s="18" t="s">
        <v>153</v>
      </c>
      <c r="G661" s="13"/>
      <c r="H661" s="19"/>
    </row>
    <row r="662" s="1" customFormat="1" customHeight="1" spans="1:8">
      <c r="A662" s="15"/>
      <c r="B662" s="16"/>
      <c r="C662" s="10"/>
      <c r="D662" s="17"/>
      <c r="E662" s="18" t="s">
        <v>154</v>
      </c>
      <c r="F662" s="18" t="s">
        <v>155</v>
      </c>
      <c r="G662" s="13"/>
      <c r="H662" s="19"/>
    </row>
    <row r="663" s="1" customFormat="1" customHeight="1" spans="1:8">
      <c r="A663" s="15"/>
      <c r="B663" s="16"/>
      <c r="C663" s="20"/>
      <c r="D663" s="17"/>
      <c r="E663" s="18" t="s">
        <v>156</v>
      </c>
      <c r="F663" s="18" t="s">
        <v>157</v>
      </c>
      <c r="G663" s="12"/>
      <c r="H663" s="19"/>
    </row>
    <row r="664" s="1" customFormat="1" customHeight="1" spans="1:8">
      <c r="A664" s="15">
        <v>75</v>
      </c>
      <c r="B664" s="16" t="s">
        <v>300</v>
      </c>
      <c r="C664" s="21" t="s">
        <v>301</v>
      </c>
      <c r="D664" s="17" t="s">
        <v>135</v>
      </c>
      <c r="E664" s="18" t="s">
        <v>136</v>
      </c>
      <c r="F664" s="18" t="s">
        <v>150</v>
      </c>
      <c r="G664" s="27" t="s">
        <v>114</v>
      </c>
      <c r="H664" s="19" t="s">
        <v>151</v>
      </c>
    </row>
    <row r="665" s="1" customFormat="1" customHeight="1" spans="1:8">
      <c r="A665" s="15"/>
      <c r="B665" s="16"/>
      <c r="C665" s="10"/>
      <c r="D665" s="17"/>
      <c r="E665" s="18" t="s">
        <v>152</v>
      </c>
      <c r="F665" s="18" t="s">
        <v>153</v>
      </c>
      <c r="G665" s="13"/>
      <c r="H665" s="19"/>
    </row>
    <row r="666" s="1" customFormat="1" customHeight="1" spans="1:8">
      <c r="A666" s="15"/>
      <c r="B666" s="16"/>
      <c r="C666" s="10"/>
      <c r="D666" s="17"/>
      <c r="E666" s="18" t="s">
        <v>154</v>
      </c>
      <c r="F666" s="18" t="s">
        <v>155</v>
      </c>
      <c r="G666" s="13"/>
      <c r="H666" s="19"/>
    </row>
    <row r="667" s="1" customFormat="1" customHeight="1" spans="1:8">
      <c r="A667" s="15"/>
      <c r="B667" s="16"/>
      <c r="C667" s="20"/>
      <c r="D667" s="17"/>
      <c r="E667" s="18" t="s">
        <v>175</v>
      </c>
      <c r="F667" s="18" t="s">
        <v>157</v>
      </c>
      <c r="G667" s="12"/>
      <c r="H667" s="19"/>
    </row>
    <row r="668" s="1" customFormat="1" customHeight="1" spans="1:8">
      <c r="A668" s="15">
        <v>76</v>
      </c>
      <c r="B668" s="16" t="s">
        <v>302</v>
      </c>
      <c r="C668" s="21" t="s">
        <v>303</v>
      </c>
      <c r="D668" s="17" t="s">
        <v>135</v>
      </c>
      <c r="E668" s="18" t="s">
        <v>136</v>
      </c>
      <c r="F668" s="18" t="s">
        <v>150</v>
      </c>
      <c r="G668" s="27" t="s">
        <v>114</v>
      </c>
      <c r="H668" s="19" t="s">
        <v>151</v>
      </c>
    </row>
    <row r="669" s="1" customFormat="1" customHeight="1" spans="1:8">
      <c r="A669" s="15"/>
      <c r="B669" s="16"/>
      <c r="C669" s="10"/>
      <c r="D669" s="17"/>
      <c r="E669" s="18" t="s">
        <v>152</v>
      </c>
      <c r="F669" s="18" t="s">
        <v>153</v>
      </c>
      <c r="G669" s="13"/>
      <c r="H669" s="19"/>
    </row>
    <row r="670" s="1" customFormat="1" customHeight="1" spans="1:8">
      <c r="A670" s="15"/>
      <c r="B670" s="16"/>
      <c r="C670" s="10"/>
      <c r="D670" s="17"/>
      <c r="E670" s="18" t="s">
        <v>154</v>
      </c>
      <c r="F670" s="18" t="s">
        <v>155</v>
      </c>
      <c r="G670" s="13"/>
      <c r="H670" s="19"/>
    </row>
    <row r="671" s="1" customFormat="1" customHeight="1" spans="1:8">
      <c r="A671" s="15"/>
      <c r="B671" s="16"/>
      <c r="C671" s="20"/>
      <c r="D671" s="17"/>
      <c r="E671" s="18" t="s">
        <v>156</v>
      </c>
      <c r="F671" s="18" t="s">
        <v>157</v>
      </c>
      <c r="G671" s="12"/>
      <c r="H671" s="19"/>
    </row>
    <row r="672" s="1" customFormat="1" customHeight="1" spans="1:8">
      <c r="A672" s="15">
        <v>77</v>
      </c>
      <c r="B672" s="16" t="s">
        <v>304</v>
      </c>
      <c r="C672" s="21" t="s">
        <v>305</v>
      </c>
      <c r="D672" s="17" t="s">
        <v>135</v>
      </c>
      <c r="E672" s="18" t="s">
        <v>136</v>
      </c>
      <c r="F672" s="18" t="s">
        <v>150</v>
      </c>
      <c r="G672" s="27" t="s">
        <v>114</v>
      </c>
      <c r="H672" s="19" t="s">
        <v>151</v>
      </c>
    </row>
    <row r="673" s="1" customFormat="1" customHeight="1" spans="1:8">
      <c r="A673" s="15"/>
      <c r="B673" s="16"/>
      <c r="C673" s="10"/>
      <c r="D673" s="17"/>
      <c r="E673" s="18" t="s">
        <v>152</v>
      </c>
      <c r="F673" s="18" t="s">
        <v>153</v>
      </c>
      <c r="G673" s="13"/>
      <c r="H673" s="19"/>
    </row>
    <row r="674" s="1" customFormat="1" customHeight="1" spans="1:8">
      <c r="A674" s="15"/>
      <c r="B674" s="16"/>
      <c r="C674" s="10"/>
      <c r="D674" s="17"/>
      <c r="E674" s="18" t="s">
        <v>154</v>
      </c>
      <c r="F674" s="18" t="s">
        <v>155</v>
      </c>
      <c r="G674" s="13"/>
      <c r="H674" s="19"/>
    </row>
    <row r="675" s="1" customFormat="1" customHeight="1" spans="1:8">
      <c r="A675" s="15"/>
      <c r="B675" s="16"/>
      <c r="C675" s="20"/>
      <c r="D675" s="17"/>
      <c r="E675" s="18" t="s">
        <v>156</v>
      </c>
      <c r="F675" s="18" t="s">
        <v>157</v>
      </c>
      <c r="G675" s="12"/>
      <c r="H675" s="19"/>
    </row>
    <row r="676" s="1" customFormat="1" customHeight="1" spans="1:8">
      <c r="A676" s="15">
        <v>78</v>
      </c>
      <c r="B676" s="16" t="s">
        <v>306</v>
      </c>
      <c r="C676" s="21" t="s">
        <v>307</v>
      </c>
      <c r="D676" s="17" t="s">
        <v>135</v>
      </c>
      <c r="E676" s="18" t="s">
        <v>136</v>
      </c>
      <c r="F676" s="18" t="s">
        <v>150</v>
      </c>
      <c r="G676" s="27" t="s">
        <v>114</v>
      </c>
      <c r="H676" s="19" t="s">
        <v>151</v>
      </c>
    </row>
    <row r="677" s="1" customFormat="1" customHeight="1" spans="1:8">
      <c r="A677" s="15"/>
      <c r="B677" s="16"/>
      <c r="C677" s="10"/>
      <c r="D677" s="17"/>
      <c r="E677" s="18" t="s">
        <v>152</v>
      </c>
      <c r="F677" s="18" t="s">
        <v>153</v>
      </c>
      <c r="G677" s="13"/>
      <c r="H677" s="19"/>
    </row>
    <row r="678" s="1" customFormat="1" customHeight="1" spans="1:8">
      <c r="A678" s="15"/>
      <c r="B678" s="16"/>
      <c r="C678" s="10"/>
      <c r="D678" s="17"/>
      <c r="E678" s="18" t="s">
        <v>154</v>
      </c>
      <c r="F678" s="18" t="s">
        <v>155</v>
      </c>
      <c r="G678" s="13"/>
      <c r="H678" s="19"/>
    </row>
    <row r="679" s="1" customFormat="1" customHeight="1" spans="1:8">
      <c r="A679" s="15"/>
      <c r="B679" s="16"/>
      <c r="C679" s="20"/>
      <c r="D679" s="17"/>
      <c r="E679" s="18" t="s">
        <v>156</v>
      </c>
      <c r="F679" s="18" t="s">
        <v>157</v>
      </c>
      <c r="G679" s="12"/>
      <c r="H679" s="19"/>
    </row>
    <row r="680" s="1" customFormat="1" customHeight="1" spans="1:8">
      <c r="A680" s="15">
        <v>79</v>
      </c>
      <c r="B680" s="16" t="s">
        <v>308</v>
      </c>
      <c r="C680" s="21" t="s">
        <v>309</v>
      </c>
      <c r="D680" s="17" t="s">
        <v>135</v>
      </c>
      <c r="E680" s="18" t="s">
        <v>136</v>
      </c>
      <c r="F680" s="18" t="s">
        <v>150</v>
      </c>
      <c r="G680" s="27" t="s">
        <v>114</v>
      </c>
      <c r="H680" s="19" t="s">
        <v>151</v>
      </c>
    </row>
    <row r="681" s="1" customFormat="1" customHeight="1" spans="1:8">
      <c r="A681" s="15"/>
      <c r="B681" s="16"/>
      <c r="C681" s="10"/>
      <c r="D681" s="17"/>
      <c r="E681" s="18" t="s">
        <v>152</v>
      </c>
      <c r="F681" s="18" t="s">
        <v>153</v>
      </c>
      <c r="G681" s="13"/>
      <c r="H681" s="19"/>
    </row>
    <row r="682" s="1" customFormat="1" customHeight="1" spans="1:8">
      <c r="A682" s="15"/>
      <c r="B682" s="16"/>
      <c r="C682" s="10"/>
      <c r="D682" s="17"/>
      <c r="E682" s="18" t="s">
        <v>154</v>
      </c>
      <c r="F682" s="18" t="s">
        <v>155</v>
      </c>
      <c r="G682" s="13"/>
      <c r="H682" s="19"/>
    </row>
    <row r="683" s="1" customFormat="1" customHeight="1" spans="1:8">
      <c r="A683" s="15"/>
      <c r="B683" s="16"/>
      <c r="C683" s="20"/>
      <c r="D683" s="17"/>
      <c r="E683" s="18" t="s">
        <v>156</v>
      </c>
      <c r="F683" s="18" t="s">
        <v>157</v>
      </c>
      <c r="G683" s="12"/>
      <c r="H683" s="19"/>
    </row>
    <row r="684" s="1" customFormat="1" customHeight="1" spans="1:8">
      <c r="A684" s="15">
        <v>80</v>
      </c>
      <c r="B684" s="16" t="s">
        <v>310</v>
      </c>
      <c r="C684" s="21" t="s">
        <v>311</v>
      </c>
      <c r="D684" s="17" t="s">
        <v>135</v>
      </c>
      <c r="E684" s="18" t="s">
        <v>136</v>
      </c>
      <c r="F684" s="18" t="s">
        <v>150</v>
      </c>
      <c r="G684" s="27" t="s">
        <v>114</v>
      </c>
      <c r="H684" s="19" t="s">
        <v>151</v>
      </c>
    </row>
    <row r="685" s="1" customFormat="1" customHeight="1" spans="1:8">
      <c r="A685" s="15"/>
      <c r="B685" s="16"/>
      <c r="C685" s="10"/>
      <c r="D685" s="17"/>
      <c r="E685" s="18" t="s">
        <v>152</v>
      </c>
      <c r="F685" s="18" t="s">
        <v>153</v>
      </c>
      <c r="G685" s="13"/>
      <c r="H685" s="19"/>
    </row>
    <row r="686" s="1" customFormat="1" customHeight="1" spans="1:8">
      <c r="A686" s="15"/>
      <c r="B686" s="16"/>
      <c r="C686" s="10"/>
      <c r="D686" s="17"/>
      <c r="E686" s="18" t="s">
        <v>154</v>
      </c>
      <c r="F686" s="18" t="s">
        <v>155</v>
      </c>
      <c r="G686" s="13"/>
      <c r="H686" s="19"/>
    </row>
    <row r="687" s="1" customFormat="1" customHeight="1" spans="1:8">
      <c r="A687" s="15"/>
      <c r="B687" s="16"/>
      <c r="C687" s="20"/>
      <c r="D687" s="17"/>
      <c r="E687" s="18" t="s">
        <v>175</v>
      </c>
      <c r="F687" s="18" t="s">
        <v>157</v>
      </c>
      <c r="G687" s="12"/>
      <c r="H687" s="19"/>
    </row>
    <row r="688" s="1" customFormat="1" customHeight="1" spans="1:8">
      <c r="A688" s="15">
        <v>81</v>
      </c>
      <c r="B688" s="16" t="s">
        <v>312</v>
      </c>
      <c r="C688" s="21" t="s">
        <v>313</v>
      </c>
      <c r="D688" s="17" t="s">
        <v>135</v>
      </c>
      <c r="E688" s="18" t="s">
        <v>136</v>
      </c>
      <c r="F688" s="18" t="s">
        <v>150</v>
      </c>
      <c r="G688" s="27" t="s">
        <v>114</v>
      </c>
      <c r="H688" s="19" t="s">
        <v>151</v>
      </c>
    </row>
    <row r="689" s="1" customFormat="1" customHeight="1" spans="1:8">
      <c r="A689" s="15"/>
      <c r="B689" s="16"/>
      <c r="C689" s="10"/>
      <c r="D689" s="17"/>
      <c r="E689" s="18" t="s">
        <v>152</v>
      </c>
      <c r="F689" s="18" t="s">
        <v>153</v>
      </c>
      <c r="G689" s="13"/>
      <c r="H689" s="19"/>
    </row>
    <row r="690" s="1" customFormat="1" customHeight="1" spans="1:8">
      <c r="A690" s="15"/>
      <c r="B690" s="16"/>
      <c r="C690" s="10"/>
      <c r="D690" s="17"/>
      <c r="E690" s="18" t="s">
        <v>154</v>
      </c>
      <c r="F690" s="18" t="s">
        <v>155</v>
      </c>
      <c r="G690" s="13"/>
      <c r="H690" s="19"/>
    </row>
    <row r="691" s="1" customFormat="1" customHeight="1" spans="1:8">
      <c r="A691" s="15"/>
      <c r="B691" s="16"/>
      <c r="C691" s="20"/>
      <c r="D691" s="17"/>
      <c r="E691" s="18" t="s">
        <v>156</v>
      </c>
      <c r="F691" s="18" t="s">
        <v>157</v>
      </c>
      <c r="G691" s="12"/>
      <c r="H691" s="19"/>
    </row>
    <row r="692" s="1" customFormat="1" customHeight="1" spans="1:8">
      <c r="A692" s="15">
        <v>82</v>
      </c>
      <c r="B692" s="16" t="s">
        <v>314</v>
      </c>
      <c r="C692" s="21" t="s">
        <v>315</v>
      </c>
      <c r="D692" s="17" t="s">
        <v>135</v>
      </c>
      <c r="E692" s="18" t="s">
        <v>136</v>
      </c>
      <c r="F692" s="18" t="s">
        <v>150</v>
      </c>
      <c r="G692" s="27" t="s">
        <v>114</v>
      </c>
      <c r="H692" s="19" t="s">
        <v>151</v>
      </c>
    </row>
    <row r="693" s="1" customFormat="1" customHeight="1" spans="1:8">
      <c r="A693" s="15"/>
      <c r="B693" s="16"/>
      <c r="C693" s="10"/>
      <c r="D693" s="17"/>
      <c r="E693" s="18" t="s">
        <v>152</v>
      </c>
      <c r="F693" s="18" t="s">
        <v>153</v>
      </c>
      <c r="G693" s="13"/>
      <c r="H693" s="19"/>
    </row>
    <row r="694" s="1" customFormat="1" customHeight="1" spans="1:8">
      <c r="A694" s="15"/>
      <c r="B694" s="16"/>
      <c r="C694" s="10"/>
      <c r="D694" s="17"/>
      <c r="E694" s="18" t="s">
        <v>154</v>
      </c>
      <c r="F694" s="18" t="s">
        <v>155</v>
      </c>
      <c r="G694" s="13"/>
      <c r="H694" s="19"/>
    </row>
    <row r="695" s="1" customFormat="1" customHeight="1" spans="1:8">
      <c r="A695" s="15"/>
      <c r="B695" s="16"/>
      <c r="C695" s="20"/>
      <c r="D695" s="17"/>
      <c r="E695" s="18" t="s">
        <v>175</v>
      </c>
      <c r="F695" s="18" t="s">
        <v>157</v>
      </c>
      <c r="G695" s="12"/>
      <c r="H695" s="19"/>
    </row>
    <row r="696" s="1" customFormat="1" customHeight="1" spans="1:8">
      <c r="A696" s="15">
        <v>83</v>
      </c>
      <c r="B696" s="16" t="s">
        <v>316</v>
      </c>
      <c r="C696" s="21" t="s">
        <v>317</v>
      </c>
      <c r="D696" s="17" t="s">
        <v>135</v>
      </c>
      <c r="E696" s="18" t="s">
        <v>136</v>
      </c>
      <c r="F696" s="18" t="s">
        <v>150</v>
      </c>
      <c r="G696" s="27" t="s">
        <v>114</v>
      </c>
      <c r="H696" s="19" t="s">
        <v>151</v>
      </c>
    </row>
    <row r="697" s="1" customFormat="1" customHeight="1" spans="1:8">
      <c r="A697" s="15"/>
      <c r="B697" s="16"/>
      <c r="C697" s="10"/>
      <c r="D697" s="17"/>
      <c r="E697" s="18" t="s">
        <v>152</v>
      </c>
      <c r="F697" s="18" t="s">
        <v>153</v>
      </c>
      <c r="G697" s="13"/>
      <c r="H697" s="19"/>
    </row>
    <row r="698" s="1" customFormat="1" customHeight="1" spans="1:8">
      <c r="A698" s="15"/>
      <c r="B698" s="16"/>
      <c r="C698" s="10"/>
      <c r="D698" s="17"/>
      <c r="E698" s="18" t="s">
        <v>154</v>
      </c>
      <c r="F698" s="18" t="s">
        <v>155</v>
      </c>
      <c r="G698" s="13"/>
      <c r="H698" s="19"/>
    </row>
    <row r="699" s="1" customFormat="1" customHeight="1" spans="1:8">
      <c r="A699" s="15"/>
      <c r="B699" s="16"/>
      <c r="C699" s="20"/>
      <c r="D699" s="17"/>
      <c r="E699" s="18" t="s">
        <v>156</v>
      </c>
      <c r="F699" s="18" t="s">
        <v>157</v>
      </c>
      <c r="G699" s="12"/>
      <c r="H699" s="19"/>
    </row>
    <row r="700" s="1" customFormat="1" customHeight="1" spans="1:8">
      <c r="A700" s="15">
        <v>84</v>
      </c>
      <c r="B700" s="16" t="s">
        <v>318</v>
      </c>
      <c r="C700" s="21" t="s">
        <v>319</v>
      </c>
      <c r="D700" s="17" t="s">
        <v>135</v>
      </c>
      <c r="E700" s="18" t="s">
        <v>136</v>
      </c>
      <c r="F700" s="18" t="s">
        <v>150</v>
      </c>
      <c r="G700" s="27" t="s">
        <v>114</v>
      </c>
      <c r="H700" s="19" t="s">
        <v>151</v>
      </c>
    </row>
    <row r="701" s="1" customFormat="1" customHeight="1" spans="1:8">
      <c r="A701" s="15"/>
      <c r="B701" s="16"/>
      <c r="C701" s="10"/>
      <c r="D701" s="17"/>
      <c r="E701" s="18" t="s">
        <v>152</v>
      </c>
      <c r="F701" s="18" t="s">
        <v>153</v>
      </c>
      <c r="G701" s="13"/>
      <c r="H701" s="19"/>
    </row>
    <row r="702" s="1" customFormat="1" customHeight="1" spans="1:8">
      <c r="A702" s="15"/>
      <c r="B702" s="16"/>
      <c r="C702" s="10"/>
      <c r="D702" s="17"/>
      <c r="E702" s="18" t="s">
        <v>154</v>
      </c>
      <c r="F702" s="18" t="s">
        <v>155</v>
      </c>
      <c r="G702" s="13"/>
      <c r="H702" s="19"/>
    </row>
    <row r="703" s="1" customFormat="1" customHeight="1" spans="1:8">
      <c r="A703" s="15"/>
      <c r="B703" s="16"/>
      <c r="C703" s="20"/>
      <c r="D703" s="17"/>
      <c r="E703" s="18" t="s">
        <v>156</v>
      </c>
      <c r="F703" s="18" t="s">
        <v>157</v>
      </c>
      <c r="G703" s="12"/>
      <c r="H703" s="19"/>
    </row>
    <row r="704" s="1" customFormat="1" customHeight="1" spans="1:8">
      <c r="A704" s="15">
        <v>85</v>
      </c>
      <c r="B704" s="16" t="s">
        <v>320</v>
      </c>
      <c r="C704" s="21" t="s">
        <v>321</v>
      </c>
      <c r="D704" s="17" t="s">
        <v>135</v>
      </c>
      <c r="E704" s="18" t="s">
        <v>136</v>
      </c>
      <c r="F704" s="18" t="s">
        <v>150</v>
      </c>
      <c r="G704" s="27" t="s">
        <v>114</v>
      </c>
      <c r="H704" s="19" t="s">
        <v>151</v>
      </c>
    </row>
    <row r="705" s="1" customFormat="1" customHeight="1" spans="1:8">
      <c r="A705" s="15"/>
      <c r="B705" s="16"/>
      <c r="C705" s="10"/>
      <c r="D705" s="17"/>
      <c r="E705" s="18" t="s">
        <v>152</v>
      </c>
      <c r="F705" s="18" t="s">
        <v>153</v>
      </c>
      <c r="G705" s="13"/>
      <c r="H705" s="19"/>
    </row>
    <row r="706" s="1" customFormat="1" customHeight="1" spans="1:8">
      <c r="A706" s="15"/>
      <c r="B706" s="16"/>
      <c r="C706" s="10"/>
      <c r="D706" s="17"/>
      <c r="E706" s="18" t="s">
        <v>154</v>
      </c>
      <c r="F706" s="18" t="s">
        <v>155</v>
      </c>
      <c r="G706" s="13"/>
      <c r="H706" s="19"/>
    </row>
    <row r="707" s="1" customFormat="1" customHeight="1" spans="1:8">
      <c r="A707" s="15"/>
      <c r="B707" s="16"/>
      <c r="C707" s="20"/>
      <c r="D707" s="17"/>
      <c r="E707" s="18" t="s">
        <v>156</v>
      </c>
      <c r="F707" s="18" t="s">
        <v>157</v>
      </c>
      <c r="G707" s="12"/>
      <c r="H707" s="19"/>
    </row>
    <row r="708" s="1" customFormat="1" customHeight="1" spans="1:8">
      <c r="A708" s="15">
        <v>86</v>
      </c>
      <c r="B708" s="16" t="s">
        <v>322</v>
      </c>
      <c r="C708" s="21" t="s">
        <v>323</v>
      </c>
      <c r="D708" s="17" t="s">
        <v>135</v>
      </c>
      <c r="E708" s="18" t="s">
        <v>170</v>
      </c>
      <c r="F708" s="18" t="s">
        <v>150</v>
      </c>
      <c r="G708" s="27" t="s">
        <v>114</v>
      </c>
      <c r="H708" s="19" t="s">
        <v>151</v>
      </c>
    </row>
    <row r="709" s="1" customFormat="1" customHeight="1" spans="1:8">
      <c r="A709" s="15"/>
      <c r="B709" s="16"/>
      <c r="C709" s="10"/>
      <c r="D709" s="17"/>
      <c r="E709" s="18" t="s">
        <v>152</v>
      </c>
      <c r="F709" s="18" t="s">
        <v>153</v>
      </c>
      <c r="G709" s="13"/>
      <c r="H709" s="19"/>
    </row>
    <row r="710" s="1" customFormat="1" customHeight="1" spans="1:8">
      <c r="A710" s="15"/>
      <c r="B710" s="16"/>
      <c r="C710" s="10"/>
      <c r="D710" s="17"/>
      <c r="E710" s="18" t="s">
        <v>154</v>
      </c>
      <c r="F710" s="18" t="s">
        <v>155</v>
      </c>
      <c r="G710" s="13"/>
      <c r="H710" s="19"/>
    </row>
    <row r="711" s="1" customFormat="1" customHeight="1" spans="1:8">
      <c r="A711" s="15"/>
      <c r="B711" s="16"/>
      <c r="C711" s="20"/>
      <c r="D711" s="17"/>
      <c r="E711" s="18" t="s">
        <v>156</v>
      </c>
      <c r="F711" s="18" t="s">
        <v>157</v>
      </c>
      <c r="G711" s="12"/>
      <c r="H711" s="19"/>
    </row>
    <row r="712" s="1" customFormat="1" customHeight="1" spans="1:8">
      <c r="A712" s="15">
        <v>87</v>
      </c>
      <c r="B712" s="16" t="s">
        <v>324</v>
      </c>
      <c r="C712" s="21" t="s">
        <v>325</v>
      </c>
      <c r="D712" s="17" t="s">
        <v>135</v>
      </c>
      <c r="E712" s="18" t="s">
        <v>136</v>
      </c>
      <c r="F712" s="18" t="s">
        <v>150</v>
      </c>
      <c r="G712" s="27" t="s">
        <v>114</v>
      </c>
      <c r="H712" s="19" t="s">
        <v>151</v>
      </c>
    </row>
    <row r="713" s="1" customFormat="1" customHeight="1" spans="1:8">
      <c r="A713" s="15"/>
      <c r="B713" s="16"/>
      <c r="C713" s="10"/>
      <c r="D713" s="17"/>
      <c r="E713" s="18" t="s">
        <v>152</v>
      </c>
      <c r="F713" s="18" t="s">
        <v>153</v>
      </c>
      <c r="G713" s="13"/>
      <c r="H713" s="19"/>
    </row>
    <row r="714" s="1" customFormat="1" customHeight="1" spans="1:8">
      <c r="A714" s="15"/>
      <c r="B714" s="16"/>
      <c r="C714" s="10"/>
      <c r="D714" s="17"/>
      <c r="E714" s="18" t="s">
        <v>154</v>
      </c>
      <c r="F714" s="18" t="s">
        <v>155</v>
      </c>
      <c r="G714" s="13"/>
      <c r="H714" s="19"/>
    </row>
    <row r="715" s="1" customFormat="1" customHeight="1" spans="1:8">
      <c r="A715" s="15"/>
      <c r="B715" s="16"/>
      <c r="C715" s="20"/>
      <c r="D715" s="17"/>
      <c r="E715" s="18" t="s">
        <v>156</v>
      </c>
      <c r="F715" s="18" t="s">
        <v>157</v>
      </c>
      <c r="G715" s="12"/>
      <c r="H715" s="19"/>
    </row>
    <row r="716" s="1" customFormat="1" customHeight="1" spans="1:8">
      <c r="A716" s="15">
        <v>88</v>
      </c>
      <c r="B716" s="16" t="s">
        <v>326</v>
      </c>
      <c r="C716" s="21" t="s">
        <v>327</v>
      </c>
      <c r="D716" s="17" t="s">
        <v>135</v>
      </c>
      <c r="E716" s="18" t="s">
        <v>170</v>
      </c>
      <c r="F716" s="18" t="s">
        <v>150</v>
      </c>
      <c r="G716" s="27" t="s">
        <v>114</v>
      </c>
      <c r="H716" s="19" t="s">
        <v>151</v>
      </c>
    </row>
    <row r="717" s="1" customFormat="1" customHeight="1" spans="1:8">
      <c r="A717" s="15"/>
      <c r="B717" s="16"/>
      <c r="C717" s="10"/>
      <c r="D717" s="17"/>
      <c r="E717" s="18" t="s">
        <v>152</v>
      </c>
      <c r="F717" s="18" t="s">
        <v>153</v>
      </c>
      <c r="G717" s="13"/>
      <c r="H717" s="19"/>
    </row>
    <row r="718" s="1" customFormat="1" customHeight="1" spans="1:8">
      <c r="A718" s="15"/>
      <c r="B718" s="16"/>
      <c r="C718" s="10"/>
      <c r="D718" s="17"/>
      <c r="E718" s="18" t="s">
        <v>154</v>
      </c>
      <c r="F718" s="18" t="s">
        <v>155</v>
      </c>
      <c r="G718" s="13"/>
      <c r="H718" s="19"/>
    </row>
    <row r="719" s="1" customFormat="1" customHeight="1" spans="1:8">
      <c r="A719" s="15"/>
      <c r="B719" s="16"/>
      <c r="C719" s="20"/>
      <c r="D719" s="17"/>
      <c r="E719" s="18" t="s">
        <v>175</v>
      </c>
      <c r="F719" s="18" t="s">
        <v>157</v>
      </c>
      <c r="G719" s="12"/>
      <c r="H719" s="19"/>
    </row>
    <row r="720" s="1" customFormat="1" customHeight="1" spans="1:8">
      <c r="A720" s="15">
        <v>89</v>
      </c>
      <c r="B720" s="16" t="s">
        <v>328</v>
      </c>
      <c r="C720" s="21" t="s">
        <v>329</v>
      </c>
      <c r="D720" s="17" t="s">
        <v>135</v>
      </c>
      <c r="E720" s="18" t="s">
        <v>170</v>
      </c>
      <c r="F720" s="18" t="s">
        <v>150</v>
      </c>
      <c r="G720" s="27" t="s">
        <v>114</v>
      </c>
      <c r="H720" s="19" t="s">
        <v>151</v>
      </c>
    </row>
    <row r="721" s="1" customFormat="1" customHeight="1" spans="1:8">
      <c r="A721" s="15"/>
      <c r="B721" s="16"/>
      <c r="C721" s="10"/>
      <c r="D721" s="17"/>
      <c r="E721" s="18" t="s">
        <v>152</v>
      </c>
      <c r="F721" s="18" t="s">
        <v>153</v>
      </c>
      <c r="G721" s="13"/>
      <c r="H721" s="19"/>
    </row>
    <row r="722" s="1" customFormat="1" customHeight="1" spans="1:8">
      <c r="A722" s="15"/>
      <c r="B722" s="16"/>
      <c r="C722" s="10"/>
      <c r="D722" s="17"/>
      <c r="E722" s="18" t="s">
        <v>154</v>
      </c>
      <c r="F722" s="18" t="s">
        <v>155</v>
      </c>
      <c r="G722" s="13"/>
      <c r="H722" s="19"/>
    </row>
    <row r="723" s="1" customFormat="1" customHeight="1" spans="1:8">
      <c r="A723" s="15"/>
      <c r="B723" s="16"/>
      <c r="C723" s="20"/>
      <c r="D723" s="17"/>
      <c r="E723" s="18" t="s">
        <v>156</v>
      </c>
      <c r="F723" s="18" t="s">
        <v>157</v>
      </c>
      <c r="G723" s="12"/>
      <c r="H723" s="19"/>
    </row>
    <row r="724" s="1" customFormat="1" customHeight="1" spans="1:8">
      <c r="A724" s="15">
        <v>90</v>
      </c>
      <c r="B724" s="16" t="s">
        <v>330</v>
      </c>
      <c r="C724" s="21" t="s">
        <v>331</v>
      </c>
      <c r="D724" s="17" t="s">
        <v>135</v>
      </c>
      <c r="E724" s="18" t="s">
        <v>170</v>
      </c>
      <c r="F724" s="18" t="s">
        <v>150</v>
      </c>
      <c r="G724" s="27" t="s">
        <v>114</v>
      </c>
      <c r="H724" s="19" t="s">
        <v>151</v>
      </c>
    </row>
    <row r="725" s="1" customFormat="1" customHeight="1" spans="1:8">
      <c r="A725" s="15"/>
      <c r="B725" s="16"/>
      <c r="C725" s="10"/>
      <c r="D725" s="17"/>
      <c r="E725" s="18" t="s">
        <v>152</v>
      </c>
      <c r="F725" s="18" t="s">
        <v>153</v>
      </c>
      <c r="G725" s="13"/>
      <c r="H725" s="19"/>
    </row>
    <row r="726" s="1" customFormat="1" customHeight="1" spans="1:8">
      <c r="A726" s="15"/>
      <c r="B726" s="16"/>
      <c r="C726" s="10"/>
      <c r="D726" s="17"/>
      <c r="E726" s="18" t="s">
        <v>154</v>
      </c>
      <c r="F726" s="18" t="s">
        <v>155</v>
      </c>
      <c r="G726" s="13"/>
      <c r="H726" s="19"/>
    </row>
    <row r="727" s="1" customFormat="1" customHeight="1" spans="1:8">
      <c r="A727" s="15"/>
      <c r="B727" s="16"/>
      <c r="C727" s="20"/>
      <c r="D727" s="17"/>
      <c r="E727" s="18" t="s">
        <v>156</v>
      </c>
      <c r="F727" s="18" t="s">
        <v>157</v>
      </c>
      <c r="G727" s="12"/>
      <c r="H727" s="19"/>
    </row>
    <row r="728" s="1" customFormat="1" customHeight="1" spans="1:8">
      <c r="A728" s="15">
        <v>91</v>
      </c>
      <c r="B728" s="16" t="s">
        <v>332</v>
      </c>
      <c r="C728" s="21" t="s">
        <v>333</v>
      </c>
      <c r="D728" s="17" t="s">
        <v>135</v>
      </c>
      <c r="E728" s="18" t="s">
        <v>170</v>
      </c>
      <c r="F728" s="18" t="s">
        <v>150</v>
      </c>
      <c r="G728" s="27" t="s">
        <v>114</v>
      </c>
      <c r="H728" s="19" t="s">
        <v>151</v>
      </c>
    </row>
    <row r="729" s="1" customFormat="1" customHeight="1" spans="1:8">
      <c r="A729" s="15"/>
      <c r="B729" s="16"/>
      <c r="C729" s="10"/>
      <c r="D729" s="17"/>
      <c r="E729" s="18" t="s">
        <v>152</v>
      </c>
      <c r="F729" s="18" t="s">
        <v>153</v>
      </c>
      <c r="G729" s="13"/>
      <c r="H729" s="19"/>
    </row>
    <row r="730" s="1" customFormat="1" customHeight="1" spans="1:8">
      <c r="A730" s="15"/>
      <c r="B730" s="16"/>
      <c r="C730" s="10"/>
      <c r="D730" s="17"/>
      <c r="E730" s="18" t="s">
        <v>154</v>
      </c>
      <c r="F730" s="18" t="s">
        <v>155</v>
      </c>
      <c r="G730" s="13"/>
      <c r="H730" s="19"/>
    </row>
    <row r="731" s="1" customFormat="1" customHeight="1" spans="1:8">
      <c r="A731" s="15"/>
      <c r="B731" s="16"/>
      <c r="C731" s="20"/>
      <c r="D731" s="17"/>
      <c r="E731" s="18" t="s">
        <v>156</v>
      </c>
      <c r="F731" s="18" t="s">
        <v>157</v>
      </c>
      <c r="G731" s="12"/>
      <c r="H731" s="19"/>
    </row>
    <row r="732" s="1" customFormat="1" customHeight="1" spans="1:8">
      <c r="A732" s="15">
        <v>92</v>
      </c>
      <c r="B732" s="16" t="s">
        <v>334</v>
      </c>
      <c r="C732" s="21" t="s">
        <v>335</v>
      </c>
      <c r="D732" s="17" t="s">
        <v>135</v>
      </c>
      <c r="E732" s="18" t="s">
        <v>136</v>
      </c>
      <c r="F732" s="18" t="s">
        <v>150</v>
      </c>
      <c r="G732" s="27" t="s">
        <v>114</v>
      </c>
      <c r="H732" s="19" t="s">
        <v>151</v>
      </c>
    </row>
    <row r="733" s="1" customFormat="1" customHeight="1" spans="1:8">
      <c r="A733" s="15"/>
      <c r="B733" s="16"/>
      <c r="C733" s="10"/>
      <c r="D733" s="17"/>
      <c r="E733" s="18" t="s">
        <v>152</v>
      </c>
      <c r="F733" s="18" t="s">
        <v>153</v>
      </c>
      <c r="G733" s="13"/>
      <c r="H733" s="19"/>
    </row>
    <row r="734" s="1" customFormat="1" customHeight="1" spans="1:8">
      <c r="A734" s="15"/>
      <c r="B734" s="16"/>
      <c r="C734" s="10"/>
      <c r="D734" s="17"/>
      <c r="E734" s="18" t="s">
        <v>154</v>
      </c>
      <c r="F734" s="18" t="s">
        <v>155</v>
      </c>
      <c r="G734" s="13"/>
      <c r="H734" s="19"/>
    </row>
    <row r="735" s="1" customFormat="1" customHeight="1" spans="1:8">
      <c r="A735" s="15"/>
      <c r="B735" s="16"/>
      <c r="C735" s="20"/>
      <c r="D735" s="17"/>
      <c r="E735" s="18" t="s">
        <v>156</v>
      </c>
      <c r="F735" s="18" t="s">
        <v>157</v>
      </c>
      <c r="G735" s="12"/>
      <c r="H735" s="19"/>
    </row>
    <row r="736" s="1" customFormat="1" customHeight="1" spans="1:8">
      <c r="A736" s="15">
        <v>93</v>
      </c>
      <c r="B736" s="16" t="s">
        <v>336</v>
      </c>
      <c r="C736" s="21" t="s">
        <v>337</v>
      </c>
      <c r="D736" s="17" t="s">
        <v>135</v>
      </c>
      <c r="E736" s="18" t="s">
        <v>170</v>
      </c>
      <c r="F736" s="18" t="s">
        <v>150</v>
      </c>
      <c r="G736" s="27" t="s">
        <v>114</v>
      </c>
      <c r="H736" s="19" t="s">
        <v>151</v>
      </c>
    </row>
    <row r="737" s="1" customFormat="1" customHeight="1" spans="1:8">
      <c r="A737" s="15"/>
      <c r="B737" s="16"/>
      <c r="C737" s="10"/>
      <c r="D737" s="17"/>
      <c r="E737" s="18" t="s">
        <v>152</v>
      </c>
      <c r="F737" s="18" t="s">
        <v>153</v>
      </c>
      <c r="G737" s="13"/>
      <c r="H737" s="19"/>
    </row>
    <row r="738" s="1" customFormat="1" customHeight="1" spans="1:8">
      <c r="A738" s="15"/>
      <c r="B738" s="16"/>
      <c r="C738" s="10"/>
      <c r="D738" s="17"/>
      <c r="E738" s="18" t="s">
        <v>154</v>
      </c>
      <c r="F738" s="18" t="s">
        <v>155</v>
      </c>
      <c r="G738" s="13"/>
      <c r="H738" s="19"/>
    </row>
    <row r="739" s="1" customFormat="1" customHeight="1" spans="1:8">
      <c r="A739" s="15"/>
      <c r="B739" s="16"/>
      <c r="C739" s="20"/>
      <c r="D739" s="17"/>
      <c r="E739" s="18" t="s">
        <v>156</v>
      </c>
      <c r="F739" s="18" t="s">
        <v>157</v>
      </c>
      <c r="G739" s="12"/>
      <c r="H739" s="19"/>
    </row>
    <row r="740" s="1" customFormat="1" customHeight="1" spans="1:8">
      <c r="A740" s="15">
        <v>94</v>
      </c>
      <c r="B740" s="16" t="s">
        <v>338</v>
      </c>
      <c r="C740" s="21" t="s">
        <v>339</v>
      </c>
      <c r="D740" s="17" t="s">
        <v>135</v>
      </c>
      <c r="E740" s="18" t="s">
        <v>170</v>
      </c>
      <c r="F740" s="18" t="s">
        <v>150</v>
      </c>
      <c r="G740" s="27" t="s">
        <v>114</v>
      </c>
      <c r="H740" s="19" t="s">
        <v>151</v>
      </c>
    </row>
    <row r="741" s="1" customFormat="1" customHeight="1" spans="1:8">
      <c r="A741" s="15"/>
      <c r="B741" s="16"/>
      <c r="C741" s="10"/>
      <c r="D741" s="17"/>
      <c r="E741" s="18" t="s">
        <v>152</v>
      </c>
      <c r="F741" s="18" t="s">
        <v>153</v>
      </c>
      <c r="G741" s="13"/>
      <c r="H741" s="19"/>
    </row>
    <row r="742" s="1" customFormat="1" customHeight="1" spans="1:8">
      <c r="A742" s="15"/>
      <c r="B742" s="16"/>
      <c r="C742" s="10"/>
      <c r="D742" s="17"/>
      <c r="E742" s="18" t="s">
        <v>154</v>
      </c>
      <c r="F742" s="18" t="s">
        <v>155</v>
      </c>
      <c r="G742" s="13"/>
      <c r="H742" s="19"/>
    </row>
    <row r="743" s="1" customFormat="1" customHeight="1" spans="1:8">
      <c r="A743" s="15"/>
      <c r="B743" s="16"/>
      <c r="C743" s="20"/>
      <c r="D743" s="17"/>
      <c r="E743" s="18" t="s">
        <v>156</v>
      </c>
      <c r="F743" s="18" t="s">
        <v>157</v>
      </c>
      <c r="G743" s="12"/>
      <c r="H743" s="19"/>
    </row>
    <row r="744" s="1" customFormat="1" customHeight="1" spans="1:8">
      <c r="A744" s="15">
        <v>95</v>
      </c>
      <c r="B744" s="16" t="s">
        <v>340</v>
      </c>
      <c r="C744" s="21" t="s">
        <v>341</v>
      </c>
      <c r="D744" s="17" t="s">
        <v>135</v>
      </c>
      <c r="E744" s="18" t="s">
        <v>136</v>
      </c>
      <c r="F744" s="18" t="s">
        <v>150</v>
      </c>
      <c r="G744" s="27" t="s">
        <v>114</v>
      </c>
      <c r="H744" s="19" t="s">
        <v>151</v>
      </c>
    </row>
    <row r="745" s="1" customFormat="1" customHeight="1" spans="1:8">
      <c r="A745" s="15"/>
      <c r="B745" s="16"/>
      <c r="C745" s="10"/>
      <c r="D745" s="17"/>
      <c r="E745" s="18" t="s">
        <v>152</v>
      </c>
      <c r="F745" s="18" t="s">
        <v>153</v>
      </c>
      <c r="G745" s="13"/>
      <c r="H745" s="19"/>
    </row>
    <row r="746" s="1" customFormat="1" customHeight="1" spans="1:8">
      <c r="A746" s="15"/>
      <c r="B746" s="16"/>
      <c r="C746" s="10"/>
      <c r="D746" s="17"/>
      <c r="E746" s="18" t="s">
        <v>154</v>
      </c>
      <c r="F746" s="18" t="s">
        <v>155</v>
      </c>
      <c r="G746" s="13"/>
      <c r="H746" s="19"/>
    </row>
    <row r="747" s="1" customFormat="1" customHeight="1" spans="1:8">
      <c r="A747" s="15"/>
      <c r="B747" s="16"/>
      <c r="C747" s="20"/>
      <c r="D747" s="17"/>
      <c r="E747" s="18" t="s">
        <v>156</v>
      </c>
      <c r="F747" s="18" t="s">
        <v>157</v>
      </c>
      <c r="G747" s="12"/>
      <c r="H747" s="19"/>
    </row>
    <row r="748" s="1" customFormat="1" customHeight="1" spans="1:8">
      <c r="A748" s="15">
        <v>96</v>
      </c>
      <c r="B748" s="16" t="s">
        <v>342</v>
      </c>
      <c r="C748" s="21" t="s">
        <v>343</v>
      </c>
      <c r="D748" s="17" t="s">
        <v>135</v>
      </c>
      <c r="E748" s="18" t="s">
        <v>170</v>
      </c>
      <c r="F748" s="18" t="s">
        <v>150</v>
      </c>
      <c r="G748" s="27" t="s">
        <v>114</v>
      </c>
      <c r="H748" s="19" t="s">
        <v>151</v>
      </c>
    </row>
    <row r="749" s="1" customFormat="1" customHeight="1" spans="1:8">
      <c r="A749" s="15"/>
      <c r="B749" s="16"/>
      <c r="C749" s="10"/>
      <c r="D749" s="17"/>
      <c r="E749" s="18" t="s">
        <v>152</v>
      </c>
      <c r="F749" s="18" t="s">
        <v>153</v>
      </c>
      <c r="G749" s="13"/>
      <c r="H749" s="19"/>
    </row>
    <row r="750" s="1" customFormat="1" customHeight="1" spans="1:8">
      <c r="A750" s="15"/>
      <c r="B750" s="16"/>
      <c r="C750" s="10"/>
      <c r="D750" s="17"/>
      <c r="E750" s="18" t="s">
        <v>154</v>
      </c>
      <c r="F750" s="18" t="s">
        <v>155</v>
      </c>
      <c r="G750" s="13"/>
      <c r="H750" s="19"/>
    </row>
    <row r="751" s="1" customFormat="1" customHeight="1" spans="1:8">
      <c r="A751" s="15"/>
      <c r="B751" s="16"/>
      <c r="C751" s="20"/>
      <c r="D751" s="17"/>
      <c r="E751" s="18" t="s">
        <v>156</v>
      </c>
      <c r="F751" s="18" t="s">
        <v>157</v>
      </c>
      <c r="G751" s="12"/>
      <c r="H751" s="19"/>
    </row>
    <row r="752" s="1" customFormat="1" customHeight="1" spans="1:8">
      <c r="A752" s="15">
        <v>97</v>
      </c>
      <c r="B752" s="16" t="s">
        <v>344</v>
      </c>
      <c r="C752" s="21" t="s">
        <v>345</v>
      </c>
      <c r="D752" s="17" t="s">
        <v>135</v>
      </c>
      <c r="E752" s="18" t="s">
        <v>170</v>
      </c>
      <c r="F752" s="18" t="s">
        <v>150</v>
      </c>
      <c r="G752" s="27" t="s">
        <v>114</v>
      </c>
      <c r="H752" s="19" t="s">
        <v>151</v>
      </c>
    </row>
    <row r="753" s="1" customFormat="1" customHeight="1" spans="1:8">
      <c r="A753" s="15"/>
      <c r="B753" s="16"/>
      <c r="C753" s="10"/>
      <c r="D753" s="17"/>
      <c r="E753" s="18" t="s">
        <v>152</v>
      </c>
      <c r="F753" s="18" t="s">
        <v>153</v>
      </c>
      <c r="G753" s="13"/>
      <c r="H753" s="19"/>
    </row>
    <row r="754" s="1" customFormat="1" customHeight="1" spans="1:8">
      <c r="A754" s="15"/>
      <c r="B754" s="16"/>
      <c r="C754" s="10"/>
      <c r="D754" s="17"/>
      <c r="E754" s="18" t="s">
        <v>154</v>
      </c>
      <c r="F754" s="18" t="s">
        <v>155</v>
      </c>
      <c r="G754" s="13"/>
      <c r="H754" s="19"/>
    </row>
    <row r="755" s="1" customFormat="1" customHeight="1" spans="1:8">
      <c r="A755" s="15"/>
      <c r="B755" s="16"/>
      <c r="C755" s="20"/>
      <c r="D755" s="17"/>
      <c r="E755" s="18" t="s">
        <v>175</v>
      </c>
      <c r="F755" s="18" t="s">
        <v>157</v>
      </c>
      <c r="G755" s="12"/>
      <c r="H755" s="19"/>
    </row>
    <row r="756" s="1" customFormat="1" customHeight="1" spans="1:8">
      <c r="A756" s="15">
        <v>98</v>
      </c>
      <c r="B756" s="16" t="s">
        <v>346</v>
      </c>
      <c r="C756" s="21" t="s">
        <v>347</v>
      </c>
      <c r="D756" s="17" t="s">
        <v>135</v>
      </c>
      <c r="E756" s="18" t="s">
        <v>170</v>
      </c>
      <c r="F756" s="18" t="s">
        <v>150</v>
      </c>
      <c r="G756" s="27" t="s">
        <v>114</v>
      </c>
      <c r="H756" s="19" t="s">
        <v>151</v>
      </c>
    </row>
    <row r="757" s="1" customFormat="1" customHeight="1" spans="1:8">
      <c r="A757" s="15"/>
      <c r="B757" s="16"/>
      <c r="C757" s="10"/>
      <c r="D757" s="17"/>
      <c r="E757" s="18" t="s">
        <v>152</v>
      </c>
      <c r="F757" s="18" t="s">
        <v>153</v>
      </c>
      <c r="G757" s="13"/>
      <c r="H757" s="19"/>
    </row>
    <row r="758" s="1" customFormat="1" customHeight="1" spans="1:8">
      <c r="A758" s="15"/>
      <c r="B758" s="16"/>
      <c r="C758" s="10"/>
      <c r="D758" s="17"/>
      <c r="E758" s="18" t="s">
        <v>154</v>
      </c>
      <c r="F758" s="18" t="s">
        <v>155</v>
      </c>
      <c r="G758" s="13"/>
      <c r="H758" s="19"/>
    </row>
    <row r="759" s="1" customFormat="1" customHeight="1" spans="1:8">
      <c r="A759" s="15"/>
      <c r="B759" s="16"/>
      <c r="C759" s="20"/>
      <c r="D759" s="17"/>
      <c r="E759" s="18" t="s">
        <v>156</v>
      </c>
      <c r="F759" s="18" t="s">
        <v>157</v>
      </c>
      <c r="G759" s="12"/>
      <c r="H759" s="19"/>
    </row>
    <row r="760" s="1" customFormat="1" customHeight="1" spans="1:8">
      <c r="A760" s="15">
        <v>99</v>
      </c>
      <c r="B760" s="16" t="s">
        <v>348</v>
      </c>
      <c r="C760" s="21" t="s">
        <v>349</v>
      </c>
      <c r="D760" s="17" t="s">
        <v>135</v>
      </c>
      <c r="E760" s="18" t="s">
        <v>170</v>
      </c>
      <c r="F760" s="18" t="s">
        <v>150</v>
      </c>
      <c r="G760" s="27" t="s">
        <v>114</v>
      </c>
      <c r="H760" s="19" t="s">
        <v>151</v>
      </c>
    </row>
    <row r="761" s="1" customFormat="1" customHeight="1" spans="1:8">
      <c r="A761" s="15"/>
      <c r="B761" s="16"/>
      <c r="C761" s="10"/>
      <c r="D761" s="17"/>
      <c r="E761" s="18" t="s">
        <v>152</v>
      </c>
      <c r="F761" s="18" t="s">
        <v>153</v>
      </c>
      <c r="G761" s="13"/>
      <c r="H761" s="19"/>
    </row>
    <row r="762" s="1" customFormat="1" customHeight="1" spans="1:8">
      <c r="A762" s="15"/>
      <c r="B762" s="16"/>
      <c r="C762" s="10"/>
      <c r="D762" s="17"/>
      <c r="E762" s="18" t="s">
        <v>154</v>
      </c>
      <c r="F762" s="18" t="s">
        <v>155</v>
      </c>
      <c r="G762" s="13"/>
      <c r="H762" s="19"/>
    </row>
    <row r="763" s="1" customFormat="1" customHeight="1" spans="1:8">
      <c r="A763" s="15"/>
      <c r="B763" s="16"/>
      <c r="C763" s="20"/>
      <c r="D763" s="17"/>
      <c r="E763" s="18" t="s">
        <v>156</v>
      </c>
      <c r="F763" s="18" t="s">
        <v>157</v>
      </c>
      <c r="G763" s="12"/>
      <c r="H763" s="19"/>
    </row>
    <row r="764" s="1" customFormat="1" customHeight="1" spans="1:8">
      <c r="A764" s="15">
        <v>100</v>
      </c>
      <c r="B764" s="16" t="s">
        <v>350</v>
      </c>
      <c r="C764" s="21" t="s">
        <v>351</v>
      </c>
      <c r="D764" s="17" t="s">
        <v>135</v>
      </c>
      <c r="E764" s="18" t="s">
        <v>170</v>
      </c>
      <c r="F764" s="18" t="s">
        <v>150</v>
      </c>
      <c r="G764" s="27" t="s">
        <v>114</v>
      </c>
      <c r="H764" s="19" t="s">
        <v>151</v>
      </c>
    </row>
    <row r="765" s="1" customFormat="1" customHeight="1" spans="1:8">
      <c r="A765" s="15"/>
      <c r="B765" s="16"/>
      <c r="C765" s="10"/>
      <c r="D765" s="17"/>
      <c r="E765" s="18" t="s">
        <v>152</v>
      </c>
      <c r="F765" s="18" t="s">
        <v>153</v>
      </c>
      <c r="G765" s="13"/>
      <c r="H765" s="19"/>
    </row>
    <row r="766" s="1" customFormat="1" customHeight="1" spans="1:8">
      <c r="A766" s="15"/>
      <c r="B766" s="16"/>
      <c r="C766" s="10"/>
      <c r="D766" s="17"/>
      <c r="E766" s="18" t="s">
        <v>154</v>
      </c>
      <c r="F766" s="18" t="s">
        <v>155</v>
      </c>
      <c r="G766" s="13"/>
      <c r="H766" s="19"/>
    </row>
    <row r="767" s="1" customFormat="1" customHeight="1" spans="1:8">
      <c r="A767" s="15"/>
      <c r="B767" s="16"/>
      <c r="C767" s="20"/>
      <c r="D767" s="17"/>
      <c r="E767" s="18" t="s">
        <v>156</v>
      </c>
      <c r="F767" s="18" t="s">
        <v>157</v>
      </c>
      <c r="G767" s="12"/>
      <c r="H767" s="19"/>
    </row>
    <row r="768" s="1" customFormat="1" customHeight="1" spans="1:8">
      <c r="A768" s="15">
        <v>101</v>
      </c>
      <c r="B768" s="16" t="s">
        <v>352</v>
      </c>
      <c r="C768" s="21" t="s">
        <v>353</v>
      </c>
      <c r="D768" s="17" t="s">
        <v>135</v>
      </c>
      <c r="E768" s="18" t="s">
        <v>170</v>
      </c>
      <c r="F768" s="18" t="s">
        <v>150</v>
      </c>
      <c r="G768" s="27" t="s">
        <v>114</v>
      </c>
      <c r="H768" s="19" t="s">
        <v>151</v>
      </c>
    </row>
    <row r="769" s="1" customFormat="1" customHeight="1" spans="1:8">
      <c r="A769" s="15"/>
      <c r="B769" s="16"/>
      <c r="C769" s="10"/>
      <c r="D769" s="17"/>
      <c r="E769" s="18" t="s">
        <v>152</v>
      </c>
      <c r="F769" s="18" t="s">
        <v>153</v>
      </c>
      <c r="G769" s="13"/>
      <c r="H769" s="19"/>
    </row>
    <row r="770" s="1" customFormat="1" customHeight="1" spans="1:8">
      <c r="A770" s="15"/>
      <c r="B770" s="16"/>
      <c r="C770" s="10"/>
      <c r="D770" s="17"/>
      <c r="E770" s="18" t="s">
        <v>154</v>
      </c>
      <c r="F770" s="18" t="s">
        <v>155</v>
      </c>
      <c r="G770" s="13"/>
      <c r="H770" s="19"/>
    </row>
    <row r="771" s="1" customFormat="1" customHeight="1" spans="1:8">
      <c r="A771" s="15"/>
      <c r="B771" s="16"/>
      <c r="C771" s="20"/>
      <c r="D771" s="17"/>
      <c r="E771" s="18" t="s">
        <v>156</v>
      </c>
      <c r="F771" s="18" t="s">
        <v>157</v>
      </c>
      <c r="G771" s="12"/>
      <c r="H771" s="19"/>
    </row>
    <row r="772" s="1" customFormat="1" customHeight="1" spans="1:8">
      <c r="A772" s="15">
        <v>102</v>
      </c>
      <c r="B772" s="16" t="s">
        <v>354</v>
      </c>
      <c r="C772" s="21" t="s">
        <v>355</v>
      </c>
      <c r="D772" s="17" t="s">
        <v>135</v>
      </c>
      <c r="E772" s="18" t="s">
        <v>170</v>
      </c>
      <c r="F772" s="18" t="s">
        <v>150</v>
      </c>
      <c r="G772" s="27" t="s">
        <v>114</v>
      </c>
      <c r="H772" s="19" t="s">
        <v>151</v>
      </c>
    </row>
    <row r="773" s="1" customFormat="1" customHeight="1" spans="1:8">
      <c r="A773" s="15"/>
      <c r="B773" s="16"/>
      <c r="C773" s="10"/>
      <c r="D773" s="17"/>
      <c r="E773" s="18" t="s">
        <v>152</v>
      </c>
      <c r="F773" s="18" t="s">
        <v>153</v>
      </c>
      <c r="G773" s="13"/>
      <c r="H773" s="19"/>
    </row>
    <row r="774" s="1" customFormat="1" customHeight="1" spans="1:8">
      <c r="A774" s="15"/>
      <c r="B774" s="16"/>
      <c r="C774" s="10"/>
      <c r="D774" s="17"/>
      <c r="E774" s="18" t="s">
        <v>154</v>
      </c>
      <c r="F774" s="18" t="s">
        <v>155</v>
      </c>
      <c r="G774" s="13"/>
      <c r="H774" s="19"/>
    </row>
    <row r="775" s="1" customFormat="1" customHeight="1" spans="1:8">
      <c r="A775" s="15"/>
      <c r="B775" s="16"/>
      <c r="C775" s="20"/>
      <c r="D775" s="17"/>
      <c r="E775" s="18" t="s">
        <v>156</v>
      </c>
      <c r="F775" s="18" t="s">
        <v>157</v>
      </c>
      <c r="G775" s="12"/>
      <c r="H775" s="19"/>
    </row>
    <row r="776" s="1" customFormat="1" customHeight="1" spans="1:8">
      <c r="A776" s="15">
        <v>103</v>
      </c>
      <c r="B776" s="16" t="s">
        <v>356</v>
      </c>
      <c r="C776" s="21" t="s">
        <v>357</v>
      </c>
      <c r="D776" s="17" t="s">
        <v>135</v>
      </c>
      <c r="E776" s="18" t="s">
        <v>170</v>
      </c>
      <c r="F776" s="18" t="s">
        <v>150</v>
      </c>
      <c r="G776" s="27" t="s">
        <v>114</v>
      </c>
      <c r="H776" s="19" t="s">
        <v>151</v>
      </c>
    </row>
    <row r="777" s="1" customFormat="1" customHeight="1" spans="1:8">
      <c r="A777" s="15"/>
      <c r="B777" s="16"/>
      <c r="C777" s="10"/>
      <c r="D777" s="17"/>
      <c r="E777" s="18" t="s">
        <v>152</v>
      </c>
      <c r="F777" s="18" t="s">
        <v>153</v>
      </c>
      <c r="G777" s="13"/>
      <c r="H777" s="19"/>
    </row>
    <row r="778" s="1" customFormat="1" customHeight="1" spans="1:8">
      <c r="A778" s="15"/>
      <c r="B778" s="16"/>
      <c r="C778" s="10"/>
      <c r="D778" s="17"/>
      <c r="E778" s="18" t="s">
        <v>154</v>
      </c>
      <c r="F778" s="18" t="s">
        <v>155</v>
      </c>
      <c r="G778" s="13"/>
      <c r="H778" s="19"/>
    </row>
    <row r="779" s="1" customFormat="1" customHeight="1" spans="1:8">
      <c r="A779" s="15"/>
      <c r="B779" s="16"/>
      <c r="C779" s="20"/>
      <c r="D779" s="17"/>
      <c r="E779" s="18" t="s">
        <v>156</v>
      </c>
      <c r="F779" s="18" t="s">
        <v>157</v>
      </c>
      <c r="G779" s="12"/>
      <c r="H779" s="19"/>
    </row>
    <row r="780" s="1" customFormat="1" customHeight="1" spans="1:8">
      <c r="A780" s="15">
        <v>104</v>
      </c>
      <c r="B780" s="16" t="s">
        <v>358</v>
      </c>
      <c r="C780" s="21" t="s">
        <v>359</v>
      </c>
      <c r="D780" s="17" t="s">
        <v>135</v>
      </c>
      <c r="E780" s="18" t="s">
        <v>136</v>
      </c>
      <c r="F780" s="18" t="s">
        <v>150</v>
      </c>
      <c r="G780" s="27" t="s">
        <v>114</v>
      </c>
      <c r="H780" s="19" t="s">
        <v>151</v>
      </c>
    </row>
    <row r="781" s="1" customFormat="1" customHeight="1" spans="1:8">
      <c r="A781" s="15"/>
      <c r="B781" s="16"/>
      <c r="C781" s="10"/>
      <c r="D781" s="17"/>
      <c r="E781" s="18" t="s">
        <v>152</v>
      </c>
      <c r="F781" s="18" t="s">
        <v>153</v>
      </c>
      <c r="G781" s="13"/>
      <c r="H781" s="19"/>
    </row>
    <row r="782" s="1" customFormat="1" customHeight="1" spans="1:8">
      <c r="A782" s="15"/>
      <c r="B782" s="16"/>
      <c r="C782" s="10"/>
      <c r="D782" s="17"/>
      <c r="E782" s="18" t="s">
        <v>154</v>
      </c>
      <c r="F782" s="18" t="s">
        <v>155</v>
      </c>
      <c r="G782" s="13"/>
      <c r="H782" s="19"/>
    </row>
    <row r="783" s="1" customFormat="1" customHeight="1" spans="1:8">
      <c r="A783" s="15"/>
      <c r="B783" s="16"/>
      <c r="C783" s="20"/>
      <c r="D783" s="17"/>
      <c r="E783" s="18" t="s">
        <v>156</v>
      </c>
      <c r="F783" s="18" t="s">
        <v>157</v>
      </c>
      <c r="G783" s="12"/>
      <c r="H783" s="19"/>
    </row>
    <row r="784" s="1" customFormat="1" customHeight="1" spans="1:8">
      <c r="A784" s="15">
        <v>105</v>
      </c>
      <c r="B784" s="16" t="s">
        <v>360</v>
      </c>
      <c r="C784" s="21" t="s">
        <v>361</v>
      </c>
      <c r="D784" s="17" t="s">
        <v>135</v>
      </c>
      <c r="E784" s="18" t="s">
        <v>170</v>
      </c>
      <c r="F784" s="18" t="s">
        <v>150</v>
      </c>
      <c r="G784" s="27" t="s">
        <v>114</v>
      </c>
      <c r="H784" s="19" t="s">
        <v>151</v>
      </c>
    </row>
    <row r="785" s="1" customFormat="1" customHeight="1" spans="1:8">
      <c r="A785" s="15"/>
      <c r="B785" s="16"/>
      <c r="C785" s="10"/>
      <c r="D785" s="17"/>
      <c r="E785" s="18" t="s">
        <v>152</v>
      </c>
      <c r="F785" s="18" t="s">
        <v>153</v>
      </c>
      <c r="G785" s="13"/>
      <c r="H785" s="19"/>
    </row>
    <row r="786" s="1" customFormat="1" customHeight="1" spans="1:8">
      <c r="A786" s="15"/>
      <c r="B786" s="16"/>
      <c r="C786" s="10"/>
      <c r="D786" s="17"/>
      <c r="E786" s="18" t="s">
        <v>154</v>
      </c>
      <c r="F786" s="18" t="s">
        <v>155</v>
      </c>
      <c r="G786" s="13"/>
      <c r="H786" s="19"/>
    </row>
    <row r="787" s="1" customFormat="1" customHeight="1" spans="1:8">
      <c r="A787" s="15"/>
      <c r="B787" s="16"/>
      <c r="C787" s="20"/>
      <c r="D787" s="17"/>
      <c r="E787" s="18" t="s">
        <v>156</v>
      </c>
      <c r="F787" s="18" t="s">
        <v>157</v>
      </c>
      <c r="G787" s="12"/>
      <c r="H787" s="19"/>
    </row>
    <row r="788" s="1" customFormat="1" customHeight="1" spans="1:8">
      <c r="A788" s="15">
        <v>106</v>
      </c>
      <c r="B788" s="16" t="s">
        <v>362</v>
      </c>
      <c r="C788" s="21" t="s">
        <v>363</v>
      </c>
      <c r="D788" s="17" t="s">
        <v>135</v>
      </c>
      <c r="E788" s="18" t="s">
        <v>136</v>
      </c>
      <c r="F788" s="18" t="s">
        <v>150</v>
      </c>
      <c r="G788" s="27" t="s">
        <v>114</v>
      </c>
      <c r="H788" s="19" t="s">
        <v>98</v>
      </c>
    </row>
    <row r="789" s="1" customFormat="1" customHeight="1" spans="1:8">
      <c r="A789" s="15"/>
      <c r="B789" s="16"/>
      <c r="C789" s="10"/>
      <c r="D789" s="17"/>
      <c r="E789" s="18" t="s">
        <v>152</v>
      </c>
      <c r="F789" s="18" t="s">
        <v>153</v>
      </c>
      <c r="G789" s="13"/>
      <c r="H789" s="19"/>
    </row>
    <row r="790" s="1" customFormat="1" customHeight="1" spans="1:8">
      <c r="A790" s="15"/>
      <c r="B790" s="16"/>
      <c r="C790" s="10"/>
      <c r="D790" s="17"/>
      <c r="E790" s="18" t="s">
        <v>154</v>
      </c>
      <c r="F790" s="18" t="s">
        <v>155</v>
      </c>
      <c r="G790" s="13"/>
      <c r="H790" s="19"/>
    </row>
    <row r="791" s="1" customFormat="1" customHeight="1" spans="1:8">
      <c r="A791" s="15"/>
      <c r="B791" s="16"/>
      <c r="C791" s="20"/>
      <c r="D791" s="17"/>
      <c r="E791" s="18" t="s">
        <v>156</v>
      </c>
      <c r="F791" s="18" t="s">
        <v>157</v>
      </c>
      <c r="G791" s="12"/>
      <c r="H791" s="19"/>
    </row>
    <row r="792" s="1" customFormat="1" customHeight="1" spans="1:8">
      <c r="A792" s="15">
        <v>107</v>
      </c>
      <c r="B792" s="16" t="s">
        <v>364</v>
      </c>
      <c r="C792" s="21" t="s">
        <v>365</v>
      </c>
      <c r="D792" s="17" t="s">
        <v>135</v>
      </c>
      <c r="E792" s="18" t="s">
        <v>136</v>
      </c>
      <c r="F792" s="18" t="s">
        <v>150</v>
      </c>
      <c r="G792" s="27" t="s">
        <v>114</v>
      </c>
      <c r="H792" s="19" t="s">
        <v>98</v>
      </c>
    </row>
    <row r="793" s="1" customFormat="1" customHeight="1" spans="1:8">
      <c r="A793" s="15"/>
      <c r="B793" s="16"/>
      <c r="C793" s="10"/>
      <c r="D793" s="17"/>
      <c r="E793" s="18" t="s">
        <v>152</v>
      </c>
      <c r="F793" s="18" t="s">
        <v>153</v>
      </c>
      <c r="G793" s="13"/>
      <c r="H793" s="19"/>
    </row>
    <row r="794" s="1" customFormat="1" customHeight="1" spans="1:8">
      <c r="A794" s="15"/>
      <c r="B794" s="16"/>
      <c r="C794" s="10"/>
      <c r="D794" s="17"/>
      <c r="E794" s="18" t="s">
        <v>154</v>
      </c>
      <c r="F794" s="18" t="s">
        <v>155</v>
      </c>
      <c r="G794" s="13"/>
      <c r="H794" s="19"/>
    </row>
    <row r="795" s="1" customFormat="1" customHeight="1" spans="1:8">
      <c r="A795" s="15"/>
      <c r="B795" s="16"/>
      <c r="C795" s="20"/>
      <c r="D795" s="17"/>
      <c r="E795" s="18" t="s">
        <v>156</v>
      </c>
      <c r="F795" s="18" t="s">
        <v>157</v>
      </c>
      <c r="G795" s="12"/>
      <c r="H795" s="19"/>
    </row>
    <row r="796" s="1" customFormat="1" customHeight="1" spans="1:8">
      <c r="A796" s="15">
        <v>108</v>
      </c>
      <c r="B796" s="32" t="s">
        <v>366</v>
      </c>
      <c r="C796" s="10" t="s">
        <v>367</v>
      </c>
      <c r="D796" s="17" t="s">
        <v>135</v>
      </c>
      <c r="E796" s="18" t="s">
        <v>136</v>
      </c>
      <c r="F796" s="18" t="s">
        <v>150</v>
      </c>
      <c r="G796" s="27" t="s">
        <v>114</v>
      </c>
      <c r="H796" s="22" t="s">
        <v>368</v>
      </c>
    </row>
    <row r="797" s="1" customFormat="1" customHeight="1" spans="1:8">
      <c r="A797" s="15"/>
      <c r="B797" s="34"/>
      <c r="C797" s="10"/>
      <c r="D797" s="17"/>
      <c r="E797" s="18" t="s">
        <v>152</v>
      </c>
      <c r="F797" s="18" t="s">
        <v>153</v>
      </c>
      <c r="G797" s="13"/>
      <c r="H797" s="23"/>
    </row>
    <row r="798" s="1" customFormat="1" customHeight="1" spans="1:8">
      <c r="A798" s="15"/>
      <c r="B798" s="34"/>
      <c r="C798" s="10"/>
      <c r="D798" s="17"/>
      <c r="E798" s="18" t="s">
        <v>154</v>
      </c>
      <c r="F798" s="18" t="s">
        <v>155</v>
      </c>
      <c r="G798" s="13"/>
      <c r="H798" s="23"/>
    </row>
    <row r="799" s="1" customFormat="1" customHeight="1" spans="1:8">
      <c r="A799" s="15"/>
      <c r="B799" s="9"/>
      <c r="C799" s="10"/>
      <c r="D799" s="17"/>
      <c r="E799" s="18" t="s">
        <v>156</v>
      </c>
      <c r="F799" s="18" t="s">
        <v>157</v>
      </c>
      <c r="G799" s="12"/>
      <c r="H799" s="14"/>
    </row>
    <row r="800" s="1" customFormat="1" customHeight="1" spans="1:8">
      <c r="A800" s="15">
        <v>109</v>
      </c>
      <c r="B800" s="34"/>
      <c r="C800" s="21" t="s">
        <v>367</v>
      </c>
      <c r="D800" s="17" t="s">
        <v>135</v>
      </c>
      <c r="E800" s="18" t="s">
        <v>136</v>
      </c>
      <c r="F800" s="18" t="s">
        <v>150</v>
      </c>
      <c r="G800" s="27" t="s">
        <v>114</v>
      </c>
      <c r="H800" s="22" t="s">
        <v>368</v>
      </c>
    </row>
    <row r="801" s="1" customFormat="1" customHeight="1" spans="1:8">
      <c r="A801" s="15"/>
      <c r="B801" s="34" t="s">
        <v>369</v>
      </c>
      <c r="C801" s="10"/>
      <c r="D801" s="17"/>
      <c r="E801" s="18" t="s">
        <v>152</v>
      </c>
      <c r="F801" s="18" t="s">
        <v>153</v>
      </c>
      <c r="G801" s="13"/>
      <c r="H801" s="23"/>
    </row>
    <row r="802" s="1" customFormat="1" customHeight="1" spans="1:8">
      <c r="A802" s="15"/>
      <c r="B802" s="34"/>
      <c r="C802" s="10"/>
      <c r="D802" s="17"/>
      <c r="E802" s="18" t="s">
        <v>154</v>
      </c>
      <c r="F802" s="18" t="s">
        <v>155</v>
      </c>
      <c r="G802" s="13"/>
      <c r="H802" s="23"/>
    </row>
    <row r="803" s="1" customFormat="1" customHeight="1" spans="1:8">
      <c r="A803" s="15"/>
      <c r="B803" s="34"/>
      <c r="C803" s="20"/>
      <c r="D803" s="17"/>
      <c r="E803" s="18" t="s">
        <v>156</v>
      </c>
      <c r="F803" s="18" t="s">
        <v>157</v>
      </c>
      <c r="G803" s="12"/>
      <c r="H803" s="14"/>
    </row>
    <row r="804" s="1" customFormat="1" customHeight="1" spans="1:8">
      <c r="A804" s="15">
        <v>110</v>
      </c>
      <c r="B804" s="38"/>
      <c r="C804" s="29" t="s">
        <v>93</v>
      </c>
      <c r="D804" s="39" t="s">
        <v>135</v>
      </c>
      <c r="E804" s="18" t="s">
        <v>136</v>
      </c>
      <c r="F804" s="18" t="s">
        <v>150</v>
      </c>
      <c r="G804" s="27" t="s">
        <v>114</v>
      </c>
      <c r="H804" s="23"/>
    </row>
    <row r="805" s="1" customFormat="1" customHeight="1" spans="1:8">
      <c r="A805" s="15"/>
      <c r="B805" s="40" t="s">
        <v>370</v>
      </c>
      <c r="C805" s="29"/>
      <c r="D805" s="39"/>
      <c r="E805" s="18" t="s">
        <v>152</v>
      </c>
      <c r="F805" s="18" t="s">
        <v>153</v>
      </c>
      <c r="G805" s="13"/>
      <c r="H805" s="23" t="s">
        <v>94</v>
      </c>
    </row>
    <row r="806" s="1" customFormat="1" customHeight="1" spans="1:8">
      <c r="A806" s="15"/>
      <c r="B806" s="40"/>
      <c r="C806" s="29"/>
      <c r="D806" s="39"/>
      <c r="E806" s="18" t="s">
        <v>154</v>
      </c>
      <c r="F806" s="18" t="s">
        <v>155</v>
      </c>
      <c r="G806" s="13"/>
      <c r="H806" s="23"/>
    </row>
    <row r="807" s="1" customFormat="1" customHeight="1" spans="1:8">
      <c r="A807" s="15"/>
      <c r="B807" s="41"/>
      <c r="C807" s="29"/>
      <c r="D807" s="39"/>
      <c r="E807" s="18" t="s">
        <v>156</v>
      </c>
      <c r="F807" s="18" t="s">
        <v>157</v>
      </c>
      <c r="G807" s="12"/>
      <c r="H807" s="23"/>
    </row>
    <row r="808" s="1" customFormat="1" customHeight="1" spans="1:8">
      <c r="A808" s="15">
        <v>111</v>
      </c>
      <c r="B808" s="34"/>
      <c r="C808" s="10" t="s">
        <v>93</v>
      </c>
      <c r="D808" s="17" t="s">
        <v>135</v>
      </c>
      <c r="E808" s="18" t="s">
        <v>136</v>
      </c>
      <c r="F808" s="18" t="s">
        <v>150</v>
      </c>
      <c r="G808" s="27" t="s">
        <v>114</v>
      </c>
      <c r="H808" s="22"/>
    </row>
    <row r="809" s="1" customFormat="1" customHeight="1" spans="1:8">
      <c r="A809" s="15"/>
      <c r="B809" s="34" t="s">
        <v>371</v>
      </c>
      <c r="C809" s="10"/>
      <c r="D809" s="17"/>
      <c r="E809" s="18" t="s">
        <v>152</v>
      </c>
      <c r="F809" s="18" t="s">
        <v>153</v>
      </c>
      <c r="G809" s="13"/>
      <c r="H809" s="23"/>
    </row>
    <row r="810" s="1" customFormat="1" customHeight="1" spans="1:8">
      <c r="A810" s="15"/>
      <c r="B810" s="34"/>
      <c r="C810" s="10"/>
      <c r="D810" s="17"/>
      <c r="E810" s="18" t="s">
        <v>154</v>
      </c>
      <c r="F810" s="18" t="s">
        <v>155</v>
      </c>
      <c r="G810" s="13"/>
      <c r="H810" s="23" t="s">
        <v>368</v>
      </c>
    </row>
    <row r="811" s="1" customFormat="1" customHeight="1" spans="1:8">
      <c r="A811" s="15"/>
      <c r="B811" s="34"/>
      <c r="C811" s="10"/>
      <c r="D811" s="17"/>
      <c r="E811" s="18" t="s">
        <v>156</v>
      </c>
      <c r="F811" s="18" t="s">
        <v>157</v>
      </c>
      <c r="G811" s="12"/>
      <c r="H811" s="14"/>
    </row>
    <row r="812" s="1" customFormat="1" customHeight="1" spans="1:8">
      <c r="A812" s="15">
        <v>112</v>
      </c>
      <c r="B812" s="32"/>
      <c r="C812" s="21" t="s">
        <v>367</v>
      </c>
      <c r="D812" s="17" t="s">
        <v>135</v>
      </c>
      <c r="E812" s="18" t="s">
        <v>136</v>
      </c>
      <c r="F812" s="18" t="s">
        <v>150</v>
      </c>
      <c r="G812" s="27" t="s">
        <v>114</v>
      </c>
      <c r="H812" s="22" t="s">
        <v>368</v>
      </c>
    </row>
    <row r="813" s="1" customFormat="1" customHeight="1" spans="1:8">
      <c r="A813" s="15"/>
      <c r="B813" s="34" t="s">
        <v>372</v>
      </c>
      <c r="C813" s="10"/>
      <c r="D813" s="17"/>
      <c r="E813" s="18" t="s">
        <v>152</v>
      </c>
      <c r="F813" s="18" t="s">
        <v>153</v>
      </c>
      <c r="G813" s="13"/>
      <c r="H813" s="23"/>
    </row>
    <row r="814" s="1" customFormat="1" customHeight="1" spans="1:8">
      <c r="A814" s="15"/>
      <c r="B814" s="34"/>
      <c r="C814" s="10"/>
      <c r="D814" s="17"/>
      <c r="E814" s="18" t="s">
        <v>154</v>
      </c>
      <c r="F814" s="18" t="s">
        <v>155</v>
      </c>
      <c r="G814" s="13"/>
      <c r="H814" s="23"/>
    </row>
    <row r="815" s="1" customFormat="1" customHeight="1" spans="1:8">
      <c r="A815" s="15"/>
      <c r="B815" s="9"/>
      <c r="C815" s="20"/>
      <c r="D815" s="17"/>
      <c r="E815" s="18" t="s">
        <v>156</v>
      </c>
      <c r="F815" s="18" t="s">
        <v>157</v>
      </c>
      <c r="G815" s="12"/>
      <c r="H815" s="14"/>
    </row>
    <row r="816" s="1" customFormat="1" customHeight="1" spans="1:8">
      <c r="A816" s="15">
        <v>113</v>
      </c>
      <c r="B816" s="32" t="s">
        <v>373</v>
      </c>
      <c r="C816" s="21" t="s">
        <v>93</v>
      </c>
      <c r="D816" s="17" t="s">
        <v>135</v>
      </c>
      <c r="E816" s="18" t="s">
        <v>136</v>
      </c>
      <c r="F816" s="18" t="s">
        <v>150</v>
      </c>
      <c r="G816" s="27" t="s">
        <v>114</v>
      </c>
      <c r="H816" s="22" t="s">
        <v>94</v>
      </c>
    </row>
    <row r="817" s="1" customFormat="1" customHeight="1" spans="1:8">
      <c r="A817" s="15"/>
      <c r="B817" s="34"/>
      <c r="C817" s="10"/>
      <c r="D817" s="17"/>
      <c r="E817" s="18" t="s">
        <v>152</v>
      </c>
      <c r="F817" s="18" t="s">
        <v>153</v>
      </c>
      <c r="G817" s="13"/>
      <c r="H817" s="23"/>
    </row>
    <row r="818" s="1" customFormat="1" customHeight="1" spans="1:8">
      <c r="A818" s="15"/>
      <c r="B818" s="34"/>
      <c r="C818" s="10"/>
      <c r="D818" s="17"/>
      <c r="E818" s="18" t="s">
        <v>154</v>
      </c>
      <c r="F818" s="18" t="s">
        <v>155</v>
      </c>
      <c r="G818" s="13"/>
      <c r="H818" s="23"/>
    </row>
    <row r="819" s="1" customFormat="1" customHeight="1" spans="1:8">
      <c r="A819" s="15"/>
      <c r="B819" s="9"/>
      <c r="C819" s="20"/>
      <c r="D819" s="17"/>
      <c r="E819" s="18" t="s">
        <v>156</v>
      </c>
      <c r="F819" s="18" t="s">
        <v>157</v>
      </c>
      <c r="G819" s="12"/>
      <c r="H819" s="14"/>
    </row>
    <row r="820" s="1" customFormat="1" customHeight="1" spans="1:8">
      <c r="A820" s="15">
        <v>114</v>
      </c>
      <c r="B820" s="32" t="s">
        <v>374</v>
      </c>
      <c r="C820" s="21" t="s">
        <v>93</v>
      </c>
      <c r="D820" s="17" t="s">
        <v>135</v>
      </c>
      <c r="E820" s="18" t="s">
        <v>136</v>
      </c>
      <c r="F820" s="18" t="s">
        <v>150</v>
      </c>
      <c r="G820" s="27" t="s">
        <v>114</v>
      </c>
      <c r="H820" s="22" t="s">
        <v>375</v>
      </c>
    </row>
    <row r="821" s="1" customFormat="1" customHeight="1" spans="1:8">
      <c r="A821" s="15"/>
      <c r="B821" s="34"/>
      <c r="C821" s="10"/>
      <c r="D821" s="17"/>
      <c r="E821" s="18" t="s">
        <v>152</v>
      </c>
      <c r="F821" s="18" t="s">
        <v>153</v>
      </c>
      <c r="G821" s="13"/>
      <c r="H821" s="23"/>
    </row>
    <row r="822" s="1" customFormat="1" customHeight="1" spans="1:8">
      <c r="A822" s="15"/>
      <c r="B822" s="34"/>
      <c r="C822" s="10"/>
      <c r="D822" s="17"/>
      <c r="E822" s="18" t="s">
        <v>154</v>
      </c>
      <c r="F822" s="18" t="s">
        <v>155</v>
      </c>
      <c r="G822" s="13"/>
      <c r="H822" s="23"/>
    </row>
    <row r="823" s="1" customFormat="1" customHeight="1" spans="1:8">
      <c r="A823" s="15"/>
      <c r="B823" s="9"/>
      <c r="C823" s="20"/>
      <c r="D823" s="17"/>
      <c r="E823" s="18" t="s">
        <v>156</v>
      </c>
      <c r="F823" s="18" t="s">
        <v>157</v>
      </c>
      <c r="G823" s="12"/>
      <c r="H823" s="14"/>
    </row>
    <row r="824" s="1" customFormat="1" customHeight="1" spans="1:8">
      <c r="A824" s="15">
        <v>115</v>
      </c>
      <c r="B824" s="16" t="s">
        <v>376</v>
      </c>
      <c r="C824" s="29" t="s">
        <v>100</v>
      </c>
      <c r="D824" s="17" t="s">
        <v>135</v>
      </c>
      <c r="E824" s="18" t="s">
        <v>136</v>
      </c>
      <c r="F824" s="18" t="s">
        <v>150</v>
      </c>
      <c r="G824" s="27" t="s">
        <v>114</v>
      </c>
      <c r="H824" s="19" t="s">
        <v>98</v>
      </c>
    </row>
    <row r="825" s="1" customFormat="1" customHeight="1" spans="1:8">
      <c r="A825" s="15"/>
      <c r="B825" s="16"/>
      <c r="C825" s="29"/>
      <c r="D825" s="17"/>
      <c r="E825" s="18" t="s">
        <v>152</v>
      </c>
      <c r="F825" s="18" t="s">
        <v>153</v>
      </c>
      <c r="G825" s="13"/>
      <c r="H825" s="19"/>
    </row>
    <row r="826" s="1" customFormat="1" customHeight="1" spans="1:8">
      <c r="A826" s="15"/>
      <c r="B826" s="16"/>
      <c r="C826" s="29"/>
      <c r="D826" s="17"/>
      <c r="E826" s="18" t="s">
        <v>154</v>
      </c>
      <c r="F826" s="18" t="s">
        <v>155</v>
      </c>
      <c r="G826" s="13"/>
      <c r="H826" s="19"/>
    </row>
    <row r="827" s="1" customFormat="1" customHeight="1" spans="1:8">
      <c r="A827" s="15"/>
      <c r="B827" s="16"/>
      <c r="C827" s="29"/>
      <c r="D827" s="17"/>
      <c r="E827" s="18" t="s">
        <v>156</v>
      </c>
      <c r="F827" s="18" t="s">
        <v>157</v>
      </c>
      <c r="G827" s="12"/>
      <c r="H827" s="19"/>
    </row>
    <row r="828" s="1" customFormat="1" customHeight="1" spans="1:8">
      <c r="A828" s="42" t="s">
        <v>377</v>
      </c>
      <c r="B828" s="42"/>
      <c r="C828" s="42"/>
      <c r="D828" s="42"/>
      <c r="E828" s="42"/>
      <c r="F828" s="42"/>
      <c r="G828" s="42"/>
      <c r="H828" s="42"/>
    </row>
    <row r="829" s="1" customFormat="1" customHeight="1" spans="1:8">
      <c r="A829" s="8">
        <v>1</v>
      </c>
      <c r="B829" s="9" t="s">
        <v>378</v>
      </c>
      <c r="C829" s="10" t="s">
        <v>110</v>
      </c>
      <c r="D829" s="11" t="s">
        <v>379</v>
      </c>
      <c r="E829" s="12" t="s">
        <v>136</v>
      </c>
      <c r="F829" s="12" t="s">
        <v>130</v>
      </c>
      <c r="G829" s="27" t="s">
        <v>79</v>
      </c>
      <c r="H829" s="14" t="s">
        <v>15</v>
      </c>
    </row>
    <row r="830" s="1" customFormat="1" customHeight="1" spans="1:8">
      <c r="A830" s="15"/>
      <c r="B830" s="16"/>
      <c r="C830" s="10"/>
      <c r="D830" s="17"/>
      <c r="E830" s="18" t="s">
        <v>146</v>
      </c>
      <c r="F830" s="18" t="s">
        <v>131</v>
      </c>
      <c r="G830" s="13"/>
      <c r="H830" s="19"/>
    </row>
    <row r="831" s="1" customFormat="1" customHeight="1" spans="1:8">
      <c r="A831" s="15"/>
      <c r="B831" s="16"/>
      <c r="C831" s="10"/>
      <c r="D831" s="17"/>
      <c r="E831" s="18" t="s">
        <v>147</v>
      </c>
      <c r="F831" s="18" t="s">
        <v>132</v>
      </c>
      <c r="G831" s="13"/>
      <c r="H831" s="19"/>
    </row>
    <row r="832" s="1" customFormat="1" customHeight="1" spans="1:8">
      <c r="A832" s="15"/>
      <c r="B832" s="16"/>
      <c r="C832" s="10"/>
      <c r="D832" s="17"/>
      <c r="E832" s="18" t="s">
        <v>139</v>
      </c>
      <c r="F832" s="18" t="s">
        <v>140</v>
      </c>
      <c r="G832" s="13"/>
      <c r="H832" s="19"/>
    </row>
    <row r="833" s="1" customFormat="1" customHeight="1" spans="1:8">
      <c r="A833" s="15"/>
      <c r="B833" s="16"/>
      <c r="C833" s="10"/>
      <c r="D833" s="17"/>
      <c r="E833" s="18" t="s">
        <v>141</v>
      </c>
      <c r="F833" s="18" t="s">
        <v>142</v>
      </c>
      <c r="G833" s="13"/>
      <c r="H833" s="19"/>
    </row>
    <row r="834" s="1" customFormat="1" customHeight="1" spans="1:8">
      <c r="A834" s="15"/>
      <c r="B834" s="16"/>
      <c r="C834" s="20"/>
      <c r="D834" s="17"/>
      <c r="E834" s="18" t="s">
        <v>143</v>
      </c>
      <c r="F834" s="18" t="s">
        <v>144</v>
      </c>
      <c r="G834" s="12"/>
      <c r="H834" s="19"/>
    </row>
    <row r="835" s="1" customFormat="1" customHeight="1" spans="1:8">
      <c r="A835" s="15">
        <v>2</v>
      </c>
      <c r="B835" s="16" t="s">
        <v>380</v>
      </c>
      <c r="C835" s="21" t="s">
        <v>381</v>
      </c>
      <c r="D835" s="17" t="s">
        <v>379</v>
      </c>
      <c r="E835" s="18" t="s">
        <v>136</v>
      </c>
      <c r="F835" s="18" t="s">
        <v>130</v>
      </c>
      <c r="G835" s="27" t="s">
        <v>79</v>
      </c>
      <c r="H835" s="19" t="s">
        <v>15</v>
      </c>
    </row>
    <row r="836" s="1" customFormat="1" customHeight="1" spans="1:8">
      <c r="A836" s="15"/>
      <c r="B836" s="16"/>
      <c r="C836" s="10"/>
      <c r="D836" s="17"/>
      <c r="E836" s="18" t="s">
        <v>146</v>
      </c>
      <c r="F836" s="18" t="s">
        <v>131</v>
      </c>
      <c r="G836" s="13"/>
      <c r="H836" s="19"/>
    </row>
    <row r="837" s="1" customFormat="1" customHeight="1" spans="1:8">
      <c r="A837" s="15"/>
      <c r="B837" s="16"/>
      <c r="C837" s="10"/>
      <c r="D837" s="17"/>
      <c r="E837" s="18" t="s">
        <v>147</v>
      </c>
      <c r="F837" s="18" t="s">
        <v>132</v>
      </c>
      <c r="G837" s="13"/>
      <c r="H837" s="19"/>
    </row>
    <row r="838" s="1" customFormat="1" customHeight="1" spans="1:8">
      <c r="A838" s="15"/>
      <c r="B838" s="16"/>
      <c r="C838" s="10"/>
      <c r="D838" s="17"/>
      <c r="E838" s="18" t="s">
        <v>139</v>
      </c>
      <c r="F838" s="18" t="s">
        <v>140</v>
      </c>
      <c r="G838" s="13"/>
      <c r="H838" s="19"/>
    </row>
    <row r="839" s="1" customFormat="1" customHeight="1" spans="1:8">
      <c r="A839" s="15"/>
      <c r="B839" s="16"/>
      <c r="C839" s="10"/>
      <c r="D839" s="17"/>
      <c r="E839" s="18" t="s">
        <v>141</v>
      </c>
      <c r="F839" s="18" t="s">
        <v>142</v>
      </c>
      <c r="G839" s="13"/>
      <c r="H839" s="19"/>
    </row>
    <row r="840" s="1" customFormat="1" customHeight="1" spans="1:8">
      <c r="A840" s="15"/>
      <c r="B840" s="16"/>
      <c r="C840" s="20"/>
      <c r="D840" s="17"/>
      <c r="E840" s="18" t="s">
        <v>143</v>
      </c>
      <c r="F840" s="18" t="s">
        <v>144</v>
      </c>
      <c r="G840" s="12"/>
      <c r="H840" s="19"/>
    </row>
    <row r="841" s="1" customFormat="1" customHeight="1" spans="1:8">
      <c r="A841" s="15">
        <v>3</v>
      </c>
      <c r="B841" s="16" t="s">
        <v>382</v>
      </c>
      <c r="C841" s="21" t="s">
        <v>110</v>
      </c>
      <c r="D841" s="17" t="s">
        <v>379</v>
      </c>
      <c r="E841" s="18" t="s">
        <v>136</v>
      </c>
      <c r="F841" s="18" t="s">
        <v>130</v>
      </c>
      <c r="G841" s="27" t="s">
        <v>79</v>
      </c>
      <c r="H841" s="19" t="s">
        <v>15</v>
      </c>
    </row>
    <row r="842" s="1" customFormat="1" customHeight="1" spans="1:8">
      <c r="A842" s="15"/>
      <c r="B842" s="16"/>
      <c r="C842" s="10"/>
      <c r="D842" s="17"/>
      <c r="E842" s="18" t="s">
        <v>146</v>
      </c>
      <c r="F842" s="18" t="s">
        <v>131</v>
      </c>
      <c r="G842" s="13"/>
      <c r="H842" s="19"/>
    </row>
    <row r="843" s="1" customFormat="1" customHeight="1" spans="1:8">
      <c r="A843" s="15"/>
      <c r="B843" s="16"/>
      <c r="C843" s="10"/>
      <c r="D843" s="17"/>
      <c r="E843" s="18" t="s">
        <v>147</v>
      </c>
      <c r="F843" s="18" t="s">
        <v>132</v>
      </c>
      <c r="G843" s="13"/>
      <c r="H843" s="19"/>
    </row>
    <row r="844" s="1" customFormat="1" customHeight="1" spans="1:8">
      <c r="A844" s="15"/>
      <c r="B844" s="16"/>
      <c r="C844" s="10"/>
      <c r="D844" s="17"/>
      <c r="E844" s="18" t="s">
        <v>139</v>
      </c>
      <c r="F844" s="18" t="s">
        <v>140</v>
      </c>
      <c r="G844" s="13"/>
      <c r="H844" s="19"/>
    </row>
    <row r="845" s="1" customFormat="1" customHeight="1" spans="1:8">
      <c r="A845" s="15"/>
      <c r="B845" s="16"/>
      <c r="C845" s="10"/>
      <c r="D845" s="17"/>
      <c r="E845" s="18" t="s">
        <v>141</v>
      </c>
      <c r="F845" s="18" t="s">
        <v>142</v>
      </c>
      <c r="G845" s="13"/>
      <c r="H845" s="19"/>
    </row>
    <row r="846" s="1" customFormat="1" customHeight="1" spans="1:8">
      <c r="A846" s="15"/>
      <c r="B846" s="16"/>
      <c r="C846" s="20"/>
      <c r="D846" s="17"/>
      <c r="E846" s="18" t="s">
        <v>143</v>
      </c>
      <c r="F846" s="18" t="s">
        <v>144</v>
      </c>
      <c r="G846" s="12"/>
      <c r="H846" s="19"/>
    </row>
    <row r="847" s="1" customFormat="1" customHeight="1" spans="1:8">
      <c r="A847" s="15">
        <v>4</v>
      </c>
      <c r="B847" s="16" t="s">
        <v>383</v>
      </c>
      <c r="C847" s="21" t="s">
        <v>110</v>
      </c>
      <c r="D847" s="17" t="s">
        <v>379</v>
      </c>
      <c r="E847" s="18" t="s">
        <v>136</v>
      </c>
      <c r="F847" s="18" t="s">
        <v>130</v>
      </c>
      <c r="G847" s="27" t="s">
        <v>79</v>
      </c>
      <c r="H847" s="19" t="s">
        <v>15</v>
      </c>
    </row>
    <row r="848" s="1" customFormat="1" customHeight="1" spans="1:8">
      <c r="A848" s="15"/>
      <c r="B848" s="16"/>
      <c r="C848" s="10"/>
      <c r="D848" s="17"/>
      <c r="E848" s="18" t="s">
        <v>146</v>
      </c>
      <c r="F848" s="18" t="s">
        <v>131</v>
      </c>
      <c r="G848" s="13"/>
      <c r="H848" s="19"/>
    </row>
    <row r="849" s="1" customFormat="1" customHeight="1" spans="1:8">
      <c r="A849" s="15"/>
      <c r="B849" s="16"/>
      <c r="C849" s="10"/>
      <c r="D849" s="17"/>
      <c r="E849" s="18" t="s">
        <v>147</v>
      </c>
      <c r="F849" s="18" t="s">
        <v>132</v>
      </c>
      <c r="G849" s="13"/>
      <c r="H849" s="19"/>
    </row>
    <row r="850" s="1" customFormat="1" customHeight="1" spans="1:8">
      <c r="A850" s="15"/>
      <c r="B850" s="16"/>
      <c r="C850" s="10"/>
      <c r="D850" s="17"/>
      <c r="E850" s="18" t="s">
        <v>139</v>
      </c>
      <c r="F850" s="18" t="s">
        <v>140</v>
      </c>
      <c r="G850" s="13"/>
      <c r="H850" s="19"/>
    </row>
    <row r="851" s="1" customFormat="1" customHeight="1" spans="1:8">
      <c r="A851" s="15"/>
      <c r="B851" s="16"/>
      <c r="C851" s="10"/>
      <c r="D851" s="17"/>
      <c r="E851" s="18" t="s">
        <v>141</v>
      </c>
      <c r="F851" s="18" t="s">
        <v>142</v>
      </c>
      <c r="G851" s="13"/>
      <c r="H851" s="19"/>
    </row>
    <row r="852" s="1" customFormat="1" customHeight="1" spans="1:8">
      <c r="A852" s="15"/>
      <c r="B852" s="16"/>
      <c r="C852" s="20"/>
      <c r="D852" s="17"/>
      <c r="E852" s="18" t="s">
        <v>143</v>
      </c>
      <c r="F852" s="18" t="s">
        <v>144</v>
      </c>
      <c r="G852" s="12"/>
      <c r="H852" s="19"/>
    </row>
    <row r="853" s="1" customFormat="1" customHeight="1" spans="1:8">
      <c r="A853" s="15">
        <v>5</v>
      </c>
      <c r="B853" s="16" t="s">
        <v>384</v>
      </c>
      <c r="C853" s="21" t="s">
        <v>110</v>
      </c>
      <c r="D853" s="17" t="s">
        <v>379</v>
      </c>
      <c r="E853" s="18" t="s">
        <v>136</v>
      </c>
      <c r="F853" s="18" t="s">
        <v>130</v>
      </c>
      <c r="G853" s="27" t="s">
        <v>79</v>
      </c>
      <c r="H853" s="19" t="s">
        <v>15</v>
      </c>
    </row>
    <row r="854" s="1" customFormat="1" customHeight="1" spans="1:8">
      <c r="A854" s="15"/>
      <c r="B854" s="16"/>
      <c r="C854" s="10"/>
      <c r="D854" s="17"/>
      <c r="E854" s="18" t="s">
        <v>146</v>
      </c>
      <c r="F854" s="18" t="s">
        <v>131</v>
      </c>
      <c r="G854" s="13"/>
      <c r="H854" s="19"/>
    </row>
    <row r="855" s="1" customFormat="1" customHeight="1" spans="1:8">
      <c r="A855" s="15"/>
      <c r="B855" s="16"/>
      <c r="C855" s="10"/>
      <c r="D855" s="17"/>
      <c r="E855" s="18" t="s">
        <v>147</v>
      </c>
      <c r="F855" s="18" t="s">
        <v>132</v>
      </c>
      <c r="G855" s="13"/>
      <c r="H855" s="19"/>
    </row>
    <row r="856" s="1" customFormat="1" customHeight="1" spans="1:8">
      <c r="A856" s="15"/>
      <c r="B856" s="16"/>
      <c r="C856" s="10"/>
      <c r="D856" s="17"/>
      <c r="E856" s="18" t="s">
        <v>139</v>
      </c>
      <c r="F856" s="18" t="s">
        <v>140</v>
      </c>
      <c r="G856" s="13"/>
      <c r="H856" s="19"/>
    </row>
    <row r="857" s="1" customFormat="1" customHeight="1" spans="1:8">
      <c r="A857" s="15"/>
      <c r="B857" s="16"/>
      <c r="C857" s="10"/>
      <c r="D857" s="17"/>
      <c r="E857" s="18" t="s">
        <v>141</v>
      </c>
      <c r="F857" s="18" t="s">
        <v>142</v>
      </c>
      <c r="G857" s="13"/>
      <c r="H857" s="19"/>
    </row>
    <row r="858" s="1" customFormat="1" customHeight="1" spans="1:8">
      <c r="A858" s="15"/>
      <c r="B858" s="16"/>
      <c r="C858" s="20"/>
      <c r="D858" s="17"/>
      <c r="E858" s="18" t="s">
        <v>143</v>
      </c>
      <c r="F858" s="18" t="s">
        <v>144</v>
      </c>
      <c r="G858" s="12"/>
      <c r="H858" s="19"/>
    </row>
    <row r="859" s="1" customFormat="1" customHeight="1" spans="1:8">
      <c r="A859" s="15">
        <v>6</v>
      </c>
      <c r="B859" s="16" t="s">
        <v>385</v>
      </c>
      <c r="C859" s="21" t="s">
        <v>110</v>
      </c>
      <c r="D859" s="17" t="s">
        <v>379</v>
      </c>
      <c r="E859" s="18" t="s">
        <v>136</v>
      </c>
      <c r="F859" s="18" t="s">
        <v>130</v>
      </c>
      <c r="G859" s="27" t="s">
        <v>79</v>
      </c>
      <c r="H859" s="19" t="s">
        <v>15</v>
      </c>
    </row>
    <row r="860" s="1" customFormat="1" customHeight="1" spans="1:8">
      <c r="A860" s="15"/>
      <c r="B860" s="16"/>
      <c r="C860" s="10"/>
      <c r="D860" s="17"/>
      <c r="E860" s="18" t="s">
        <v>146</v>
      </c>
      <c r="F860" s="18" t="s">
        <v>131</v>
      </c>
      <c r="G860" s="13"/>
      <c r="H860" s="19"/>
    </row>
    <row r="861" s="1" customFormat="1" customHeight="1" spans="1:8">
      <c r="A861" s="15"/>
      <c r="B861" s="16"/>
      <c r="C861" s="10"/>
      <c r="D861" s="17"/>
      <c r="E861" s="18" t="s">
        <v>147</v>
      </c>
      <c r="F861" s="18" t="s">
        <v>132</v>
      </c>
      <c r="G861" s="13"/>
      <c r="H861" s="19"/>
    </row>
    <row r="862" s="1" customFormat="1" customHeight="1" spans="1:8">
      <c r="A862" s="15"/>
      <c r="B862" s="16"/>
      <c r="C862" s="10"/>
      <c r="D862" s="17"/>
      <c r="E862" s="18" t="s">
        <v>139</v>
      </c>
      <c r="F862" s="18" t="s">
        <v>140</v>
      </c>
      <c r="G862" s="13"/>
      <c r="H862" s="19"/>
    </row>
    <row r="863" s="1" customFormat="1" customHeight="1" spans="1:8">
      <c r="A863" s="15"/>
      <c r="B863" s="16"/>
      <c r="C863" s="10"/>
      <c r="D863" s="17"/>
      <c r="E863" s="18" t="s">
        <v>141</v>
      </c>
      <c r="F863" s="18" t="s">
        <v>142</v>
      </c>
      <c r="G863" s="13"/>
      <c r="H863" s="19"/>
    </row>
    <row r="864" s="1" customFormat="1" customHeight="1" spans="1:8">
      <c r="A864" s="15"/>
      <c r="B864" s="16"/>
      <c r="C864" s="20"/>
      <c r="D864" s="17"/>
      <c r="E864" s="18" t="s">
        <v>143</v>
      </c>
      <c r="F864" s="18" t="s">
        <v>144</v>
      </c>
      <c r="G864" s="12"/>
      <c r="H864" s="19"/>
    </row>
    <row r="865" s="1" customFormat="1" customHeight="1" spans="1:8">
      <c r="A865" s="15">
        <v>7</v>
      </c>
      <c r="B865" s="16" t="s">
        <v>386</v>
      </c>
      <c r="C865" s="21" t="s">
        <v>110</v>
      </c>
      <c r="D865" s="17" t="s">
        <v>379</v>
      </c>
      <c r="E865" s="18" t="s">
        <v>136</v>
      </c>
      <c r="F865" s="18" t="s">
        <v>130</v>
      </c>
      <c r="G865" s="27" t="s">
        <v>79</v>
      </c>
      <c r="H865" s="19" t="s">
        <v>15</v>
      </c>
    </row>
    <row r="866" s="1" customFormat="1" customHeight="1" spans="1:8">
      <c r="A866" s="15"/>
      <c r="B866" s="16"/>
      <c r="C866" s="10"/>
      <c r="D866" s="17"/>
      <c r="E866" s="18" t="s">
        <v>146</v>
      </c>
      <c r="F866" s="18" t="s">
        <v>131</v>
      </c>
      <c r="G866" s="13"/>
      <c r="H866" s="19"/>
    </row>
    <row r="867" s="1" customFormat="1" customHeight="1" spans="1:8">
      <c r="A867" s="15"/>
      <c r="B867" s="16"/>
      <c r="C867" s="10"/>
      <c r="D867" s="17"/>
      <c r="E867" s="18" t="s">
        <v>147</v>
      </c>
      <c r="F867" s="18" t="s">
        <v>132</v>
      </c>
      <c r="G867" s="13"/>
      <c r="H867" s="19"/>
    </row>
    <row r="868" s="1" customFormat="1" customHeight="1" spans="1:8">
      <c r="A868" s="15"/>
      <c r="B868" s="16"/>
      <c r="C868" s="10"/>
      <c r="D868" s="17"/>
      <c r="E868" s="18" t="s">
        <v>139</v>
      </c>
      <c r="F868" s="18" t="s">
        <v>140</v>
      </c>
      <c r="G868" s="13"/>
      <c r="H868" s="19"/>
    </row>
    <row r="869" s="1" customFormat="1" customHeight="1" spans="1:8">
      <c r="A869" s="15"/>
      <c r="B869" s="16"/>
      <c r="C869" s="10"/>
      <c r="D869" s="17"/>
      <c r="E869" s="18" t="s">
        <v>141</v>
      </c>
      <c r="F869" s="18" t="s">
        <v>142</v>
      </c>
      <c r="G869" s="13"/>
      <c r="H869" s="19"/>
    </row>
    <row r="870" s="1" customFormat="1" customHeight="1" spans="1:8">
      <c r="A870" s="15"/>
      <c r="B870" s="16"/>
      <c r="C870" s="20"/>
      <c r="D870" s="17"/>
      <c r="E870" s="18" t="s">
        <v>143</v>
      </c>
      <c r="F870" s="18" t="s">
        <v>144</v>
      </c>
      <c r="G870" s="12"/>
      <c r="H870" s="19"/>
    </row>
    <row r="871" s="1" customFormat="1" customHeight="1" spans="1:8">
      <c r="A871" s="15">
        <v>8</v>
      </c>
      <c r="B871" s="16" t="s">
        <v>387</v>
      </c>
      <c r="C871" s="21" t="s">
        <v>110</v>
      </c>
      <c r="D871" s="17" t="s">
        <v>379</v>
      </c>
      <c r="E871" s="18" t="s">
        <v>136</v>
      </c>
      <c r="F871" s="18" t="s">
        <v>130</v>
      </c>
      <c r="G871" s="27" t="s">
        <v>79</v>
      </c>
      <c r="H871" s="19" t="s">
        <v>15</v>
      </c>
    </row>
    <row r="872" s="1" customFormat="1" customHeight="1" spans="1:8">
      <c r="A872" s="15"/>
      <c r="B872" s="16"/>
      <c r="C872" s="10"/>
      <c r="D872" s="17"/>
      <c r="E872" s="18" t="s">
        <v>146</v>
      </c>
      <c r="F872" s="18" t="s">
        <v>131</v>
      </c>
      <c r="G872" s="13"/>
      <c r="H872" s="19"/>
    </row>
    <row r="873" s="1" customFormat="1" customHeight="1" spans="1:8">
      <c r="A873" s="15"/>
      <c r="B873" s="16"/>
      <c r="C873" s="10"/>
      <c r="D873" s="17"/>
      <c r="E873" s="18" t="s">
        <v>147</v>
      </c>
      <c r="F873" s="18" t="s">
        <v>132</v>
      </c>
      <c r="G873" s="13"/>
      <c r="H873" s="19"/>
    </row>
    <row r="874" s="1" customFormat="1" customHeight="1" spans="1:8">
      <c r="A874" s="15"/>
      <c r="B874" s="16"/>
      <c r="C874" s="10"/>
      <c r="D874" s="17"/>
      <c r="E874" s="18" t="s">
        <v>139</v>
      </c>
      <c r="F874" s="18" t="s">
        <v>140</v>
      </c>
      <c r="G874" s="13"/>
      <c r="H874" s="19"/>
    </row>
    <row r="875" s="1" customFormat="1" customHeight="1" spans="1:8">
      <c r="A875" s="15"/>
      <c r="B875" s="16"/>
      <c r="C875" s="10"/>
      <c r="D875" s="17"/>
      <c r="E875" s="18" t="s">
        <v>141</v>
      </c>
      <c r="F875" s="18" t="s">
        <v>142</v>
      </c>
      <c r="G875" s="13"/>
      <c r="H875" s="19"/>
    </row>
    <row r="876" s="1" customFormat="1" customHeight="1" spans="1:8">
      <c r="A876" s="15"/>
      <c r="B876" s="16"/>
      <c r="C876" s="20"/>
      <c r="D876" s="17"/>
      <c r="E876" s="18" t="s">
        <v>143</v>
      </c>
      <c r="F876" s="18" t="s">
        <v>144</v>
      </c>
      <c r="G876" s="12"/>
      <c r="H876" s="19"/>
    </row>
    <row r="877" s="1" customFormat="1" customHeight="1" spans="1:8">
      <c r="A877" s="15">
        <v>9</v>
      </c>
      <c r="B877" s="16" t="s">
        <v>388</v>
      </c>
      <c r="C877" s="21" t="s">
        <v>389</v>
      </c>
      <c r="D877" s="17" t="s">
        <v>379</v>
      </c>
      <c r="E877" s="18" t="s">
        <v>136</v>
      </c>
      <c r="F877" s="18" t="s">
        <v>130</v>
      </c>
      <c r="G877" s="27" t="s">
        <v>79</v>
      </c>
      <c r="H877" s="19" t="s">
        <v>15</v>
      </c>
    </row>
    <row r="878" s="1" customFormat="1" customHeight="1" spans="1:8">
      <c r="A878" s="15"/>
      <c r="B878" s="16"/>
      <c r="C878" s="10"/>
      <c r="D878" s="17"/>
      <c r="E878" s="18" t="s">
        <v>146</v>
      </c>
      <c r="F878" s="18" t="s">
        <v>131</v>
      </c>
      <c r="G878" s="13"/>
      <c r="H878" s="19"/>
    </row>
    <row r="879" s="1" customFormat="1" customHeight="1" spans="1:8">
      <c r="A879" s="15"/>
      <c r="B879" s="16"/>
      <c r="C879" s="10"/>
      <c r="D879" s="17"/>
      <c r="E879" s="18" t="s">
        <v>147</v>
      </c>
      <c r="F879" s="18" t="s">
        <v>132</v>
      </c>
      <c r="G879" s="13"/>
      <c r="H879" s="19"/>
    </row>
    <row r="880" s="1" customFormat="1" customHeight="1" spans="1:8">
      <c r="A880" s="15"/>
      <c r="B880" s="16"/>
      <c r="C880" s="10"/>
      <c r="D880" s="17"/>
      <c r="E880" s="18" t="s">
        <v>139</v>
      </c>
      <c r="F880" s="18" t="s">
        <v>140</v>
      </c>
      <c r="G880" s="13"/>
      <c r="H880" s="19"/>
    </row>
    <row r="881" s="1" customFormat="1" customHeight="1" spans="1:8">
      <c r="A881" s="15"/>
      <c r="B881" s="16"/>
      <c r="C881" s="10"/>
      <c r="D881" s="17"/>
      <c r="E881" s="18" t="s">
        <v>141</v>
      </c>
      <c r="F881" s="18" t="s">
        <v>142</v>
      </c>
      <c r="G881" s="13"/>
      <c r="H881" s="19"/>
    </row>
    <row r="882" s="1" customFormat="1" customHeight="1" spans="1:8">
      <c r="A882" s="15"/>
      <c r="B882" s="16"/>
      <c r="C882" s="20"/>
      <c r="D882" s="17"/>
      <c r="E882" s="18" t="s">
        <v>143</v>
      </c>
      <c r="F882" s="18" t="s">
        <v>144</v>
      </c>
      <c r="G882" s="12"/>
      <c r="H882" s="19"/>
    </row>
    <row r="883" s="1" customFormat="1" customHeight="1" spans="1:8">
      <c r="A883" s="15">
        <v>10</v>
      </c>
      <c r="B883" s="16" t="s">
        <v>390</v>
      </c>
      <c r="C883" s="21" t="s">
        <v>391</v>
      </c>
      <c r="D883" s="17" t="s">
        <v>379</v>
      </c>
      <c r="E883" s="18" t="s">
        <v>136</v>
      </c>
      <c r="F883" s="18" t="s">
        <v>130</v>
      </c>
      <c r="G883" s="27" t="s">
        <v>79</v>
      </c>
      <c r="H883" s="19" t="s">
        <v>15</v>
      </c>
    </row>
    <row r="884" s="1" customFormat="1" customHeight="1" spans="1:8">
      <c r="A884" s="15"/>
      <c r="B884" s="16"/>
      <c r="C884" s="10"/>
      <c r="D884" s="17"/>
      <c r="E884" s="18" t="s">
        <v>146</v>
      </c>
      <c r="F884" s="18" t="s">
        <v>131</v>
      </c>
      <c r="G884" s="13"/>
      <c r="H884" s="19"/>
    </row>
    <row r="885" s="1" customFormat="1" customHeight="1" spans="1:8">
      <c r="A885" s="15"/>
      <c r="B885" s="16"/>
      <c r="C885" s="10"/>
      <c r="D885" s="17"/>
      <c r="E885" s="18" t="s">
        <v>147</v>
      </c>
      <c r="F885" s="18" t="s">
        <v>132</v>
      </c>
      <c r="G885" s="13"/>
      <c r="H885" s="19"/>
    </row>
    <row r="886" s="1" customFormat="1" customHeight="1" spans="1:8">
      <c r="A886" s="15"/>
      <c r="B886" s="16"/>
      <c r="C886" s="10"/>
      <c r="D886" s="17"/>
      <c r="E886" s="18" t="s">
        <v>139</v>
      </c>
      <c r="F886" s="18" t="s">
        <v>140</v>
      </c>
      <c r="G886" s="13"/>
      <c r="H886" s="19"/>
    </row>
    <row r="887" s="1" customFormat="1" customHeight="1" spans="1:8">
      <c r="A887" s="15"/>
      <c r="B887" s="16"/>
      <c r="C887" s="10"/>
      <c r="D887" s="17"/>
      <c r="E887" s="18" t="s">
        <v>141</v>
      </c>
      <c r="F887" s="18" t="s">
        <v>142</v>
      </c>
      <c r="G887" s="13"/>
      <c r="H887" s="19"/>
    </row>
    <row r="888" s="1" customFormat="1" customHeight="1" spans="1:8">
      <c r="A888" s="15"/>
      <c r="B888" s="16"/>
      <c r="C888" s="20"/>
      <c r="D888" s="17"/>
      <c r="E888" s="18" t="s">
        <v>143</v>
      </c>
      <c r="F888" s="18" t="s">
        <v>144</v>
      </c>
      <c r="G888" s="12"/>
      <c r="H888" s="19"/>
    </row>
    <row r="889" s="1" customFormat="1" customHeight="1" spans="1:8">
      <c r="A889" s="15">
        <v>11</v>
      </c>
      <c r="B889" s="16" t="s">
        <v>392</v>
      </c>
      <c r="C889" s="21" t="s">
        <v>393</v>
      </c>
      <c r="D889" s="17" t="s">
        <v>379</v>
      </c>
      <c r="E889" s="18" t="s">
        <v>136</v>
      </c>
      <c r="F889" s="18" t="s">
        <v>130</v>
      </c>
      <c r="G889" s="27" t="s">
        <v>79</v>
      </c>
      <c r="H889" s="19" t="s">
        <v>375</v>
      </c>
    </row>
    <row r="890" s="1" customFormat="1" customHeight="1" spans="1:8">
      <c r="A890" s="15"/>
      <c r="B890" s="16"/>
      <c r="C890" s="10"/>
      <c r="D890" s="17"/>
      <c r="E890" s="18" t="s">
        <v>146</v>
      </c>
      <c r="F890" s="18" t="s">
        <v>131</v>
      </c>
      <c r="G890" s="13"/>
      <c r="H890" s="19"/>
    </row>
    <row r="891" s="1" customFormat="1" customHeight="1" spans="1:8">
      <c r="A891" s="15"/>
      <c r="B891" s="16"/>
      <c r="C891" s="10"/>
      <c r="D891" s="17"/>
      <c r="E891" s="18" t="s">
        <v>147</v>
      </c>
      <c r="F891" s="18" t="s">
        <v>132</v>
      </c>
      <c r="G891" s="13"/>
      <c r="H891" s="19"/>
    </row>
    <row r="892" s="1" customFormat="1" customHeight="1" spans="1:8">
      <c r="A892" s="15"/>
      <c r="B892" s="16"/>
      <c r="C892" s="10"/>
      <c r="D892" s="17"/>
      <c r="E892" s="18" t="s">
        <v>139</v>
      </c>
      <c r="F892" s="18" t="s">
        <v>140</v>
      </c>
      <c r="G892" s="13"/>
      <c r="H892" s="19"/>
    </row>
    <row r="893" s="1" customFormat="1" customHeight="1" spans="1:8">
      <c r="A893" s="15"/>
      <c r="B893" s="16"/>
      <c r="C893" s="10"/>
      <c r="D893" s="17"/>
      <c r="E893" s="18" t="s">
        <v>141</v>
      </c>
      <c r="F893" s="18" t="s">
        <v>142</v>
      </c>
      <c r="G893" s="13"/>
      <c r="H893" s="19"/>
    </row>
    <row r="894" s="1" customFormat="1" customHeight="1" spans="1:8">
      <c r="A894" s="15"/>
      <c r="B894" s="16"/>
      <c r="C894" s="20"/>
      <c r="D894" s="17"/>
      <c r="E894" s="18" t="s">
        <v>143</v>
      </c>
      <c r="F894" s="18" t="s">
        <v>144</v>
      </c>
      <c r="G894" s="12"/>
      <c r="H894" s="19"/>
    </row>
    <row r="895" s="1" customFormat="1" customHeight="1" spans="1:8">
      <c r="A895" s="15">
        <v>12</v>
      </c>
      <c r="B895" s="16" t="s">
        <v>394</v>
      </c>
      <c r="C895" s="21" t="s">
        <v>395</v>
      </c>
      <c r="D895" s="17" t="s">
        <v>379</v>
      </c>
      <c r="E895" s="18" t="s">
        <v>136</v>
      </c>
      <c r="F895" s="18" t="s">
        <v>130</v>
      </c>
      <c r="G895" s="27" t="s">
        <v>79</v>
      </c>
      <c r="H895" s="19" t="s">
        <v>396</v>
      </c>
    </row>
    <row r="896" s="1" customFormat="1" customHeight="1" spans="1:8">
      <c r="A896" s="15"/>
      <c r="B896" s="16"/>
      <c r="C896" s="10"/>
      <c r="D896" s="17"/>
      <c r="E896" s="18" t="s">
        <v>146</v>
      </c>
      <c r="F896" s="18" t="s">
        <v>131</v>
      </c>
      <c r="G896" s="13"/>
      <c r="H896" s="19"/>
    </row>
    <row r="897" s="1" customFormat="1" customHeight="1" spans="1:8">
      <c r="A897" s="15"/>
      <c r="B897" s="16"/>
      <c r="C897" s="10"/>
      <c r="D897" s="17"/>
      <c r="E897" s="18" t="s">
        <v>147</v>
      </c>
      <c r="F897" s="18" t="s">
        <v>132</v>
      </c>
      <c r="G897" s="13"/>
      <c r="H897" s="19"/>
    </row>
    <row r="898" s="1" customFormat="1" customHeight="1" spans="1:8">
      <c r="A898" s="15"/>
      <c r="B898" s="16"/>
      <c r="C898" s="10"/>
      <c r="D898" s="17"/>
      <c r="E898" s="18" t="s">
        <v>139</v>
      </c>
      <c r="F898" s="18" t="s">
        <v>140</v>
      </c>
      <c r="G898" s="13"/>
      <c r="H898" s="19"/>
    </row>
    <row r="899" s="1" customFormat="1" customHeight="1" spans="1:8">
      <c r="A899" s="15"/>
      <c r="B899" s="16"/>
      <c r="C899" s="10"/>
      <c r="D899" s="17"/>
      <c r="E899" s="18" t="s">
        <v>141</v>
      </c>
      <c r="F899" s="18" t="s">
        <v>142</v>
      </c>
      <c r="G899" s="13"/>
      <c r="H899" s="19"/>
    </row>
    <row r="900" s="1" customFormat="1" customHeight="1" spans="1:8">
      <c r="A900" s="15"/>
      <c r="B900" s="16"/>
      <c r="C900" s="20"/>
      <c r="D900" s="17"/>
      <c r="E900" s="18" t="s">
        <v>143</v>
      </c>
      <c r="F900" s="18" t="s">
        <v>144</v>
      </c>
      <c r="G900" s="12"/>
      <c r="H900" s="19"/>
    </row>
    <row r="901" s="1" customFormat="1" customHeight="1" spans="1:8">
      <c r="A901" s="15">
        <v>13</v>
      </c>
      <c r="B901" s="16" t="s">
        <v>397</v>
      </c>
      <c r="C901" s="21" t="s">
        <v>398</v>
      </c>
      <c r="D901" s="17" t="s">
        <v>379</v>
      </c>
      <c r="E901" s="18" t="s">
        <v>136</v>
      </c>
      <c r="F901" s="18" t="s">
        <v>130</v>
      </c>
      <c r="G901" s="27" t="s">
        <v>79</v>
      </c>
      <c r="H901" s="19" t="s">
        <v>396</v>
      </c>
    </row>
    <row r="902" s="1" customFormat="1" customHeight="1" spans="1:8">
      <c r="A902" s="15"/>
      <c r="B902" s="16"/>
      <c r="C902" s="10"/>
      <c r="D902" s="17"/>
      <c r="E902" s="18" t="s">
        <v>146</v>
      </c>
      <c r="F902" s="18" t="s">
        <v>131</v>
      </c>
      <c r="G902" s="13"/>
      <c r="H902" s="19"/>
    </row>
    <row r="903" s="1" customFormat="1" customHeight="1" spans="1:8">
      <c r="A903" s="15"/>
      <c r="B903" s="16"/>
      <c r="C903" s="10"/>
      <c r="D903" s="17"/>
      <c r="E903" s="18" t="s">
        <v>147</v>
      </c>
      <c r="F903" s="18" t="s">
        <v>132</v>
      </c>
      <c r="G903" s="13"/>
      <c r="H903" s="19"/>
    </row>
    <row r="904" s="1" customFormat="1" customHeight="1" spans="1:8">
      <c r="A904" s="15"/>
      <c r="B904" s="16"/>
      <c r="C904" s="10"/>
      <c r="D904" s="17"/>
      <c r="E904" s="18" t="s">
        <v>139</v>
      </c>
      <c r="F904" s="18" t="s">
        <v>140</v>
      </c>
      <c r="G904" s="13"/>
      <c r="H904" s="19"/>
    </row>
    <row r="905" s="1" customFormat="1" customHeight="1" spans="1:8">
      <c r="A905" s="15"/>
      <c r="B905" s="16"/>
      <c r="C905" s="10"/>
      <c r="D905" s="17"/>
      <c r="E905" s="18" t="s">
        <v>141</v>
      </c>
      <c r="F905" s="18" t="s">
        <v>142</v>
      </c>
      <c r="G905" s="13"/>
      <c r="H905" s="19"/>
    </row>
    <row r="906" s="1" customFormat="1" customHeight="1" spans="1:8">
      <c r="A906" s="15"/>
      <c r="B906" s="16"/>
      <c r="C906" s="20"/>
      <c r="D906" s="17"/>
      <c r="E906" s="18" t="s">
        <v>143</v>
      </c>
      <c r="F906" s="18" t="s">
        <v>144</v>
      </c>
      <c r="G906" s="12"/>
      <c r="H906" s="19"/>
    </row>
    <row r="907" s="1" customFormat="1" customHeight="1" spans="1:8">
      <c r="A907" s="15">
        <v>14</v>
      </c>
      <c r="B907" s="16" t="s">
        <v>399</v>
      </c>
      <c r="C907" s="21" t="s">
        <v>400</v>
      </c>
      <c r="D907" s="17" t="s">
        <v>379</v>
      </c>
      <c r="E907" s="18" t="s">
        <v>136</v>
      </c>
      <c r="F907" s="18" t="s">
        <v>130</v>
      </c>
      <c r="G907" s="27" t="s">
        <v>79</v>
      </c>
      <c r="H907" s="19" t="s">
        <v>396</v>
      </c>
    </row>
    <row r="908" s="1" customFormat="1" customHeight="1" spans="1:8">
      <c r="A908" s="15"/>
      <c r="B908" s="16"/>
      <c r="C908" s="10"/>
      <c r="D908" s="17"/>
      <c r="E908" s="18" t="s">
        <v>146</v>
      </c>
      <c r="F908" s="18" t="s">
        <v>131</v>
      </c>
      <c r="G908" s="13"/>
      <c r="H908" s="19"/>
    </row>
    <row r="909" s="1" customFormat="1" customHeight="1" spans="1:8">
      <c r="A909" s="15"/>
      <c r="B909" s="16"/>
      <c r="C909" s="10"/>
      <c r="D909" s="17"/>
      <c r="E909" s="18" t="s">
        <v>147</v>
      </c>
      <c r="F909" s="18" t="s">
        <v>132</v>
      </c>
      <c r="G909" s="13"/>
      <c r="H909" s="19"/>
    </row>
    <row r="910" s="1" customFormat="1" customHeight="1" spans="1:8">
      <c r="A910" s="15"/>
      <c r="B910" s="16"/>
      <c r="C910" s="10"/>
      <c r="D910" s="17"/>
      <c r="E910" s="18" t="s">
        <v>139</v>
      </c>
      <c r="F910" s="18" t="s">
        <v>140</v>
      </c>
      <c r="G910" s="13"/>
      <c r="H910" s="19"/>
    </row>
    <row r="911" s="1" customFormat="1" customHeight="1" spans="1:8">
      <c r="A911" s="15"/>
      <c r="B911" s="16"/>
      <c r="C911" s="10"/>
      <c r="D911" s="17"/>
      <c r="E911" s="18" t="s">
        <v>141</v>
      </c>
      <c r="F911" s="18" t="s">
        <v>142</v>
      </c>
      <c r="G911" s="13"/>
      <c r="H911" s="19"/>
    </row>
    <row r="912" s="1" customFormat="1" customHeight="1" spans="1:8">
      <c r="A912" s="15"/>
      <c r="B912" s="16"/>
      <c r="C912" s="20"/>
      <c r="D912" s="17"/>
      <c r="E912" s="18" t="s">
        <v>143</v>
      </c>
      <c r="F912" s="18" t="s">
        <v>144</v>
      </c>
      <c r="G912" s="12"/>
      <c r="H912" s="19"/>
    </row>
    <row r="913" s="1" customFormat="1" customHeight="1" spans="1:8">
      <c r="A913" s="15">
        <v>15</v>
      </c>
      <c r="B913" s="16" t="s">
        <v>401</v>
      </c>
      <c r="C913" s="21" t="s">
        <v>402</v>
      </c>
      <c r="D913" s="17" t="s">
        <v>379</v>
      </c>
      <c r="E913" s="18" t="s">
        <v>136</v>
      </c>
      <c r="F913" s="18" t="s">
        <v>130</v>
      </c>
      <c r="G913" s="27" t="s">
        <v>79</v>
      </c>
      <c r="H913" s="19" t="s">
        <v>396</v>
      </c>
    </row>
    <row r="914" s="1" customFormat="1" customHeight="1" spans="1:8">
      <c r="A914" s="15"/>
      <c r="B914" s="16"/>
      <c r="C914" s="10"/>
      <c r="D914" s="17"/>
      <c r="E914" s="18" t="s">
        <v>146</v>
      </c>
      <c r="F914" s="18" t="s">
        <v>131</v>
      </c>
      <c r="G914" s="13"/>
      <c r="H914" s="19"/>
    </row>
    <row r="915" s="1" customFormat="1" customHeight="1" spans="1:8">
      <c r="A915" s="15"/>
      <c r="B915" s="16"/>
      <c r="C915" s="10"/>
      <c r="D915" s="17"/>
      <c r="E915" s="18" t="s">
        <v>147</v>
      </c>
      <c r="F915" s="18" t="s">
        <v>132</v>
      </c>
      <c r="G915" s="13"/>
      <c r="H915" s="19"/>
    </row>
    <row r="916" s="1" customFormat="1" customHeight="1" spans="1:8">
      <c r="A916" s="15"/>
      <c r="B916" s="16"/>
      <c r="C916" s="10"/>
      <c r="D916" s="17"/>
      <c r="E916" s="18" t="s">
        <v>139</v>
      </c>
      <c r="F916" s="18" t="s">
        <v>140</v>
      </c>
      <c r="G916" s="13"/>
      <c r="H916" s="19"/>
    </row>
    <row r="917" s="1" customFormat="1" customHeight="1" spans="1:8">
      <c r="A917" s="15"/>
      <c r="B917" s="16"/>
      <c r="C917" s="10"/>
      <c r="D917" s="17"/>
      <c r="E917" s="18" t="s">
        <v>141</v>
      </c>
      <c r="F917" s="18" t="s">
        <v>142</v>
      </c>
      <c r="G917" s="13"/>
      <c r="H917" s="19"/>
    </row>
    <row r="918" s="1" customFormat="1" customHeight="1" spans="1:8">
      <c r="A918" s="15"/>
      <c r="B918" s="16"/>
      <c r="C918" s="20"/>
      <c r="D918" s="17"/>
      <c r="E918" s="18" t="s">
        <v>143</v>
      </c>
      <c r="F918" s="18" t="s">
        <v>144</v>
      </c>
      <c r="G918" s="12"/>
      <c r="H918" s="19"/>
    </row>
    <row r="919" s="1" customFormat="1" customHeight="1" spans="1:8">
      <c r="A919" s="15">
        <v>16</v>
      </c>
      <c r="B919" s="16" t="s">
        <v>403</v>
      </c>
      <c r="C919" s="21" t="s">
        <v>404</v>
      </c>
      <c r="D919" s="17" t="s">
        <v>379</v>
      </c>
      <c r="E919" s="18" t="s">
        <v>136</v>
      </c>
      <c r="F919" s="18" t="s">
        <v>130</v>
      </c>
      <c r="G919" s="27" t="s">
        <v>79</v>
      </c>
      <c r="H919" s="19" t="s">
        <v>405</v>
      </c>
    </row>
    <row r="920" s="1" customFormat="1" customHeight="1" spans="1:8">
      <c r="A920" s="15"/>
      <c r="B920" s="16"/>
      <c r="C920" s="10"/>
      <c r="D920" s="17"/>
      <c r="E920" s="18" t="s">
        <v>146</v>
      </c>
      <c r="F920" s="18" t="s">
        <v>131</v>
      </c>
      <c r="G920" s="13"/>
      <c r="H920" s="19"/>
    </row>
    <row r="921" s="1" customFormat="1" customHeight="1" spans="1:8">
      <c r="A921" s="15"/>
      <c r="B921" s="16"/>
      <c r="C921" s="10"/>
      <c r="D921" s="17"/>
      <c r="E921" s="18" t="s">
        <v>147</v>
      </c>
      <c r="F921" s="18" t="s">
        <v>132</v>
      </c>
      <c r="G921" s="13"/>
      <c r="H921" s="19"/>
    </row>
    <row r="922" s="1" customFormat="1" customHeight="1" spans="1:8">
      <c r="A922" s="15"/>
      <c r="B922" s="16"/>
      <c r="C922" s="10"/>
      <c r="D922" s="17"/>
      <c r="E922" s="18" t="s">
        <v>139</v>
      </c>
      <c r="F922" s="18" t="s">
        <v>140</v>
      </c>
      <c r="G922" s="13"/>
      <c r="H922" s="19"/>
    </row>
    <row r="923" s="1" customFormat="1" customHeight="1" spans="1:8">
      <c r="A923" s="15"/>
      <c r="B923" s="16"/>
      <c r="C923" s="10"/>
      <c r="D923" s="17"/>
      <c r="E923" s="18" t="s">
        <v>141</v>
      </c>
      <c r="F923" s="18" t="s">
        <v>142</v>
      </c>
      <c r="G923" s="13"/>
      <c r="H923" s="19"/>
    </row>
    <row r="924" s="1" customFormat="1" customHeight="1" spans="1:8">
      <c r="A924" s="15"/>
      <c r="B924" s="16"/>
      <c r="C924" s="20"/>
      <c r="D924" s="17"/>
      <c r="E924" s="18" t="s">
        <v>143</v>
      </c>
      <c r="F924" s="18" t="s">
        <v>144</v>
      </c>
      <c r="G924" s="12"/>
      <c r="H924" s="19"/>
    </row>
    <row r="925" s="1" customFormat="1" customHeight="1" spans="1:8">
      <c r="A925" s="15">
        <v>17</v>
      </c>
      <c r="B925" s="16" t="s">
        <v>406</v>
      </c>
      <c r="C925" s="21" t="s">
        <v>407</v>
      </c>
      <c r="D925" s="17" t="s">
        <v>379</v>
      </c>
      <c r="E925" s="18" t="s">
        <v>136</v>
      </c>
      <c r="F925" s="18" t="s">
        <v>130</v>
      </c>
      <c r="G925" s="27" t="s">
        <v>79</v>
      </c>
      <c r="H925" s="19" t="s">
        <v>405</v>
      </c>
    </row>
    <row r="926" s="1" customFormat="1" customHeight="1" spans="1:8">
      <c r="A926" s="15"/>
      <c r="B926" s="16"/>
      <c r="C926" s="10"/>
      <c r="D926" s="17"/>
      <c r="E926" s="18" t="s">
        <v>146</v>
      </c>
      <c r="F926" s="18" t="s">
        <v>131</v>
      </c>
      <c r="G926" s="13"/>
      <c r="H926" s="19"/>
    </row>
    <row r="927" s="1" customFormat="1" customHeight="1" spans="1:8">
      <c r="A927" s="15"/>
      <c r="B927" s="16"/>
      <c r="C927" s="10"/>
      <c r="D927" s="17"/>
      <c r="E927" s="18" t="s">
        <v>147</v>
      </c>
      <c r="F927" s="18" t="s">
        <v>132</v>
      </c>
      <c r="G927" s="13"/>
      <c r="H927" s="19"/>
    </row>
    <row r="928" s="1" customFormat="1" customHeight="1" spans="1:8">
      <c r="A928" s="15"/>
      <c r="B928" s="16"/>
      <c r="C928" s="10"/>
      <c r="D928" s="17"/>
      <c r="E928" s="18" t="s">
        <v>139</v>
      </c>
      <c r="F928" s="18" t="s">
        <v>140</v>
      </c>
      <c r="G928" s="13"/>
      <c r="H928" s="19"/>
    </row>
    <row r="929" s="1" customFormat="1" customHeight="1" spans="1:8">
      <c r="A929" s="15"/>
      <c r="B929" s="16"/>
      <c r="C929" s="10"/>
      <c r="D929" s="17"/>
      <c r="E929" s="18" t="s">
        <v>141</v>
      </c>
      <c r="F929" s="18" t="s">
        <v>142</v>
      </c>
      <c r="G929" s="13"/>
      <c r="H929" s="19"/>
    </row>
    <row r="930" s="1" customFormat="1" customHeight="1" spans="1:8">
      <c r="A930" s="15"/>
      <c r="B930" s="16"/>
      <c r="C930" s="20"/>
      <c r="D930" s="17"/>
      <c r="E930" s="18" t="s">
        <v>143</v>
      </c>
      <c r="F930" s="18" t="s">
        <v>144</v>
      </c>
      <c r="G930" s="12"/>
      <c r="H930" s="19"/>
    </row>
    <row r="931" s="1" customFormat="1" customHeight="1" spans="1:8">
      <c r="A931" s="15">
        <v>18</v>
      </c>
      <c r="B931" s="16" t="s">
        <v>408</v>
      </c>
      <c r="C931" s="21" t="s">
        <v>409</v>
      </c>
      <c r="D931" s="17" t="s">
        <v>379</v>
      </c>
      <c r="E931" s="18" t="s">
        <v>136</v>
      </c>
      <c r="F931" s="18" t="s">
        <v>130</v>
      </c>
      <c r="G931" s="27" t="s">
        <v>79</v>
      </c>
      <c r="H931" s="19" t="s">
        <v>405</v>
      </c>
    </row>
    <row r="932" s="1" customFormat="1" customHeight="1" spans="1:8">
      <c r="A932" s="15"/>
      <c r="B932" s="16"/>
      <c r="C932" s="10"/>
      <c r="D932" s="17"/>
      <c r="E932" s="18" t="s">
        <v>146</v>
      </c>
      <c r="F932" s="18" t="s">
        <v>131</v>
      </c>
      <c r="G932" s="13"/>
      <c r="H932" s="19"/>
    </row>
    <row r="933" s="1" customFormat="1" customHeight="1" spans="1:8">
      <c r="A933" s="15"/>
      <c r="B933" s="16"/>
      <c r="C933" s="10"/>
      <c r="D933" s="17"/>
      <c r="E933" s="18" t="s">
        <v>147</v>
      </c>
      <c r="F933" s="18" t="s">
        <v>132</v>
      </c>
      <c r="G933" s="13"/>
      <c r="H933" s="19"/>
    </row>
    <row r="934" s="1" customFormat="1" customHeight="1" spans="1:8">
      <c r="A934" s="15"/>
      <c r="B934" s="16"/>
      <c r="C934" s="10"/>
      <c r="D934" s="17"/>
      <c r="E934" s="18" t="s">
        <v>139</v>
      </c>
      <c r="F934" s="18" t="s">
        <v>140</v>
      </c>
      <c r="G934" s="13"/>
      <c r="H934" s="19"/>
    </row>
    <row r="935" s="1" customFormat="1" customHeight="1" spans="1:8">
      <c r="A935" s="15"/>
      <c r="B935" s="16"/>
      <c r="C935" s="10"/>
      <c r="D935" s="17"/>
      <c r="E935" s="18" t="s">
        <v>141</v>
      </c>
      <c r="F935" s="18" t="s">
        <v>142</v>
      </c>
      <c r="G935" s="13"/>
      <c r="H935" s="19"/>
    </row>
    <row r="936" s="1" customFormat="1" customHeight="1" spans="1:8">
      <c r="A936" s="15"/>
      <c r="B936" s="16"/>
      <c r="C936" s="20"/>
      <c r="D936" s="17"/>
      <c r="E936" s="18" t="s">
        <v>143</v>
      </c>
      <c r="F936" s="18" t="s">
        <v>144</v>
      </c>
      <c r="G936" s="12"/>
      <c r="H936" s="19"/>
    </row>
    <row r="937" s="1" customFormat="1" customHeight="1" spans="1:8">
      <c r="A937" s="15">
        <v>19</v>
      </c>
      <c r="B937" s="16" t="s">
        <v>410</v>
      </c>
      <c r="C937" s="21" t="s">
        <v>411</v>
      </c>
      <c r="D937" s="17" t="s">
        <v>379</v>
      </c>
      <c r="E937" s="18" t="s">
        <v>136</v>
      </c>
      <c r="F937" s="18" t="s">
        <v>130</v>
      </c>
      <c r="G937" s="27" t="s">
        <v>79</v>
      </c>
      <c r="H937" s="19" t="s">
        <v>98</v>
      </c>
    </row>
    <row r="938" s="1" customFormat="1" customHeight="1" spans="1:8">
      <c r="A938" s="15"/>
      <c r="B938" s="16"/>
      <c r="C938" s="10"/>
      <c r="D938" s="17"/>
      <c r="E938" s="18" t="s">
        <v>146</v>
      </c>
      <c r="F938" s="18" t="s">
        <v>131</v>
      </c>
      <c r="G938" s="13"/>
      <c r="H938" s="19"/>
    </row>
    <row r="939" s="1" customFormat="1" customHeight="1" spans="1:8">
      <c r="A939" s="15"/>
      <c r="B939" s="16"/>
      <c r="C939" s="10"/>
      <c r="D939" s="17"/>
      <c r="E939" s="18" t="s">
        <v>147</v>
      </c>
      <c r="F939" s="18" t="s">
        <v>132</v>
      </c>
      <c r="G939" s="13"/>
      <c r="H939" s="19"/>
    </row>
    <row r="940" s="1" customFormat="1" customHeight="1" spans="1:8">
      <c r="A940" s="15"/>
      <c r="B940" s="16"/>
      <c r="C940" s="10"/>
      <c r="D940" s="17"/>
      <c r="E940" s="18" t="s">
        <v>139</v>
      </c>
      <c r="F940" s="18" t="s">
        <v>140</v>
      </c>
      <c r="G940" s="13"/>
      <c r="H940" s="19"/>
    </row>
    <row r="941" s="1" customFormat="1" customHeight="1" spans="1:8">
      <c r="A941" s="15"/>
      <c r="B941" s="16"/>
      <c r="C941" s="10"/>
      <c r="D941" s="17"/>
      <c r="E941" s="18" t="s">
        <v>141</v>
      </c>
      <c r="F941" s="18" t="s">
        <v>142</v>
      </c>
      <c r="G941" s="13"/>
      <c r="H941" s="19"/>
    </row>
    <row r="942" s="1" customFormat="1" customHeight="1" spans="1:8">
      <c r="A942" s="15"/>
      <c r="B942" s="16"/>
      <c r="C942" s="20"/>
      <c r="D942" s="17"/>
      <c r="E942" s="18" t="s">
        <v>143</v>
      </c>
      <c r="F942" s="18" t="s">
        <v>144</v>
      </c>
      <c r="G942" s="12"/>
      <c r="H942" s="19"/>
    </row>
    <row r="943" s="1" customFormat="1" customHeight="1" spans="1:8">
      <c r="A943" s="15">
        <v>20</v>
      </c>
      <c r="B943" s="16" t="s">
        <v>412</v>
      </c>
      <c r="C943" s="21" t="s">
        <v>413</v>
      </c>
      <c r="D943" s="17" t="s">
        <v>379</v>
      </c>
      <c r="E943" s="18" t="s">
        <v>136</v>
      </c>
      <c r="F943" s="18" t="s">
        <v>130</v>
      </c>
      <c r="G943" s="27" t="s">
        <v>79</v>
      </c>
      <c r="H943" s="19" t="s">
        <v>375</v>
      </c>
    </row>
    <row r="944" s="1" customFormat="1" customHeight="1" spans="1:8">
      <c r="A944" s="15"/>
      <c r="B944" s="16"/>
      <c r="C944" s="10"/>
      <c r="D944" s="17"/>
      <c r="E944" s="18" t="s">
        <v>146</v>
      </c>
      <c r="F944" s="18" t="s">
        <v>131</v>
      </c>
      <c r="G944" s="13"/>
      <c r="H944" s="19"/>
    </row>
    <row r="945" s="1" customFormat="1" customHeight="1" spans="1:8">
      <c r="A945" s="15"/>
      <c r="B945" s="16"/>
      <c r="C945" s="10"/>
      <c r="D945" s="17"/>
      <c r="E945" s="18" t="s">
        <v>147</v>
      </c>
      <c r="F945" s="18" t="s">
        <v>132</v>
      </c>
      <c r="G945" s="13"/>
      <c r="H945" s="19"/>
    </row>
    <row r="946" s="1" customFormat="1" customHeight="1" spans="1:8">
      <c r="A946" s="15"/>
      <c r="B946" s="16"/>
      <c r="C946" s="10"/>
      <c r="D946" s="17"/>
      <c r="E946" s="18" t="s">
        <v>139</v>
      </c>
      <c r="F946" s="18" t="s">
        <v>140</v>
      </c>
      <c r="G946" s="13"/>
      <c r="H946" s="19"/>
    </row>
    <row r="947" s="1" customFormat="1" customHeight="1" spans="1:8">
      <c r="A947" s="15"/>
      <c r="B947" s="16"/>
      <c r="C947" s="10"/>
      <c r="D947" s="17"/>
      <c r="E947" s="18" t="s">
        <v>141</v>
      </c>
      <c r="F947" s="18" t="s">
        <v>142</v>
      </c>
      <c r="G947" s="13"/>
      <c r="H947" s="19"/>
    </row>
    <row r="948" s="1" customFormat="1" customHeight="1" spans="1:8">
      <c r="A948" s="15"/>
      <c r="B948" s="16"/>
      <c r="C948" s="20"/>
      <c r="D948" s="17"/>
      <c r="E948" s="18" t="s">
        <v>143</v>
      </c>
      <c r="F948" s="18" t="s">
        <v>144</v>
      </c>
      <c r="G948" s="12"/>
      <c r="H948" s="19"/>
    </row>
    <row r="949" s="1" customFormat="1" customHeight="1" spans="1:8">
      <c r="A949" s="15">
        <v>21</v>
      </c>
      <c r="B949" s="16" t="s">
        <v>414</v>
      </c>
      <c r="C949" s="21" t="s">
        <v>415</v>
      </c>
      <c r="D949" s="17" t="s">
        <v>379</v>
      </c>
      <c r="E949" s="18" t="s">
        <v>136</v>
      </c>
      <c r="F949" s="18" t="s">
        <v>130</v>
      </c>
      <c r="G949" s="27" t="s">
        <v>79</v>
      </c>
      <c r="H949" s="19" t="s">
        <v>375</v>
      </c>
    </row>
    <row r="950" s="1" customFormat="1" customHeight="1" spans="1:8">
      <c r="A950" s="15"/>
      <c r="B950" s="16"/>
      <c r="C950" s="10"/>
      <c r="D950" s="17"/>
      <c r="E950" s="18" t="s">
        <v>146</v>
      </c>
      <c r="F950" s="18" t="s">
        <v>131</v>
      </c>
      <c r="G950" s="13"/>
      <c r="H950" s="19"/>
    </row>
    <row r="951" s="1" customFormat="1" customHeight="1" spans="1:8">
      <c r="A951" s="15"/>
      <c r="B951" s="16"/>
      <c r="C951" s="10"/>
      <c r="D951" s="17"/>
      <c r="E951" s="18" t="s">
        <v>147</v>
      </c>
      <c r="F951" s="18" t="s">
        <v>132</v>
      </c>
      <c r="G951" s="13"/>
      <c r="H951" s="19"/>
    </row>
    <row r="952" s="1" customFormat="1" customHeight="1" spans="1:8">
      <c r="A952" s="15"/>
      <c r="B952" s="16"/>
      <c r="C952" s="10"/>
      <c r="D952" s="17"/>
      <c r="E952" s="18" t="s">
        <v>139</v>
      </c>
      <c r="F952" s="18" t="s">
        <v>140</v>
      </c>
      <c r="G952" s="13"/>
      <c r="H952" s="19"/>
    </row>
    <row r="953" s="1" customFormat="1" customHeight="1" spans="1:8">
      <c r="A953" s="15"/>
      <c r="B953" s="16"/>
      <c r="C953" s="10"/>
      <c r="D953" s="17"/>
      <c r="E953" s="18" t="s">
        <v>141</v>
      </c>
      <c r="F953" s="18" t="s">
        <v>142</v>
      </c>
      <c r="G953" s="13"/>
      <c r="H953" s="19"/>
    </row>
    <row r="954" s="1" customFormat="1" customHeight="1" spans="1:8">
      <c r="A954" s="15"/>
      <c r="B954" s="16"/>
      <c r="C954" s="20"/>
      <c r="D954" s="17"/>
      <c r="E954" s="18" t="s">
        <v>143</v>
      </c>
      <c r="F954" s="18" t="s">
        <v>144</v>
      </c>
      <c r="G954" s="12"/>
      <c r="H954" s="19"/>
    </row>
    <row r="955" s="1" customFormat="1" customHeight="1" spans="1:8">
      <c r="A955" s="15">
        <v>22</v>
      </c>
      <c r="B955" s="16" t="s">
        <v>416</v>
      </c>
      <c r="C955" s="21" t="s">
        <v>417</v>
      </c>
      <c r="D955" s="17" t="s">
        <v>379</v>
      </c>
      <c r="E955" s="18" t="s">
        <v>136</v>
      </c>
      <c r="F955" s="18" t="s">
        <v>130</v>
      </c>
      <c r="G955" s="27" t="s">
        <v>79</v>
      </c>
      <c r="H955" s="19" t="s">
        <v>375</v>
      </c>
    </row>
    <row r="956" s="1" customFormat="1" customHeight="1" spans="1:8">
      <c r="A956" s="15"/>
      <c r="B956" s="16"/>
      <c r="C956" s="10"/>
      <c r="D956" s="17"/>
      <c r="E956" s="18" t="s">
        <v>146</v>
      </c>
      <c r="F956" s="18" t="s">
        <v>131</v>
      </c>
      <c r="G956" s="13"/>
      <c r="H956" s="19"/>
    </row>
    <row r="957" s="1" customFormat="1" customHeight="1" spans="1:8">
      <c r="A957" s="15"/>
      <c r="B957" s="16"/>
      <c r="C957" s="10"/>
      <c r="D957" s="17"/>
      <c r="E957" s="18" t="s">
        <v>147</v>
      </c>
      <c r="F957" s="18" t="s">
        <v>132</v>
      </c>
      <c r="G957" s="13"/>
      <c r="H957" s="19"/>
    </row>
    <row r="958" s="1" customFormat="1" customHeight="1" spans="1:8">
      <c r="A958" s="15"/>
      <c r="B958" s="16"/>
      <c r="C958" s="10"/>
      <c r="D958" s="17"/>
      <c r="E958" s="18" t="s">
        <v>139</v>
      </c>
      <c r="F958" s="18" t="s">
        <v>140</v>
      </c>
      <c r="G958" s="13"/>
      <c r="H958" s="19"/>
    </row>
    <row r="959" s="1" customFormat="1" customHeight="1" spans="1:8">
      <c r="A959" s="15"/>
      <c r="B959" s="16"/>
      <c r="C959" s="10"/>
      <c r="D959" s="17"/>
      <c r="E959" s="18" t="s">
        <v>141</v>
      </c>
      <c r="F959" s="18" t="s">
        <v>142</v>
      </c>
      <c r="G959" s="13"/>
      <c r="H959" s="19"/>
    </row>
    <row r="960" s="1" customFormat="1" customHeight="1" spans="1:8">
      <c r="A960" s="15"/>
      <c r="B960" s="16"/>
      <c r="C960" s="20"/>
      <c r="D960" s="17"/>
      <c r="E960" s="18" t="s">
        <v>143</v>
      </c>
      <c r="F960" s="18" t="s">
        <v>144</v>
      </c>
      <c r="G960" s="12"/>
      <c r="H960" s="19"/>
    </row>
    <row r="961" s="1" customFormat="1" customHeight="1" spans="1:8">
      <c r="A961" s="15">
        <v>23</v>
      </c>
      <c r="B961" s="16" t="s">
        <v>418</v>
      </c>
      <c r="C961" s="21" t="s">
        <v>419</v>
      </c>
      <c r="D961" s="17" t="s">
        <v>379</v>
      </c>
      <c r="E961" s="18" t="s">
        <v>136</v>
      </c>
      <c r="F961" s="18" t="s">
        <v>130</v>
      </c>
      <c r="G961" s="27" t="s">
        <v>79</v>
      </c>
      <c r="H961" s="19" t="s">
        <v>396</v>
      </c>
    </row>
    <row r="962" s="1" customFormat="1" customHeight="1" spans="1:8">
      <c r="A962" s="15"/>
      <c r="B962" s="16"/>
      <c r="C962" s="10"/>
      <c r="D962" s="17"/>
      <c r="E962" s="18" t="s">
        <v>146</v>
      </c>
      <c r="F962" s="18" t="s">
        <v>131</v>
      </c>
      <c r="G962" s="13"/>
      <c r="H962" s="19"/>
    </row>
    <row r="963" s="1" customFormat="1" customHeight="1" spans="1:8">
      <c r="A963" s="15"/>
      <c r="B963" s="16"/>
      <c r="C963" s="10"/>
      <c r="D963" s="17"/>
      <c r="E963" s="18" t="s">
        <v>147</v>
      </c>
      <c r="F963" s="18" t="s">
        <v>132</v>
      </c>
      <c r="G963" s="13"/>
      <c r="H963" s="19"/>
    </row>
    <row r="964" s="1" customFormat="1" customHeight="1" spans="1:8">
      <c r="A964" s="15"/>
      <c r="B964" s="16"/>
      <c r="C964" s="10"/>
      <c r="D964" s="17"/>
      <c r="E964" s="18" t="s">
        <v>139</v>
      </c>
      <c r="F964" s="18" t="s">
        <v>140</v>
      </c>
      <c r="G964" s="13"/>
      <c r="H964" s="19"/>
    </row>
    <row r="965" s="1" customFormat="1" customHeight="1" spans="1:8">
      <c r="A965" s="15"/>
      <c r="B965" s="16"/>
      <c r="C965" s="10"/>
      <c r="D965" s="17"/>
      <c r="E965" s="18" t="s">
        <v>141</v>
      </c>
      <c r="F965" s="18" t="s">
        <v>142</v>
      </c>
      <c r="G965" s="13"/>
      <c r="H965" s="19"/>
    </row>
    <row r="966" s="1" customFormat="1" customHeight="1" spans="1:8">
      <c r="A966" s="15"/>
      <c r="B966" s="16"/>
      <c r="C966" s="20"/>
      <c r="D966" s="17"/>
      <c r="E966" s="18" t="s">
        <v>143</v>
      </c>
      <c r="F966" s="18" t="s">
        <v>144</v>
      </c>
      <c r="G966" s="12"/>
      <c r="H966" s="19"/>
    </row>
    <row r="967" s="1" customFormat="1" customHeight="1" spans="1:8">
      <c r="A967" s="15">
        <v>24</v>
      </c>
      <c r="B967" s="16" t="s">
        <v>420</v>
      </c>
      <c r="C967" s="21" t="s">
        <v>421</v>
      </c>
      <c r="D967" s="17" t="s">
        <v>379</v>
      </c>
      <c r="E967" s="18" t="s">
        <v>136</v>
      </c>
      <c r="F967" s="18" t="s">
        <v>130</v>
      </c>
      <c r="G967" s="27" t="s">
        <v>79</v>
      </c>
      <c r="H967" s="19" t="s">
        <v>396</v>
      </c>
    </row>
    <row r="968" s="1" customFormat="1" customHeight="1" spans="1:8">
      <c r="A968" s="15"/>
      <c r="B968" s="16"/>
      <c r="C968" s="10"/>
      <c r="D968" s="17"/>
      <c r="E968" s="18" t="s">
        <v>146</v>
      </c>
      <c r="F968" s="18" t="s">
        <v>131</v>
      </c>
      <c r="G968" s="13"/>
      <c r="H968" s="19"/>
    </row>
    <row r="969" s="1" customFormat="1" customHeight="1" spans="1:8">
      <c r="A969" s="15"/>
      <c r="B969" s="16"/>
      <c r="C969" s="10"/>
      <c r="D969" s="17"/>
      <c r="E969" s="18" t="s">
        <v>147</v>
      </c>
      <c r="F969" s="18" t="s">
        <v>132</v>
      </c>
      <c r="G969" s="13"/>
      <c r="H969" s="19"/>
    </row>
    <row r="970" s="1" customFormat="1" customHeight="1" spans="1:8">
      <c r="A970" s="15"/>
      <c r="B970" s="16"/>
      <c r="C970" s="10"/>
      <c r="D970" s="17"/>
      <c r="E970" s="18" t="s">
        <v>139</v>
      </c>
      <c r="F970" s="18" t="s">
        <v>140</v>
      </c>
      <c r="G970" s="13"/>
      <c r="H970" s="19"/>
    </row>
    <row r="971" s="1" customFormat="1" customHeight="1" spans="1:8">
      <c r="A971" s="15"/>
      <c r="B971" s="16"/>
      <c r="C971" s="10"/>
      <c r="D971" s="17"/>
      <c r="E971" s="18" t="s">
        <v>141</v>
      </c>
      <c r="F971" s="18" t="s">
        <v>142</v>
      </c>
      <c r="G971" s="13"/>
      <c r="H971" s="19"/>
    </row>
    <row r="972" s="1" customFormat="1" customHeight="1" spans="1:8">
      <c r="A972" s="15"/>
      <c r="B972" s="16"/>
      <c r="C972" s="20"/>
      <c r="D972" s="17"/>
      <c r="E972" s="18" t="s">
        <v>143</v>
      </c>
      <c r="F972" s="18" t="s">
        <v>144</v>
      </c>
      <c r="G972" s="12"/>
      <c r="H972" s="19"/>
    </row>
    <row r="973" s="1" customFormat="1" customHeight="1" spans="1:8">
      <c r="A973" s="15">
        <v>25</v>
      </c>
      <c r="B973" s="16" t="s">
        <v>422</v>
      </c>
      <c r="C973" s="21" t="s">
        <v>423</v>
      </c>
      <c r="D973" s="17" t="s">
        <v>379</v>
      </c>
      <c r="E973" s="18" t="s">
        <v>136</v>
      </c>
      <c r="F973" s="18" t="s">
        <v>130</v>
      </c>
      <c r="G973" s="27" t="s">
        <v>79</v>
      </c>
      <c r="H973" s="19" t="s">
        <v>396</v>
      </c>
    </row>
    <row r="974" s="1" customFormat="1" customHeight="1" spans="1:8">
      <c r="A974" s="15"/>
      <c r="B974" s="16"/>
      <c r="C974" s="10"/>
      <c r="D974" s="17"/>
      <c r="E974" s="18" t="s">
        <v>146</v>
      </c>
      <c r="F974" s="18" t="s">
        <v>131</v>
      </c>
      <c r="G974" s="13"/>
      <c r="H974" s="19"/>
    </row>
    <row r="975" s="1" customFormat="1" customHeight="1" spans="1:8">
      <c r="A975" s="15"/>
      <c r="B975" s="16"/>
      <c r="C975" s="10"/>
      <c r="D975" s="17"/>
      <c r="E975" s="18" t="s">
        <v>147</v>
      </c>
      <c r="F975" s="18" t="s">
        <v>132</v>
      </c>
      <c r="G975" s="13"/>
      <c r="H975" s="19"/>
    </row>
    <row r="976" s="1" customFormat="1" customHeight="1" spans="1:8">
      <c r="A976" s="15"/>
      <c r="B976" s="16"/>
      <c r="C976" s="10"/>
      <c r="D976" s="17"/>
      <c r="E976" s="18" t="s">
        <v>139</v>
      </c>
      <c r="F976" s="18" t="s">
        <v>140</v>
      </c>
      <c r="G976" s="13"/>
      <c r="H976" s="19"/>
    </row>
    <row r="977" s="1" customFormat="1" customHeight="1" spans="1:8">
      <c r="A977" s="15"/>
      <c r="B977" s="16"/>
      <c r="C977" s="10"/>
      <c r="D977" s="17"/>
      <c r="E977" s="18" t="s">
        <v>141</v>
      </c>
      <c r="F977" s="18" t="s">
        <v>142</v>
      </c>
      <c r="G977" s="13"/>
      <c r="H977" s="19"/>
    </row>
    <row r="978" s="1" customFormat="1" customHeight="1" spans="1:8">
      <c r="A978" s="15"/>
      <c r="B978" s="16"/>
      <c r="C978" s="20"/>
      <c r="D978" s="17"/>
      <c r="E978" s="18" t="s">
        <v>143</v>
      </c>
      <c r="F978" s="18" t="s">
        <v>144</v>
      </c>
      <c r="G978" s="12"/>
      <c r="H978" s="19"/>
    </row>
    <row r="979" s="1" customFormat="1" customHeight="1" spans="1:8">
      <c r="A979" s="15">
        <v>26</v>
      </c>
      <c r="B979" s="16" t="s">
        <v>424</v>
      </c>
      <c r="C979" s="21" t="s">
        <v>425</v>
      </c>
      <c r="D979" s="17" t="s">
        <v>379</v>
      </c>
      <c r="E979" s="18" t="s">
        <v>136</v>
      </c>
      <c r="F979" s="18" t="s">
        <v>130</v>
      </c>
      <c r="G979" s="27" t="s">
        <v>79</v>
      </c>
      <c r="H979" s="19" t="s">
        <v>396</v>
      </c>
    </row>
    <row r="980" s="1" customFormat="1" customHeight="1" spans="1:8">
      <c r="A980" s="15"/>
      <c r="B980" s="16"/>
      <c r="C980" s="10"/>
      <c r="D980" s="17"/>
      <c r="E980" s="18" t="s">
        <v>146</v>
      </c>
      <c r="F980" s="18" t="s">
        <v>131</v>
      </c>
      <c r="G980" s="13"/>
      <c r="H980" s="19"/>
    </row>
    <row r="981" s="1" customFormat="1" customHeight="1" spans="1:8">
      <c r="A981" s="15"/>
      <c r="B981" s="16"/>
      <c r="C981" s="10"/>
      <c r="D981" s="17"/>
      <c r="E981" s="18" t="s">
        <v>147</v>
      </c>
      <c r="F981" s="18" t="s">
        <v>132</v>
      </c>
      <c r="G981" s="13"/>
      <c r="H981" s="19"/>
    </row>
    <row r="982" s="1" customFormat="1" customHeight="1" spans="1:8">
      <c r="A982" s="15"/>
      <c r="B982" s="16"/>
      <c r="C982" s="10"/>
      <c r="D982" s="17"/>
      <c r="E982" s="18" t="s">
        <v>139</v>
      </c>
      <c r="F982" s="18" t="s">
        <v>140</v>
      </c>
      <c r="G982" s="13"/>
      <c r="H982" s="19"/>
    </row>
    <row r="983" s="1" customFormat="1" customHeight="1" spans="1:8">
      <c r="A983" s="15"/>
      <c r="B983" s="16"/>
      <c r="C983" s="10"/>
      <c r="D983" s="17"/>
      <c r="E983" s="18" t="s">
        <v>141</v>
      </c>
      <c r="F983" s="18" t="s">
        <v>142</v>
      </c>
      <c r="G983" s="13"/>
      <c r="H983" s="19"/>
    </row>
    <row r="984" s="1" customFormat="1" customHeight="1" spans="1:8">
      <c r="A984" s="15"/>
      <c r="B984" s="16"/>
      <c r="C984" s="20"/>
      <c r="D984" s="17"/>
      <c r="E984" s="18" t="s">
        <v>143</v>
      </c>
      <c r="F984" s="18" t="s">
        <v>144</v>
      </c>
      <c r="G984" s="12"/>
      <c r="H984" s="19"/>
    </row>
    <row r="985" s="1" customFormat="1" customHeight="1" spans="1:8">
      <c r="A985" s="15">
        <v>27</v>
      </c>
      <c r="B985" s="16" t="s">
        <v>426</v>
      </c>
      <c r="C985" s="21" t="s">
        <v>427</v>
      </c>
      <c r="D985" s="17" t="s">
        <v>379</v>
      </c>
      <c r="E985" s="18" t="s">
        <v>136</v>
      </c>
      <c r="F985" s="18" t="s">
        <v>130</v>
      </c>
      <c r="G985" s="27" t="s">
        <v>79</v>
      </c>
      <c r="H985" s="19" t="s">
        <v>405</v>
      </c>
    </row>
    <row r="986" s="1" customFormat="1" customHeight="1" spans="1:8">
      <c r="A986" s="15"/>
      <c r="B986" s="16"/>
      <c r="C986" s="10"/>
      <c r="D986" s="17"/>
      <c r="E986" s="18" t="s">
        <v>146</v>
      </c>
      <c r="F986" s="18" t="s">
        <v>131</v>
      </c>
      <c r="G986" s="13"/>
      <c r="H986" s="19"/>
    </row>
    <row r="987" s="1" customFormat="1" customHeight="1" spans="1:8">
      <c r="A987" s="15"/>
      <c r="B987" s="16"/>
      <c r="C987" s="10"/>
      <c r="D987" s="17"/>
      <c r="E987" s="18" t="s">
        <v>147</v>
      </c>
      <c r="F987" s="18" t="s">
        <v>132</v>
      </c>
      <c r="G987" s="13"/>
      <c r="H987" s="19"/>
    </row>
    <row r="988" s="1" customFormat="1" customHeight="1" spans="1:8">
      <c r="A988" s="15"/>
      <c r="B988" s="16"/>
      <c r="C988" s="10"/>
      <c r="D988" s="17"/>
      <c r="E988" s="18" t="s">
        <v>139</v>
      </c>
      <c r="F988" s="18" t="s">
        <v>140</v>
      </c>
      <c r="G988" s="13"/>
      <c r="H988" s="19"/>
    </row>
    <row r="989" s="1" customFormat="1" customHeight="1" spans="1:8">
      <c r="A989" s="15"/>
      <c r="B989" s="16"/>
      <c r="C989" s="10"/>
      <c r="D989" s="17"/>
      <c r="E989" s="18" t="s">
        <v>141</v>
      </c>
      <c r="F989" s="18" t="s">
        <v>142</v>
      </c>
      <c r="G989" s="13"/>
      <c r="H989" s="19"/>
    </row>
    <row r="990" s="1" customFormat="1" customHeight="1" spans="1:8">
      <c r="A990" s="15"/>
      <c r="B990" s="16"/>
      <c r="C990" s="20"/>
      <c r="D990" s="17"/>
      <c r="E990" s="18" t="s">
        <v>143</v>
      </c>
      <c r="F990" s="18" t="s">
        <v>144</v>
      </c>
      <c r="G990" s="12"/>
      <c r="H990" s="19"/>
    </row>
    <row r="991" s="1" customFormat="1" customHeight="1" spans="1:8">
      <c r="A991" s="15">
        <v>28</v>
      </c>
      <c r="B991" s="16" t="s">
        <v>428</v>
      </c>
      <c r="C991" s="21" t="s">
        <v>429</v>
      </c>
      <c r="D991" s="17" t="s">
        <v>379</v>
      </c>
      <c r="E991" s="18" t="s">
        <v>136</v>
      </c>
      <c r="F991" s="18" t="s">
        <v>130</v>
      </c>
      <c r="G991" s="27" t="s">
        <v>79</v>
      </c>
      <c r="H991" s="19" t="s">
        <v>396</v>
      </c>
    </row>
    <row r="992" s="1" customFormat="1" customHeight="1" spans="1:8">
      <c r="A992" s="15"/>
      <c r="B992" s="16"/>
      <c r="C992" s="10"/>
      <c r="D992" s="17"/>
      <c r="E992" s="18" t="s">
        <v>146</v>
      </c>
      <c r="F992" s="18" t="s">
        <v>131</v>
      </c>
      <c r="G992" s="13"/>
      <c r="H992" s="19"/>
    </row>
    <row r="993" s="1" customFormat="1" customHeight="1" spans="1:8">
      <c r="A993" s="15"/>
      <c r="B993" s="16"/>
      <c r="C993" s="10"/>
      <c r="D993" s="17"/>
      <c r="E993" s="18" t="s">
        <v>147</v>
      </c>
      <c r="F993" s="18" t="s">
        <v>132</v>
      </c>
      <c r="G993" s="13"/>
      <c r="H993" s="19"/>
    </row>
    <row r="994" s="1" customFormat="1" customHeight="1" spans="1:8">
      <c r="A994" s="15"/>
      <c r="B994" s="16"/>
      <c r="C994" s="10"/>
      <c r="D994" s="17"/>
      <c r="E994" s="18" t="s">
        <v>139</v>
      </c>
      <c r="F994" s="18" t="s">
        <v>140</v>
      </c>
      <c r="G994" s="13"/>
      <c r="H994" s="19"/>
    </row>
    <row r="995" s="1" customFormat="1" customHeight="1" spans="1:8">
      <c r="A995" s="15"/>
      <c r="B995" s="16"/>
      <c r="C995" s="10"/>
      <c r="D995" s="17"/>
      <c r="E995" s="18" t="s">
        <v>141</v>
      </c>
      <c r="F995" s="18" t="s">
        <v>142</v>
      </c>
      <c r="G995" s="13"/>
      <c r="H995" s="19"/>
    </row>
    <row r="996" s="1" customFormat="1" customHeight="1" spans="1:8">
      <c r="A996" s="15"/>
      <c r="B996" s="16"/>
      <c r="C996" s="20"/>
      <c r="D996" s="17"/>
      <c r="E996" s="18" t="s">
        <v>143</v>
      </c>
      <c r="F996" s="18" t="s">
        <v>144</v>
      </c>
      <c r="G996" s="12"/>
      <c r="H996" s="19"/>
    </row>
    <row r="997" s="1" customFormat="1" customHeight="1" spans="1:8">
      <c r="A997" s="15">
        <v>29</v>
      </c>
      <c r="B997" s="16" t="s">
        <v>430</v>
      </c>
      <c r="C997" s="21" t="s">
        <v>431</v>
      </c>
      <c r="D997" s="17" t="s">
        <v>379</v>
      </c>
      <c r="E997" s="18" t="s">
        <v>136</v>
      </c>
      <c r="F997" s="18" t="s">
        <v>130</v>
      </c>
      <c r="G997" s="27" t="s">
        <v>79</v>
      </c>
      <c r="H997" s="19" t="s">
        <v>396</v>
      </c>
    </row>
    <row r="998" s="1" customFormat="1" customHeight="1" spans="1:8">
      <c r="A998" s="15"/>
      <c r="B998" s="16"/>
      <c r="C998" s="10"/>
      <c r="D998" s="17"/>
      <c r="E998" s="18" t="s">
        <v>146</v>
      </c>
      <c r="F998" s="18" t="s">
        <v>131</v>
      </c>
      <c r="G998" s="13"/>
      <c r="H998" s="19"/>
    </row>
    <row r="999" s="1" customFormat="1" customHeight="1" spans="1:8">
      <c r="A999" s="15"/>
      <c r="B999" s="16"/>
      <c r="C999" s="10"/>
      <c r="D999" s="17"/>
      <c r="E999" s="18" t="s">
        <v>147</v>
      </c>
      <c r="F999" s="18" t="s">
        <v>132</v>
      </c>
      <c r="G999" s="13"/>
      <c r="H999" s="19"/>
    </row>
    <row r="1000" s="1" customFormat="1" customHeight="1" spans="1:8">
      <c r="A1000" s="15"/>
      <c r="B1000" s="16"/>
      <c r="C1000" s="10"/>
      <c r="D1000" s="17"/>
      <c r="E1000" s="18" t="s">
        <v>139</v>
      </c>
      <c r="F1000" s="18" t="s">
        <v>140</v>
      </c>
      <c r="G1000" s="13"/>
      <c r="H1000" s="19"/>
    </row>
    <row r="1001" s="1" customFormat="1" customHeight="1" spans="1:8">
      <c r="A1001" s="15"/>
      <c r="B1001" s="16"/>
      <c r="C1001" s="10"/>
      <c r="D1001" s="17"/>
      <c r="E1001" s="18" t="s">
        <v>141</v>
      </c>
      <c r="F1001" s="18" t="s">
        <v>142</v>
      </c>
      <c r="G1001" s="13"/>
      <c r="H1001" s="19"/>
    </row>
    <row r="1002" s="1" customFormat="1" customHeight="1" spans="1:8">
      <c r="A1002" s="15"/>
      <c r="B1002" s="16"/>
      <c r="C1002" s="20"/>
      <c r="D1002" s="17"/>
      <c r="E1002" s="18" t="s">
        <v>143</v>
      </c>
      <c r="F1002" s="18" t="s">
        <v>144</v>
      </c>
      <c r="G1002" s="12"/>
      <c r="H1002" s="19"/>
    </row>
    <row r="1003" s="1" customFormat="1" customHeight="1" spans="1:8">
      <c r="A1003" s="15">
        <v>30</v>
      </c>
      <c r="B1003" s="16" t="s">
        <v>432</v>
      </c>
      <c r="C1003" s="21" t="s">
        <v>417</v>
      </c>
      <c r="D1003" s="17" t="s">
        <v>379</v>
      </c>
      <c r="E1003" s="18" t="s">
        <v>136</v>
      </c>
      <c r="F1003" s="18" t="s">
        <v>130</v>
      </c>
      <c r="G1003" s="27" t="s">
        <v>79</v>
      </c>
      <c r="H1003" s="19" t="s">
        <v>396</v>
      </c>
    </row>
    <row r="1004" s="1" customFormat="1" customHeight="1" spans="1:8">
      <c r="A1004" s="15"/>
      <c r="B1004" s="16"/>
      <c r="C1004" s="10"/>
      <c r="D1004" s="17"/>
      <c r="E1004" s="18" t="s">
        <v>146</v>
      </c>
      <c r="F1004" s="18" t="s">
        <v>131</v>
      </c>
      <c r="G1004" s="13"/>
      <c r="H1004" s="19"/>
    </row>
    <row r="1005" s="1" customFormat="1" customHeight="1" spans="1:8">
      <c r="A1005" s="15"/>
      <c r="B1005" s="16"/>
      <c r="C1005" s="10"/>
      <c r="D1005" s="17"/>
      <c r="E1005" s="18" t="s">
        <v>147</v>
      </c>
      <c r="F1005" s="18" t="s">
        <v>132</v>
      </c>
      <c r="G1005" s="13"/>
      <c r="H1005" s="19"/>
    </row>
    <row r="1006" s="1" customFormat="1" customHeight="1" spans="1:8">
      <c r="A1006" s="15"/>
      <c r="B1006" s="16"/>
      <c r="C1006" s="10"/>
      <c r="D1006" s="17"/>
      <c r="E1006" s="18" t="s">
        <v>139</v>
      </c>
      <c r="F1006" s="18" t="s">
        <v>140</v>
      </c>
      <c r="G1006" s="13"/>
      <c r="H1006" s="19"/>
    </row>
    <row r="1007" s="1" customFormat="1" customHeight="1" spans="1:8">
      <c r="A1007" s="15"/>
      <c r="B1007" s="16"/>
      <c r="C1007" s="10"/>
      <c r="D1007" s="17"/>
      <c r="E1007" s="18" t="s">
        <v>141</v>
      </c>
      <c r="F1007" s="18" t="s">
        <v>142</v>
      </c>
      <c r="G1007" s="13"/>
      <c r="H1007" s="19"/>
    </row>
    <row r="1008" s="1" customFormat="1" customHeight="1" spans="1:8">
      <c r="A1008" s="15"/>
      <c r="B1008" s="16"/>
      <c r="C1008" s="20"/>
      <c r="D1008" s="17"/>
      <c r="E1008" s="18" t="s">
        <v>143</v>
      </c>
      <c r="F1008" s="18" t="s">
        <v>144</v>
      </c>
      <c r="G1008" s="12"/>
      <c r="H1008" s="19"/>
    </row>
    <row r="1009" s="1" customFormat="1" customHeight="1" spans="1:8">
      <c r="A1009" s="15">
        <v>31</v>
      </c>
      <c r="B1009" s="16" t="s">
        <v>433</v>
      </c>
      <c r="C1009" s="21" t="s">
        <v>100</v>
      </c>
      <c r="D1009" s="17" t="s">
        <v>379</v>
      </c>
      <c r="E1009" s="18" t="s">
        <v>136</v>
      </c>
      <c r="F1009" s="18" t="s">
        <v>130</v>
      </c>
      <c r="G1009" s="27" t="s">
        <v>79</v>
      </c>
      <c r="H1009" s="19" t="s">
        <v>98</v>
      </c>
    </row>
    <row r="1010" s="1" customFormat="1" customHeight="1" spans="1:8">
      <c r="A1010" s="15"/>
      <c r="B1010" s="16"/>
      <c r="C1010" s="10"/>
      <c r="D1010" s="17"/>
      <c r="E1010" s="18" t="s">
        <v>146</v>
      </c>
      <c r="F1010" s="18" t="s">
        <v>131</v>
      </c>
      <c r="G1010" s="13"/>
      <c r="H1010" s="19"/>
    </row>
    <row r="1011" s="1" customFormat="1" customHeight="1" spans="1:8">
      <c r="A1011" s="15"/>
      <c r="B1011" s="16"/>
      <c r="C1011" s="10"/>
      <c r="D1011" s="17"/>
      <c r="E1011" s="18" t="s">
        <v>147</v>
      </c>
      <c r="F1011" s="18" t="s">
        <v>132</v>
      </c>
      <c r="G1011" s="13"/>
      <c r="H1011" s="19"/>
    </row>
    <row r="1012" s="1" customFormat="1" customHeight="1" spans="1:8">
      <c r="A1012" s="15"/>
      <c r="B1012" s="16"/>
      <c r="C1012" s="10"/>
      <c r="D1012" s="17"/>
      <c r="E1012" s="18" t="s">
        <v>139</v>
      </c>
      <c r="F1012" s="18" t="s">
        <v>140</v>
      </c>
      <c r="G1012" s="13"/>
      <c r="H1012" s="19"/>
    </row>
    <row r="1013" s="1" customFormat="1" customHeight="1" spans="1:8">
      <c r="A1013" s="15"/>
      <c r="B1013" s="16"/>
      <c r="C1013" s="10"/>
      <c r="D1013" s="17"/>
      <c r="E1013" s="18" t="s">
        <v>141</v>
      </c>
      <c r="F1013" s="18" t="s">
        <v>142</v>
      </c>
      <c r="G1013" s="13"/>
      <c r="H1013" s="19"/>
    </row>
    <row r="1014" s="1" customFormat="1" customHeight="1" spans="1:8">
      <c r="A1014" s="15"/>
      <c r="B1014" s="16"/>
      <c r="C1014" s="20"/>
      <c r="D1014" s="17"/>
      <c r="E1014" s="18" t="s">
        <v>143</v>
      </c>
      <c r="F1014" s="18" t="s">
        <v>144</v>
      </c>
      <c r="G1014" s="12"/>
      <c r="H1014" s="19"/>
    </row>
    <row r="1015" s="1" customFormat="1" customHeight="1" spans="1:8">
      <c r="A1015" s="15">
        <v>32</v>
      </c>
      <c r="B1015" s="16" t="s">
        <v>434</v>
      </c>
      <c r="C1015" s="21" t="s">
        <v>100</v>
      </c>
      <c r="D1015" s="17" t="s">
        <v>379</v>
      </c>
      <c r="E1015" s="18" t="s">
        <v>136</v>
      </c>
      <c r="F1015" s="18" t="s">
        <v>130</v>
      </c>
      <c r="G1015" s="27" t="s">
        <v>79</v>
      </c>
      <c r="H1015" s="19" t="s">
        <v>98</v>
      </c>
    </row>
    <row r="1016" s="1" customFormat="1" customHeight="1" spans="1:8">
      <c r="A1016" s="15"/>
      <c r="B1016" s="16"/>
      <c r="C1016" s="10"/>
      <c r="D1016" s="17"/>
      <c r="E1016" s="18" t="s">
        <v>146</v>
      </c>
      <c r="F1016" s="18" t="s">
        <v>131</v>
      </c>
      <c r="G1016" s="13"/>
      <c r="H1016" s="19"/>
    </row>
    <row r="1017" s="1" customFormat="1" customHeight="1" spans="1:8">
      <c r="A1017" s="15"/>
      <c r="B1017" s="16"/>
      <c r="C1017" s="10"/>
      <c r="D1017" s="17"/>
      <c r="E1017" s="18" t="s">
        <v>147</v>
      </c>
      <c r="F1017" s="18" t="s">
        <v>132</v>
      </c>
      <c r="G1017" s="13"/>
      <c r="H1017" s="19"/>
    </row>
    <row r="1018" s="1" customFormat="1" customHeight="1" spans="1:8">
      <c r="A1018" s="15"/>
      <c r="B1018" s="16"/>
      <c r="C1018" s="10"/>
      <c r="D1018" s="17"/>
      <c r="E1018" s="18" t="s">
        <v>139</v>
      </c>
      <c r="F1018" s="18" t="s">
        <v>140</v>
      </c>
      <c r="G1018" s="13"/>
      <c r="H1018" s="19"/>
    </row>
    <row r="1019" s="1" customFormat="1" customHeight="1" spans="1:8">
      <c r="A1019" s="15"/>
      <c r="B1019" s="16"/>
      <c r="C1019" s="10"/>
      <c r="D1019" s="17"/>
      <c r="E1019" s="18" t="s">
        <v>141</v>
      </c>
      <c r="F1019" s="18" t="s">
        <v>142</v>
      </c>
      <c r="G1019" s="13"/>
      <c r="H1019" s="19"/>
    </row>
    <row r="1020" s="1" customFormat="1" customHeight="1" spans="1:8">
      <c r="A1020" s="15"/>
      <c r="B1020" s="16"/>
      <c r="C1020" s="20"/>
      <c r="D1020" s="17"/>
      <c r="E1020" s="18" t="s">
        <v>143</v>
      </c>
      <c r="F1020" s="18" t="s">
        <v>144</v>
      </c>
      <c r="G1020" s="12"/>
      <c r="H1020" s="19"/>
    </row>
    <row r="1021" s="1" customFormat="1" customHeight="1" spans="1:8">
      <c r="A1021" s="15">
        <v>33</v>
      </c>
      <c r="B1021" s="16" t="s">
        <v>435</v>
      </c>
      <c r="C1021" s="21" t="s">
        <v>100</v>
      </c>
      <c r="D1021" s="17" t="s">
        <v>379</v>
      </c>
      <c r="E1021" s="18" t="s">
        <v>136</v>
      </c>
      <c r="F1021" s="18" t="s">
        <v>130</v>
      </c>
      <c r="G1021" s="27" t="s">
        <v>79</v>
      </c>
      <c r="H1021" s="19" t="s">
        <v>98</v>
      </c>
    </row>
    <row r="1022" s="1" customFormat="1" customHeight="1" spans="1:8">
      <c r="A1022" s="15"/>
      <c r="B1022" s="16"/>
      <c r="C1022" s="10"/>
      <c r="D1022" s="17"/>
      <c r="E1022" s="18" t="s">
        <v>146</v>
      </c>
      <c r="F1022" s="18" t="s">
        <v>131</v>
      </c>
      <c r="G1022" s="13"/>
      <c r="H1022" s="19"/>
    </row>
    <row r="1023" s="1" customFormat="1" customHeight="1" spans="1:8">
      <c r="A1023" s="15"/>
      <c r="B1023" s="16"/>
      <c r="C1023" s="10"/>
      <c r="D1023" s="17"/>
      <c r="E1023" s="18" t="s">
        <v>147</v>
      </c>
      <c r="F1023" s="18" t="s">
        <v>132</v>
      </c>
      <c r="G1023" s="13"/>
      <c r="H1023" s="19"/>
    </row>
    <row r="1024" s="1" customFormat="1" customHeight="1" spans="1:8">
      <c r="A1024" s="15"/>
      <c r="B1024" s="16"/>
      <c r="C1024" s="10"/>
      <c r="D1024" s="17"/>
      <c r="E1024" s="18" t="s">
        <v>139</v>
      </c>
      <c r="F1024" s="18" t="s">
        <v>140</v>
      </c>
      <c r="G1024" s="13"/>
      <c r="H1024" s="19"/>
    </row>
    <row r="1025" s="1" customFormat="1" customHeight="1" spans="1:8">
      <c r="A1025" s="15"/>
      <c r="B1025" s="16"/>
      <c r="C1025" s="10"/>
      <c r="D1025" s="17"/>
      <c r="E1025" s="18" t="s">
        <v>141</v>
      </c>
      <c r="F1025" s="18" t="s">
        <v>142</v>
      </c>
      <c r="G1025" s="13"/>
      <c r="H1025" s="19"/>
    </row>
    <row r="1026" s="1" customFormat="1" customHeight="1" spans="1:8">
      <c r="A1026" s="15"/>
      <c r="B1026" s="16"/>
      <c r="C1026" s="20"/>
      <c r="D1026" s="17"/>
      <c r="E1026" s="18" t="s">
        <v>143</v>
      </c>
      <c r="F1026" s="18" t="s">
        <v>144</v>
      </c>
      <c r="G1026" s="12"/>
      <c r="H1026" s="19"/>
    </row>
    <row r="1027" s="1" customFormat="1" customHeight="1" spans="1:8">
      <c r="A1027" s="15">
        <v>34</v>
      </c>
      <c r="B1027" s="16" t="s">
        <v>436</v>
      </c>
      <c r="C1027" s="21" t="s">
        <v>100</v>
      </c>
      <c r="D1027" s="17" t="s">
        <v>379</v>
      </c>
      <c r="E1027" s="18" t="s">
        <v>136</v>
      </c>
      <c r="F1027" s="18" t="s">
        <v>130</v>
      </c>
      <c r="G1027" s="27" t="s">
        <v>79</v>
      </c>
      <c r="H1027" s="19" t="s">
        <v>437</v>
      </c>
    </row>
    <row r="1028" s="1" customFormat="1" customHeight="1" spans="1:8">
      <c r="A1028" s="15"/>
      <c r="B1028" s="16"/>
      <c r="C1028" s="10"/>
      <c r="D1028" s="17"/>
      <c r="E1028" s="18" t="s">
        <v>146</v>
      </c>
      <c r="F1028" s="18" t="s">
        <v>131</v>
      </c>
      <c r="G1028" s="13"/>
      <c r="H1028" s="19"/>
    </row>
    <row r="1029" s="1" customFormat="1" customHeight="1" spans="1:8">
      <c r="A1029" s="15"/>
      <c r="B1029" s="16"/>
      <c r="C1029" s="10"/>
      <c r="D1029" s="17"/>
      <c r="E1029" s="18" t="s">
        <v>147</v>
      </c>
      <c r="F1029" s="18" t="s">
        <v>132</v>
      </c>
      <c r="G1029" s="13"/>
      <c r="H1029" s="19"/>
    </row>
    <row r="1030" s="1" customFormat="1" customHeight="1" spans="1:8">
      <c r="A1030" s="15"/>
      <c r="B1030" s="16"/>
      <c r="C1030" s="10"/>
      <c r="D1030" s="17"/>
      <c r="E1030" s="18" t="s">
        <v>139</v>
      </c>
      <c r="F1030" s="18" t="s">
        <v>140</v>
      </c>
      <c r="G1030" s="13"/>
      <c r="H1030" s="19"/>
    </row>
    <row r="1031" s="1" customFormat="1" customHeight="1" spans="1:8">
      <c r="A1031" s="15"/>
      <c r="B1031" s="16"/>
      <c r="C1031" s="10"/>
      <c r="D1031" s="17"/>
      <c r="E1031" s="18" t="s">
        <v>141</v>
      </c>
      <c r="F1031" s="18" t="s">
        <v>142</v>
      </c>
      <c r="G1031" s="13"/>
      <c r="H1031" s="19"/>
    </row>
    <row r="1032" s="1" customFormat="1" customHeight="1" spans="1:8">
      <c r="A1032" s="15"/>
      <c r="B1032" s="16"/>
      <c r="C1032" s="20"/>
      <c r="D1032" s="17"/>
      <c r="E1032" s="18" t="s">
        <v>143</v>
      </c>
      <c r="F1032" s="18" t="s">
        <v>144</v>
      </c>
      <c r="G1032" s="12"/>
      <c r="H1032" s="19"/>
    </row>
    <row r="1033" s="1" customFormat="1" customHeight="1" spans="1:8">
      <c r="A1033" s="15">
        <v>35</v>
      </c>
      <c r="B1033" s="16" t="s">
        <v>438</v>
      </c>
      <c r="C1033" s="21" t="s">
        <v>100</v>
      </c>
      <c r="D1033" s="17" t="s">
        <v>379</v>
      </c>
      <c r="E1033" s="18" t="s">
        <v>136</v>
      </c>
      <c r="F1033" s="18" t="s">
        <v>130</v>
      </c>
      <c r="G1033" s="27" t="s">
        <v>79</v>
      </c>
      <c r="H1033" s="19" t="s">
        <v>437</v>
      </c>
    </row>
    <row r="1034" s="1" customFormat="1" customHeight="1" spans="1:8">
      <c r="A1034" s="15"/>
      <c r="B1034" s="16"/>
      <c r="C1034" s="10"/>
      <c r="D1034" s="17"/>
      <c r="E1034" s="18" t="s">
        <v>146</v>
      </c>
      <c r="F1034" s="18" t="s">
        <v>131</v>
      </c>
      <c r="G1034" s="13"/>
      <c r="H1034" s="19"/>
    </row>
    <row r="1035" s="1" customFormat="1" customHeight="1" spans="1:8">
      <c r="A1035" s="15"/>
      <c r="B1035" s="16"/>
      <c r="C1035" s="10"/>
      <c r="D1035" s="17"/>
      <c r="E1035" s="18" t="s">
        <v>147</v>
      </c>
      <c r="F1035" s="18" t="s">
        <v>132</v>
      </c>
      <c r="G1035" s="13"/>
      <c r="H1035" s="19"/>
    </row>
    <row r="1036" s="1" customFormat="1" customHeight="1" spans="1:8">
      <c r="A1036" s="15"/>
      <c r="B1036" s="16"/>
      <c r="C1036" s="10"/>
      <c r="D1036" s="17"/>
      <c r="E1036" s="18" t="s">
        <v>139</v>
      </c>
      <c r="F1036" s="18" t="s">
        <v>140</v>
      </c>
      <c r="G1036" s="13"/>
      <c r="H1036" s="19"/>
    </row>
    <row r="1037" s="1" customFormat="1" customHeight="1" spans="1:8">
      <c r="A1037" s="15"/>
      <c r="B1037" s="16"/>
      <c r="C1037" s="10"/>
      <c r="D1037" s="17"/>
      <c r="E1037" s="18" t="s">
        <v>141</v>
      </c>
      <c r="F1037" s="18" t="s">
        <v>142</v>
      </c>
      <c r="G1037" s="13"/>
      <c r="H1037" s="19"/>
    </row>
    <row r="1038" s="1" customFormat="1" customHeight="1" spans="1:8">
      <c r="A1038" s="15"/>
      <c r="B1038" s="16"/>
      <c r="C1038" s="20"/>
      <c r="D1038" s="17"/>
      <c r="E1038" s="18" t="s">
        <v>143</v>
      </c>
      <c r="F1038" s="18" t="s">
        <v>144</v>
      </c>
      <c r="G1038" s="12"/>
      <c r="H1038" s="19"/>
    </row>
    <row r="1039" s="1" customFormat="1" customHeight="1" spans="1:8">
      <c r="A1039" s="15">
        <v>36</v>
      </c>
      <c r="B1039" s="16" t="s">
        <v>439</v>
      </c>
      <c r="C1039" s="21" t="s">
        <v>100</v>
      </c>
      <c r="D1039" s="17" t="s">
        <v>379</v>
      </c>
      <c r="E1039" s="18" t="s">
        <v>136</v>
      </c>
      <c r="F1039" s="18" t="s">
        <v>130</v>
      </c>
      <c r="G1039" s="27" t="s">
        <v>79</v>
      </c>
      <c r="H1039" s="19" t="s">
        <v>98</v>
      </c>
    </row>
    <row r="1040" s="1" customFormat="1" customHeight="1" spans="1:8">
      <c r="A1040" s="15"/>
      <c r="B1040" s="16"/>
      <c r="C1040" s="10"/>
      <c r="D1040" s="17"/>
      <c r="E1040" s="18" t="s">
        <v>146</v>
      </c>
      <c r="F1040" s="18" t="s">
        <v>131</v>
      </c>
      <c r="G1040" s="13"/>
      <c r="H1040" s="19"/>
    </row>
    <row r="1041" s="1" customFormat="1" customHeight="1" spans="1:8">
      <c r="A1041" s="15"/>
      <c r="B1041" s="16"/>
      <c r="C1041" s="10"/>
      <c r="D1041" s="17"/>
      <c r="E1041" s="18" t="s">
        <v>147</v>
      </c>
      <c r="F1041" s="18" t="s">
        <v>132</v>
      </c>
      <c r="G1041" s="13"/>
      <c r="H1041" s="19"/>
    </row>
    <row r="1042" s="1" customFormat="1" customHeight="1" spans="1:8">
      <c r="A1042" s="15"/>
      <c r="B1042" s="16"/>
      <c r="C1042" s="10"/>
      <c r="D1042" s="17"/>
      <c r="E1042" s="18" t="s">
        <v>139</v>
      </c>
      <c r="F1042" s="18" t="s">
        <v>140</v>
      </c>
      <c r="G1042" s="13"/>
      <c r="H1042" s="19"/>
    </row>
    <row r="1043" s="1" customFormat="1" customHeight="1" spans="1:8">
      <c r="A1043" s="15"/>
      <c r="B1043" s="16"/>
      <c r="C1043" s="10"/>
      <c r="D1043" s="17"/>
      <c r="E1043" s="18" t="s">
        <v>141</v>
      </c>
      <c r="F1043" s="18" t="s">
        <v>142</v>
      </c>
      <c r="G1043" s="13"/>
      <c r="H1043" s="19"/>
    </row>
    <row r="1044" s="1" customFormat="1" customHeight="1" spans="1:8">
      <c r="A1044" s="15"/>
      <c r="B1044" s="16"/>
      <c r="C1044" s="20"/>
      <c r="D1044" s="17"/>
      <c r="E1044" s="18" t="s">
        <v>143</v>
      </c>
      <c r="F1044" s="18" t="s">
        <v>144</v>
      </c>
      <c r="G1044" s="12"/>
      <c r="H1044" s="19"/>
    </row>
    <row r="1045" s="1" customFormat="1" customHeight="1" spans="1:8">
      <c r="A1045" s="15">
        <v>37</v>
      </c>
      <c r="B1045" s="16" t="s">
        <v>440</v>
      </c>
      <c r="C1045" s="21" t="s">
        <v>100</v>
      </c>
      <c r="D1045" s="17" t="s">
        <v>379</v>
      </c>
      <c r="E1045" s="18" t="s">
        <v>136</v>
      </c>
      <c r="F1045" s="18" t="s">
        <v>130</v>
      </c>
      <c r="G1045" s="27" t="s">
        <v>79</v>
      </c>
      <c r="H1045" s="19" t="s">
        <v>98</v>
      </c>
    </row>
    <row r="1046" s="1" customFormat="1" customHeight="1" spans="1:8">
      <c r="A1046" s="15"/>
      <c r="B1046" s="16"/>
      <c r="C1046" s="10"/>
      <c r="D1046" s="17"/>
      <c r="E1046" s="18" t="s">
        <v>146</v>
      </c>
      <c r="F1046" s="18" t="s">
        <v>131</v>
      </c>
      <c r="G1046" s="13"/>
      <c r="H1046" s="19"/>
    </row>
    <row r="1047" s="1" customFormat="1" customHeight="1" spans="1:8">
      <c r="A1047" s="15"/>
      <c r="B1047" s="16"/>
      <c r="C1047" s="10"/>
      <c r="D1047" s="17"/>
      <c r="E1047" s="18" t="s">
        <v>147</v>
      </c>
      <c r="F1047" s="18" t="s">
        <v>132</v>
      </c>
      <c r="G1047" s="13"/>
      <c r="H1047" s="19"/>
    </row>
    <row r="1048" s="1" customFormat="1" customHeight="1" spans="1:8">
      <c r="A1048" s="15"/>
      <c r="B1048" s="16"/>
      <c r="C1048" s="10"/>
      <c r="D1048" s="17"/>
      <c r="E1048" s="18" t="s">
        <v>139</v>
      </c>
      <c r="F1048" s="18" t="s">
        <v>140</v>
      </c>
      <c r="G1048" s="13"/>
      <c r="H1048" s="19"/>
    </row>
    <row r="1049" s="1" customFormat="1" customHeight="1" spans="1:8">
      <c r="A1049" s="15"/>
      <c r="B1049" s="16"/>
      <c r="C1049" s="10"/>
      <c r="D1049" s="17"/>
      <c r="E1049" s="18" t="s">
        <v>141</v>
      </c>
      <c r="F1049" s="18" t="s">
        <v>142</v>
      </c>
      <c r="G1049" s="13"/>
      <c r="H1049" s="19"/>
    </row>
    <row r="1050" s="1" customFormat="1" customHeight="1" spans="1:8">
      <c r="A1050" s="15"/>
      <c r="B1050" s="16"/>
      <c r="C1050" s="20"/>
      <c r="D1050" s="17"/>
      <c r="E1050" s="18" t="s">
        <v>143</v>
      </c>
      <c r="F1050" s="18" t="s">
        <v>144</v>
      </c>
      <c r="G1050" s="12"/>
      <c r="H1050" s="19"/>
    </row>
    <row r="1051" s="1" customFormat="1" customHeight="1" spans="1:8">
      <c r="A1051" s="15">
        <v>38</v>
      </c>
      <c r="B1051" s="16" t="s">
        <v>441</v>
      </c>
      <c r="C1051" s="21" t="s">
        <v>100</v>
      </c>
      <c r="D1051" s="17" t="s">
        <v>379</v>
      </c>
      <c r="E1051" s="18" t="s">
        <v>136</v>
      </c>
      <c r="F1051" s="18" t="s">
        <v>130</v>
      </c>
      <c r="G1051" s="27" t="s">
        <v>79</v>
      </c>
      <c r="H1051" s="19" t="s">
        <v>98</v>
      </c>
    </row>
    <row r="1052" s="1" customFormat="1" customHeight="1" spans="1:8">
      <c r="A1052" s="15"/>
      <c r="B1052" s="16"/>
      <c r="C1052" s="10"/>
      <c r="D1052" s="17"/>
      <c r="E1052" s="18" t="s">
        <v>146</v>
      </c>
      <c r="F1052" s="18" t="s">
        <v>131</v>
      </c>
      <c r="G1052" s="13"/>
      <c r="H1052" s="19"/>
    </row>
    <row r="1053" s="1" customFormat="1" customHeight="1" spans="1:8">
      <c r="A1053" s="15"/>
      <c r="B1053" s="16"/>
      <c r="C1053" s="10"/>
      <c r="D1053" s="17"/>
      <c r="E1053" s="18" t="s">
        <v>147</v>
      </c>
      <c r="F1053" s="18" t="s">
        <v>132</v>
      </c>
      <c r="G1053" s="13"/>
      <c r="H1053" s="19"/>
    </row>
    <row r="1054" s="1" customFormat="1" customHeight="1" spans="1:8">
      <c r="A1054" s="15"/>
      <c r="B1054" s="16"/>
      <c r="C1054" s="10"/>
      <c r="D1054" s="17"/>
      <c r="E1054" s="18" t="s">
        <v>139</v>
      </c>
      <c r="F1054" s="18" t="s">
        <v>140</v>
      </c>
      <c r="G1054" s="13"/>
      <c r="H1054" s="19"/>
    </row>
    <row r="1055" s="1" customFormat="1" customHeight="1" spans="1:8">
      <c r="A1055" s="15"/>
      <c r="B1055" s="16"/>
      <c r="C1055" s="10"/>
      <c r="D1055" s="17"/>
      <c r="E1055" s="18" t="s">
        <v>141</v>
      </c>
      <c r="F1055" s="18" t="s">
        <v>142</v>
      </c>
      <c r="G1055" s="13"/>
      <c r="H1055" s="19"/>
    </row>
    <row r="1056" s="1" customFormat="1" customHeight="1" spans="1:8">
      <c r="A1056" s="15"/>
      <c r="B1056" s="16"/>
      <c r="C1056" s="20"/>
      <c r="D1056" s="17"/>
      <c r="E1056" s="18" t="s">
        <v>143</v>
      </c>
      <c r="F1056" s="18" t="s">
        <v>144</v>
      </c>
      <c r="G1056" s="12"/>
      <c r="H1056" s="19"/>
    </row>
    <row r="1057" s="1" customFormat="1" customHeight="1" spans="1:8">
      <c r="A1057" s="15">
        <v>39</v>
      </c>
      <c r="B1057" s="16" t="s">
        <v>442</v>
      </c>
      <c r="C1057" s="21" t="s">
        <v>100</v>
      </c>
      <c r="D1057" s="17" t="s">
        <v>379</v>
      </c>
      <c r="E1057" s="18" t="s">
        <v>136</v>
      </c>
      <c r="F1057" s="18" t="s">
        <v>130</v>
      </c>
      <c r="G1057" s="27" t="s">
        <v>79</v>
      </c>
      <c r="H1057" s="19" t="s">
        <v>98</v>
      </c>
    </row>
    <row r="1058" s="1" customFormat="1" customHeight="1" spans="1:8">
      <c r="A1058" s="15"/>
      <c r="B1058" s="16"/>
      <c r="C1058" s="10"/>
      <c r="D1058" s="17"/>
      <c r="E1058" s="18" t="s">
        <v>146</v>
      </c>
      <c r="F1058" s="18" t="s">
        <v>131</v>
      </c>
      <c r="G1058" s="13"/>
      <c r="H1058" s="19"/>
    </row>
    <row r="1059" s="1" customFormat="1" customHeight="1" spans="1:8">
      <c r="A1059" s="15"/>
      <c r="B1059" s="16"/>
      <c r="C1059" s="10"/>
      <c r="D1059" s="17"/>
      <c r="E1059" s="18" t="s">
        <v>147</v>
      </c>
      <c r="F1059" s="18" t="s">
        <v>132</v>
      </c>
      <c r="G1059" s="13"/>
      <c r="H1059" s="19"/>
    </row>
    <row r="1060" s="1" customFormat="1" customHeight="1" spans="1:8">
      <c r="A1060" s="15"/>
      <c r="B1060" s="16"/>
      <c r="C1060" s="10"/>
      <c r="D1060" s="17"/>
      <c r="E1060" s="18" t="s">
        <v>139</v>
      </c>
      <c r="F1060" s="18" t="s">
        <v>140</v>
      </c>
      <c r="G1060" s="13"/>
      <c r="H1060" s="19"/>
    </row>
    <row r="1061" s="1" customFormat="1" customHeight="1" spans="1:8">
      <c r="A1061" s="15"/>
      <c r="B1061" s="16"/>
      <c r="C1061" s="10"/>
      <c r="D1061" s="17"/>
      <c r="E1061" s="18" t="s">
        <v>141</v>
      </c>
      <c r="F1061" s="18" t="s">
        <v>142</v>
      </c>
      <c r="G1061" s="13"/>
      <c r="H1061" s="19"/>
    </row>
    <row r="1062" s="1" customFormat="1" customHeight="1" spans="1:8">
      <c r="A1062" s="15"/>
      <c r="B1062" s="16"/>
      <c r="C1062" s="20"/>
      <c r="D1062" s="17"/>
      <c r="E1062" s="18" t="s">
        <v>143</v>
      </c>
      <c r="F1062" s="18" t="s">
        <v>144</v>
      </c>
      <c r="G1062" s="12"/>
      <c r="H1062" s="19"/>
    </row>
    <row r="1063" s="1" customFormat="1" customHeight="1" spans="1:8">
      <c r="A1063" s="15">
        <v>40</v>
      </c>
      <c r="B1063" s="16" t="s">
        <v>443</v>
      </c>
      <c r="C1063" s="21" t="s">
        <v>100</v>
      </c>
      <c r="D1063" s="17" t="s">
        <v>379</v>
      </c>
      <c r="E1063" s="18" t="s">
        <v>136</v>
      </c>
      <c r="F1063" s="18" t="s">
        <v>130</v>
      </c>
      <c r="G1063" s="27" t="s">
        <v>79</v>
      </c>
      <c r="H1063" s="19" t="s">
        <v>98</v>
      </c>
    </row>
    <row r="1064" s="1" customFormat="1" customHeight="1" spans="1:8">
      <c r="A1064" s="15"/>
      <c r="B1064" s="16"/>
      <c r="C1064" s="10"/>
      <c r="D1064" s="17"/>
      <c r="E1064" s="18" t="s">
        <v>146</v>
      </c>
      <c r="F1064" s="18" t="s">
        <v>131</v>
      </c>
      <c r="G1064" s="13"/>
      <c r="H1064" s="19"/>
    </row>
    <row r="1065" s="1" customFormat="1" customHeight="1" spans="1:8">
      <c r="A1065" s="15"/>
      <c r="B1065" s="16"/>
      <c r="C1065" s="10"/>
      <c r="D1065" s="17"/>
      <c r="E1065" s="18" t="s">
        <v>147</v>
      </c>
      <c r="F1065" s="18" t="s">
        <v>132</v>
      </c>
      <c r="G1065" s="13"/>
      <c r="H1065" s="19"/>
    </row>
    <row r="1066" s="1" customFormat="1" customHeight="1" spans="1:8">
      <c r="A1066" s="15"/>
      <c r="B1066" s="16"/>
      <c r="C1066" s="10"/>
      <c r="D1066" s="17"/>
      <c r="E1066" s="18" t="s">
        <v>139</v>
      </c>
      <c r="F1066" s="18" t="s">
        <v>140</v>
      </c>
      <c r="G1066" s="13"/>
      <c r="H1066" s="19"/>
    </row>
    <row r="1067" s="1" customFormat="1" customHeight="1" spans="1:8">
      <c r="A1067" s="15"/>
      <c r="B1067" s="16"/>
      <c r="C1067" s="10"/>
      <c r="D1067" s="17"/>
      <c r="E1067" s="18" t="s">
        <v>141</v>
      </c>
      <c r="F1067" s="18" t="s">
        <v>142</v>
      </c>
      <c r="G1067" s="13"/>
      <c r="H1067" s="19"/>
    </row>
    <row r="1068" s="1" customFormat="1" customHeight="1" spans="1:8">
      <c r="A1068" s="15"/>
      <c r="B1068" s="16"/>
      <c r="C1068" s="20"/>
      <c r="D1068" s="17"/>
      <c r="E1068" s="18" t="s">
        <v>143</v>
      </c>
      <c r="F1068" s="18" t="s">
        <v>144</v>
      </c>
      <c r="G1068" s="12"/>
      <c r="H1068" s="19"/>
    </row>
    <row r="1069" s="1" customFormat="1" customHeight="1" spans="1:8">
      <c r="A1069" s="15">
        <v>41</v>
      </c>
      <c r="B1069" s="32" t="s">
        <v>444</v>
      </c>
      <c r="C1069" s="21" t="s">
        <v>93</v>
      </c>
      <c r="D1069" s="17" t="s">
        <v>379</v>
      </c>
      <c r="E1069" s="18" t="s">
        <v>136</v>
      </c>
      <c r="F1069" s="18" t="s">
        <v>130</v>
      </c>
      <c r="G1069" s="27" t="s">
        <v>79</v>
      </c>
      <c r="H1069" s="43"/>
    </row>
    <row r="1070" s="1" customFormat="1" customHeight="1" spans="1:8">
      <c r="A1070" s="15"/>
      <c r="B1070" s="34"/>
      <c r="C1070" s="10"/>
      <c r="D1070" s="17"/>
      <c r="E1070" s="18" t="s">
        <v>146</v>
      </c>
      <c r="F1070" s="18" t="s">
        <v>131</v>
      </c>
      <c r="G1070" s="13"/>
      <c r="H1070" s="23" t="s">
        <v>375</v>
      </c>
    </row>
    <row r="1071" s="1" customFormat="1" customHeight="1" spans="1:8">
      <c r="A1071" s="15"/>
      <c r="B1071" s="34"/>
      <c r="C1071" s="10"/>
      <c r="D1071" s="17"/>
      <c r="E1071" s="18" t="s">
        <v>147</v>
      </c>
      <c r="F1071" s="18" t="s">
        <v>132</v>
      </c>
      <c r="G1071" s="13"/>
      <c r="H1071" s="23"/>
    </row>
    <row r="1072" s="1" customFormat="1" customHeight="1" spans="1:8">
      <c r="A1072" s="15"/>
      <c r="B1072" s="34"/>
      <c r="C1072" s="10"/>
      <c r="D1072" s="17"/>
      <c r="E1072" s="18" t="s">
        <v>139</v>
      </c>
      <c r="F1072" s="18" t="s">
        <v>140</v>
      </c>
      <c r="G1072" s="13"/>
      <c r="H1072" s="23"/>
    </row>
    <row r="1073" s="1" customFormat="1" customHeight="1" spans="1:8">
      <c r="A1073" s="15"/>
      <c r="B1073" s="34"/>
      <c r="C1073" s="10"/>
      <c r="D1073" s="17"/>
      <c r="E1073" s="18" t="s">
        <v>141</v>
      </c>
      <c r="F1073" s="18" t="s">
        <v>142</v>
      </c>
      <c r="G1073" s="13"/>
      <c r="H1073" s="23"/>
    </row>
    <row r="1074" s="1" customFormat="1" customHeight="1" spans="1:8">
      <c r="A1074" s="15"/>
      <c r="B1074" s="9"/>
      <c r="C1074" s="20"/>
      <c r="D1074" s="17"/>
      <c r="E1074" s="18" t="s">
        <v>143</v>
      </c>
      <c r="F1074" s="18" t="s">
        <v>144</v>
      </c>
      <c r="G1074" s="12"/>
      <c r="H1074" s="14"/>
    </row>
    <row r="1075" s="1" customFormat="1" customHeight="1" spans="1:8">
      <c r="A1075" s="15">
        <v>42</v>
      </c>
      <c r="B1075" s="16" t="s">
        <v>445</v>
      </c>
      <c r="C1075" s="29" t="s">
        <v>446</v>
      </c>
      <c r="D1075" s="17" t="s">
        <v>379</v>
      </c>
      <c r="E1075" s="18" t="s">
        <v>136</v>
      </c>
      <c r="F1075" s="18" t="s">
        <v>130</v>
      </c>
      <c r="G1075" s="27" t="s">
        <v>79</v>
      </c>
      <c r="H1075" s="19" t="s">
        <v>54</v>
      </c>
    </row>
    <row r="1076" s="1" customFormat="1" customHeight="1" spans="1:8">
      <c r="A1076" s="15"/>
      <c r="B1076" s="16"/>
      <c r="C1076" s="29"/>
      <c r="D1076" s="17"/>
      <c r="E1076" s="18" t="s">
        <v>146</v>
      </c>
      <c r="F1076" s="18" t="s">
        <v>131</v>
      </c>
      <c r="G1076" s="13"/>
      <c r="H1076" s="19"/>
    </row>
    <row r="1077" s="1" customFormat="1" customHeight="1" spans="1:8">
      <c r="A1077" s="15"/>
      <c r="B1077" s="16"/>
      <c r="C1077" s="29"/>
      <c r="D1077" s="17"/>
      <c r="E1077" s="18" t="s">
        <v>147</v>
      </c>
      <c r="F1077" s="18" t="s">
        <v>132</v>
      </c>
      <c r="G1077" s="13"/>
      <c r="H1077" s="19"/>
    </row>
    <row r="1078" s="1" customFormat="1" customHeight="1" spans="1:8">
      <c r="A1078" s="15"/>
      <c r="B1078" s="16"/>
      <c r="C1078" s="29"/>
      <c r="D1078" s="17"/>
      <c r="E1078" s="18" t="s">
        <v>139</v>
      </c>
      <c r="F1078" s="18" t="s">
        <v>140</v>
      </c>
      <c r="G1078" s="13"/>
      <c r="H1078" s="19"/>
    </row>
    <row r="1079" s="1" customFormat="1" customHeight="1" spans="1:8">
      <c r="A1079" s="15"/>
      <c r="B1079" s="16"/>
      <c r="C1079" s="29"/>
      <c r="D1079" s="17"/>
      <c r="E1079" s="18" t="s">
        <v>141</v>
      </c>
      <c r="F1079" s="18" t="s">
        <v>142</v>
      </c>
      <c r="G1079" s="13"/>
      <c r="H1079" s="19"/>
    </row>
    <row r="1080" s="1" customFormat="1" customHeight="1" spans="1:8">
      <c r="A1080" s="15"/>
      <c r="B1080" s="16"/>
      <c r="C1080" s="29"/>
      <c r="D1080" s="17"/>
      <c r="E1080" s="18" t="s">
        <v>143</v>
      </c>
      <c r="F1080" s="18" t="s">
        <v>144</v>
      </c>
      <c r="G1080" s="12"/>
      <c r="H1080" s="19"/>
    </row>
    <row r="1081" s="1" customFormat="1" customHeight="1" spans="1:8">
      <c r="A1081" s="24" t="s">
        <v>447</v>
      </c>
      <c r="B1081" s="25"/>
      <c r="C1081" s="25"/>
      <c r="D1081" s="25"/>
      <c r="E1081" s="25"/>
      <c r="F1081" s="25"/>
      <c r="G1081" s="25"/>
      <c r="H1081" s="26"/>
    </row>
    <row r="1082" s="1" customFormat="1" customHeight="1" spans="1:8">
      <c r="A1082" s="15">
        <v>1</v>
      </c>
      <c r="B1082" s="16" t="s">
        <v>448</v>
      </c>
      <c r="C1082" s="21" t="s">
        <v>449</v>
      </c>
      <c r="D1082" s="17" t="s">
        <v>450</v>
      </c>
      <c r="E1082" s="18" t="s">
        <v>136</v>
      </c>
      <c r="F1082" s="18" t="s">
        <v>130</v>
      </c>
      <c r="G1082" s="27" t="s">
        <v>451</v>
      </c>
      <c r="H1082" s="19" t="s">
        <v>15</v>
      </c>
    </row>
    <row r="1083" s="1" customFormat="1" customHeight="1" spans="1:8">
      <c r="A1083" s="15"/>
      <c r="B1083" s="16"/>
      <c r="C1083" s="10"/>
      <c r="D1083" s="17"/>
      <c r="E1083" s="18" t="s">
        <v>137</v>
      </c>
      <c r="F1083" s="18" t="s">
        <v>452</v>
      </c>
      <c r="G1083" s="13"/>
      <c r="H1083" s="19"/>
    </row>
    <row r="1084" s="1" customFormat="1" customHeight="1" spans="1:8">
      <c r="A1084" s="15"/>
      <c r="B1084" s="16"/>
      <c r="C1084" s="10"/>
      <c r="D1084" s="17"/>
      <c r="E1084" s="18" t="s">
        <v>147</v>
      </c>
      <c r="F1084" s="18" t="s">
        <v>453</v>
      </c>
      <c r="G1084" s="13"/>
      <c r="H1084" s="19"/>
    </row>
    <row r="1085" s="1" customFormat="1" customHeight="1" spans="1:8">
      <c r="A1085" s="15"/>
      <c r="B1085" s="16"/>
      <c r="C1085" s="20"/>
      <c r="D1085" s="17"/>
      <c r="E1085" s="18" t="s">
        <v>175</v>
      </c>
      <c r="F1085" s="18" t="s">
        <v>454</v>
      </c>
      <c r="G1085" s="12"/>
      <c r="H1085" s="19"/>
    </row>
    <row r="1086" s="1" customFormat="1" customHeight="1" spans="1:8">
      <c r="A1086" s="15">
        <v>2</v>
      </c>
      <c r="B1086" s="16" t="s">
        <v>455</v>
      </c>
      <c r="C1086" s="21" t="s">
        <v>93</v>
      </c>
      <c r="D1086" s="17" t="s">
        <v>450</v>
      </c>
      <c r="E1086" s="18" t="s">
        <v>136</v>
      </c>
      <c r="F1086" s="18" t="s">
        <v>456</v>
      </c>
      <c r="G1086" s="27" t="s">
        <v>451</v>
      </c>
      <c r="H1086" s="19" t="s">
        <v>396</v>
      </c>
    </row>
    <row r="1087" s="1" customFormat="1" customHeight="1" spans="1:8">
      <c r="A1087" s="15"/>
      <c r="B1087" s="16"/>
      <c r="C1087" s="10"/>
      <c r="D1087" s="17"/>
      <c r="E1087" s="18" t="s">
        <v>137</v>
      </c>
      <c r="F1087" s="18" t="s">
        <v>452</v>
      </c>
      <c r="G1087" s="13"/>
      <c r="H1087" s="19"/>
    </row>
    <row r="1088" s="1" customFormat="1" customHeight="1" spans="1:8">
      <c r="A1088" s="15"/>
      <c r="B1088" s="16"/>
      <c r="C1088" s="10"/>
      <c r="D1088" s="17"/>
      <c r="E1088" s="18" t="s">
        <v>147</v>
      </c>
      <c r="F1088" s="18" t="s">
        <v>453</v>
      </c>
      <c r="G1088" s="13"/>
      <c r="H1088" s="19"/>
    </row>
    <row r="1089" s="1" customFormat="1" customHeight="1" spans="1:8">
      <c r="A1089" s="31"/>
      <c r="B1089" s="32"/>
      <c r="C1089" s="10"/>
      <c r="D1089" s="44"/>
      <c r="E1089" s="27" t="s">
        <v>175</v>
      </c>
      <c r="F1089" s="27" t="s">
        <v>454</v>
      </c>
      <c r="G1089" s="12"/>
      <c r="H1089" s="22"/>
    </row>
    <row r="1090" s="1" customFormat="1" customHeight="1" spans="1:8">
      <c r="A1090" s="42" t="s">
        <v>457</v>
      </c>
      <c r="B1090" s="42"/>
      <c r="C1090" s="42"/>
      <c r="D1090" s="42"/>
      <c r="E1090" s="42"/>
      <c r="F1090" s="42"/>
      <c r="G1090" s="42"/>
      <c r="H1090" s="42"/>
    </row>
    <row r="1091" s="1" customFormat="1" customHeight="1" spans="1:8">
      <c r="A1091" s="8">
        <v>1</v>
      </c>
      <c r="B1091" s="9" t="s">
        <v>458</v>
      </c>
      <c r="C1091" s="10" t="s">
        <v>459</v>
      </c>
      <c r="D1091" s="11" t="s">
        <v>460</v>
      </c>
      <c r="E1091" s="12" t="s">
        <v>136</v>
      </c>
      <c r="F1091" s="12" t="s">
        <v>130</v>
      </c>
      <c r="G1091" s="13" t="s">
        <v>461</v>
      </c>
      <c r="H1091" s="14" t="s">
        <v>94</v>
      </c>
    </row>
    <row r="1092" s="1" customFormat="1" customHeight="1" spans="1:8">
      <c r="A1092" s="15"/>
      <c r="B1092" s="16"/>
      <c r="C1092" s="10"/>
      <c r="D1092" s="17"/>
      <c r="E1092" s="18" t="s">
        <v>146</v>
      </c>
      <c r="F1092" s="18" t="s">
        <v>131</v>
      </c>
      <c r="G1092" s="13"/>
      <c r="H1092" s="19"/>
    </row>
    <row r="1093" s="1" customFormat="1" customHeight="1" spans="1:8">
      <c r="A1093" s="15"/>
      <c r="B1093" s="16"/>
      <c r="C1093" s="10"/>
      <c r="D1093" s="17"/>
      <c r="E1093" s="18" t="s">
        <v>147</v>
      </c>
      <c r="F1093" s="18" t="s">
        <v>132</v>
      </c>
      <c r="G1093" s="13"/>
      <c r="H1093" s="19"/>
    </row>
    <row r="1094" s="1" customFormat="1" customHeight="1" spans="1:8">
      <c r="A1094" s="15"/>
      <c r="B1094" s="16"/>
      <c r="C1094" s="10"/>
      <c r="D1094" s="17"/>
      <c r="E1094" s="18" t="s">
        <v>139</v>
      </c>
      <c r="F1094" s="18" t="s">
        <v>140</v>
      </c>
      <c r="G1094" s="13"/>
      <c r="H1094" s="19"/>
    </row>
    <row r="1095" s="1" customFormat="1" customHeight="1" spans="1:8">
      <c r="A1095" s="15"/>
      <c r="B1095" s="16"/>
      <c r="C1095" s="10"/>
      <c r="D1095" s="17"/>
      <c r="E1095" s="18" t="s">
        <v>141</v>
      </c>
      <c r="F1095" s="18" t="s">
        <v>142</v>
      </c>
      <c r="G1095" s="13"/>
      <c r="H1095" s="19"/>
    </row>
    <row r="1096" s="1" customFormat="1" customHeight="1" spans="1:8">
      <c r="A1096" s="15"/>
      <c r="B1096" s="16"/>
      <c r="C1096" s="20"/>
      <c r="D1096" s="17"/>
      <c r="E1096" s="18" t="s">
        <v>143</v>
      </c>
      <c r="F1096" s="18" t="s">
        <v>144</v>
      </c>
      <c r="G1096" s="12"/>
      <c r="H1096" s="19"/>
    </row>
    <row r="1097" s="1" customFormat="1" customHeight="1" spans="1:8">
      <c r="A1097" s="15">
        <v>2</v>
      </c>
      <c r="B1097" s="16" t="s">
        <v>462</v>
      </c>
      <c r="C1097" s="21" t="s">
        <v>110</v>
      </c>
      <c r="D1097" s="17" t="s">
        <v>460</v>
      </c>
      <c r="E1097" s="18" t="s">
        <v>136</v>
      </c>
      <c r="F1097" s="18" t="s">
        <v>130</v>
      </c>
      <c r="G1097" s="13" t="s">
        <v>461</v>
      </c>
      <c r="H1097" s="19" t="s">
        <v>15</v>
      </c>
    </row>
    <row r="1098" s="1" customFormat="1" customHeight="1" spans="1:8">
      <c r="A1098" s="15"/>
      <c r="B1098" s="16"/>
      <c r="C1098" s="10"/>
      <c r="D1098" s="17"/>
      <c r="E1098" s="18" t="s">
        <v>146</v>
      </c>
      <c r="F1098" s="18" t="s">
        <v>131</v>
      </c>
      <c r="G1098" s="13"/>
      <c r="H1098" s="19"/>
    </row>
    <row r="1099" s="1" customFormat="1" customHeight="1" spans="1:8">
      <c r="A1099" s="15"/>
      <c r="B1099" s="16"/>
      <c r="C1099" s="10"/>
      <c r="D1099" s="17"/>
      <c r="E1099" s="18" t="s">
        <v>147</v>
      </c>
      <c r="F1099" s="18" t="s">
        <v>132</v>
      </c>
      <c r="G1099" s="13"/>
      <c r="H1099" s="19"/>
    </row>
    <row r="1100" s="1" customFormat="1" customHeight="1" spans="1:8">
      <c r="A1100" s="15"/>
      <c r="B1100" s="16"/>
      <c r="C1100" s="10"/>
      <c r="D1100" s="17"/>
      <c r="E1100" s="18" t="s">
        <v>139</v>
      </c>
      <c r="F1100" s="18" t="s">
        <v>140</v>
      </c>
      <c r="G1100" s="13"/>
      <c r="H1100" s="19"/>
    </row>
    <row r="1101" s="1" customFormat="1" customHeight="1" spans="1:8">
      <c r="A1101" s="15"/>
      <c r="B1101" s="16"/>
      <c r="C1101" s="10"/>
      <c r="D1101" s="17"/>
      <c r="E1101" s="18" t="s">
        <v>141</v>
      </c>
      <c r="F1101" s="18" t="s">
        <v>142</v>
      </c>
      <c r="G1101" s="13"/>
      <c r="H1101" s="19"/>
    </row>
    <row r="1102" s="1" customFormat="1" customHeight="1" spans="1:8">
      <c r="A1102" s="15"/>
      <c r="B1102" s="16"/>
      <c r="C1102" s="20"/>
      <c r="D1102" s="17"/>
      <c r="E1102" s="18" t="s">
        <v>143</v>
      </c>
      <c r="F1102" s="18" t="s">
        <v>144</v>
      </c>
      <c r="G1102" s="12"/>
      <c r="H1102" s="19"/>
    </row>
    <row r="1103" s="1" customFormat="1" customHeight="1" spans="1:8">
      <c r="A1103" s="15">
        <v>3</v>
      </c>
      <c r="B1103" s="16" t="s">
        <v>463</v>
      </c>
      <c r="C1103" s="21" t="s">
        <v>10</v>
      </c>
      <c r="D1103" s="17" t="s">
        <v>460</v>
      </c>
      <c r="E1103" s="18" t="s">
        <v>136</v>
      </c>
      <c r="F1103" s="18" t="s">
        <v>130</v>
      </c>
      <c r="G1103" s="13" t="s">
        <v>461</v>
      </c>
      <c r="H1103" s="19" t="s">
        <v>15</v>
      </c>
    </row>
    <row r="1104" s="1" customFormat="1" customHeight="1" spans="1:8">
      <c r="A1104" s="15"/>
      <c r="B1104" s="16"/>
      <c r="C1104" s="10"/>
      <c r="D1104" s="17"/>
      <c r="E1104" s="18" t="s">
        <v>146</v>
      </c>
      <c r="F1104" s="18" t="s">
        <v>131</v>
      </c>
      <c r="G1104" s="13"/>
      <c r="H1104" s="19"/>
    </row>
    <row r="1105" s="1" customFormat="1" customHeight="1" spans="1:8">
      <c r="A1105" s="15"/>
      <c r="B1105" s="16"/>
      <c r="C1105" s="10"/>
      <c r="D1105" s="17"/>
      <c r="E1105" s="18" t="s">
        <v>147</v>
      </c>
      <c r="F1105" s="18" t="s">
        <v>132</v>
      </c>
      <c r="G1105" s="13"/>
      <c r="H1105" s="19"/>
    </row>
    <row r="1106" s="1" customFormat="1" customHeight="1" spans="1:8">
      <c r="A1106" s="15"/>
      <c r="B1106" s="16"/>
      <c r="C1106" s="10"/>
      <c r="D1106" s="17"/>
      <c r="E1106" s="18" t="s">
        <v>139</v>
      </c>
      <c r="F1106" s="18" t="s">
        <v>140</v>
      </c>
      <c r="G1106" s="13"/>
      <c r="H1106" s="19"/>
    </row>
    <row r="1107" s="1" customFormat="1" customHeight="1" spans="1:8">
      <c r="A1107" s="15"/>
      <c r="B1107" s="16"/>
      <c r="C1107" s="10"/>
      <c r="D1107" s="17"/>
      <c r="E1107" s="18" t="s">
        <v>141</v>
      </c>
      <c r="F1107" s="18" t="s">
        <v>142</v>
      </c>
      <c r="G1107" s="13"/>
      <c r="H1107" s="19"/>
    </row>
    <row r="1108" s="1" customFormat="1" customHeight="1" spans="1:8">
      <c r="A1108" s="15"/>
      <c r="B1108" s="16"/>
      <c r="C1108" s="20"/>
      <c r="D1108" s="17"/>
      <c r="E1108" s="18" t="s">
        <v>143</v>
      </c>
      <c r="F1108" s="18" t="s">
        <v>144</v>
      </c>
      <c r="G1108" s="12"/>
      <c r="H1108" s="19"/>
    </row>
    <row r="1109" s="1" customFormat="1" customHeight="1" spans="1:8">
      <c r="A1109" s="15">
        <v>4</v>
      </c>
      <c r="B1109" s="16" t="s">
        <v>464</v>
      </c>
      <c r="C1109" s="21" t="s">
        <v>10</v>
      </c>
      <c r="D1109" s="17" t="s">
        <v>460</v>
      </c>
      <c r="E1109" s="18" t="s">
        <v>136</v>
      </c>
      <c r="F1109" s="18" t="s">
        <v>130</v>
      </c>
      <c r="G1109" s="13" t="s">
        <v>461</v>
      </c>
      <c r="H1109" s="19" t="s">
        <v>15</v>
      </c>
    </row>
    <row r="1110" s="1" customFormat="1" customHeight="1" spans="1:8">
      <c r="A1110" s="15"/>
      <c r="B1110" s="16"/>
      <c r="C1110" s="10"/>
      <c r="D1110" s="17"/>
      <c r="E1110" s="18" t="s">
        <v>146</v>
      </c>
      <c r="F1110" s="18" t="s">
        <v>131</v>
      </c>
      <c r="G1110" s="13"/>
      <c r="H1110" s="19"/>
    </row>
    <row r="1111" s="1" customFormat="1" customHeight="1" spans="1:8">
      <c r="A1111" s="15"/>
      <c r="B1111" s="16"/>
      <c r="C1111" s="10"/>
      <c r="D1111" s="17"/>
      <c r="E1111" s="18" t="s">
        <v>147</v>
      </c>
      <c r="F1111" s="18" t="s">
        <v>132</v>
      </c>
      <c r="G1111" s="13"/>
      <c r="H1111" s="19"/>
    </row>
    <row r="1112" s="1" customFormat="1" customHeight="1" spans="1:8">
      <c r="A1112" s="15"/>
      <c r="B1112" s="16"/>
      <c r="C1112" s="10"/>
      <c r="D1112" s="17"/>
      <c r="E1112" s="18" t="s">
        <v>139</v>
      </c>
      <c r="F1112" s="18" t="s">
        <v>140</v>
      </c>
      <c r="G1112" s="13"/>
      <c r="H1112" s="19"/>
    </row>
    <row r="1113" s="1" customFormat="1" customHeight="1" spans="1:8">
      <c r="A1113" s="15"/>
      <c r="B1113" s="16"/>
      <c r="C1113" s="10"/>
      <c r="D1113" s="17"/>
      <c r="E1113" s="18" t="s">
        <v>141</v>
      </c>
      <c r="F1113" s="18" t="s">
        <v>142</v>
      </c>
      <c r="G1113" s="13"/>
      <c r="H1113" s="19"/>
    </row>
    <row r="1114" s="1" customFormat="1" customHeight="1" spans="1:8">
      <c r="A1114" s="15"/>
      <c r="B1114" s="16"/>
      <c r="C1114" s="20"/>
      <c r="D1114" s="17"/>
      <c r="E1114" s="18" t="s">
        <v>143</v>
      </c>
      <c r="F1114" s="18" t="s">
        <v>144</v>
      </c>
      <c r="G1114" s="12"/>
      <c r="H1114" s="19"/>
    </row>
    <row r="1115" s="1" customFormat="1" customHeight="1" spans="1:8">
      <c r="A1115" s="15">
        <v>5</v>
      </c>
      <c r="B1115" s="16" t="s">
        <v>465</v>
      </c>
      <c r="C1115" s="21" t="s">
        <v>93</v>
      </c>
      <c r="D1115" s="17" t="s">
        <v>460</v>
      </c>
      <c r="E1115" s="18" t="s">
        <v>136</v>
      </c>
      <c r="F1115" s="18" t="s">
        <v>130</v>
      </c>
      <c r="G1115" s="13" t="s">
        <v>461</v>
      </c>
      <c r="H1115" s="19" t="s">
        <v>375</v>
      </c>
    </row>
    <row r="1116" s="1" customFormat="1" customHeight="1" spans="1:8">
      <c r="A1116" s="15"/>
      <c r="B1116" s="16"/>
      <c r="C1116" s="10"/>
      <c r="D1116" s="17"/>
      <c r="E1116" s="18" t="s">
        <v>146</v>
      </c>
      <c r="F1116" s="18" t="s">
        <v>131</v>
      </c>
      <c r="G1116" s="13"/>
      <c r="H1116" s="19"/>
    </row>
    <row r="1117" s="1" customFormat="1" customHeight="1" spans="1:8">
      <c r="A1117" s="15"/>
      <c r="B1117" s="16"/>
      <c r="C1117" s="10"/>
      <c r="D1117" s="17"/>
      <c r="E1117" s="18" t="s">
        <v>147</v>
      </c>
      <c r="F1117" s="18" t="s">
        <v>132</v>
      </c>
      <c r="G1117" s="13"/>
      <c r="H1117" s="19"/>
    </row>
    <row r="1118" s="1" customFormat="1" customHeight="1" spans="1:8">
      <c r="A1118" s="15"/>
      <c r="B1118" s="16"/>
      <c r="C1118" s="10"/>
      <c r="D1118" s="17"/>
      <c r="E1118" s="18" t="s">
        <v>139</v>
      </c>
      <c r="F1118" s="18" t="s">
        <v>140</v>
      </c>
      <c r="G1118" s="13"/>
      <c r="H1118" s="19"/>
    </row>
    <row r="1119" s="1" customFormat="1" customHeight="1" spans="1:8">
      <c r="A1119" s="15"/>
      <c r="B1119" s="16"/>
      <c r="C1119" s="10"/>
      <c r="D1119" s="17"/>
      <c r="E1119" s="18" t="s">
        <v>141</v>
      </c>
      <c r="F1119" s="18" t="s">
        <v>142</v>
      </c>
      <c r="G1119" s="13"/>
      <c r="H1119" s="19"/>
    </row>
    <row r="1120" s="1" customFormat="1" customHeight="1" spans="1:8">
      <c r="A1120" s="15"/>
      <c r="B1120" s="16"/>
      <c r="C1120" s="20"/>
      <c r="D1120" s="17"/>
      <c r="E1120" s="18" t="s">
        <v>143</v>
      </c>
      <c r="F1120" s="18" t="s">
        <v>144</v>
      </c>
      <c r="G1120" s="12"/>
      <c r="H1120" s="19"/>
    </row>
    <row r="1121" s="1" customFormat="1" customHeight="1" spans="1:8">
      <c r="A1121" s="15">
        <v>6</v>
      </c>
      <c r="B1121" s="16" t="s">
        <v>466</v>
      </c>
      <c r="C1121" s="21" t="s">
        <v>93</v>
      </c>
      <c r="D1121" s="17" t="s">
        <v>460</v>
      </c>
      <c r="E1121" s="18" t="s">
        <v>136</v>
      </c>
      <c r="F1121" s="18" t="s">
        <v>130</v>
      </c>
      <c r="G1121" s="13" t="s">
        <v>461</v>
      </c>
      <c r="H1121" s="19" t="s">
        <v>396</v>
      </c>
    </row>
    <row r="1122" s="1" customFormat="1" customHeight="1" spans="1:8">
      <c r="A1122" s="15"/>
      <c r="B1122" s="16"/>
      <c r="C1122" s="10"/>
      <c r="D1122" s="17"/>
      <c r="E1122" s="18" t="s">
        <v>146</v>
      </c>
      <c r="F1122" s="18" t="s">
        <v>131</v>
      </c>
      <c r="G1122" s="13"/>
      <c r="H1122" s="19"/>
    </row>
    <row r="1123" s="1" customFormat="1" customHeight="1" spans="1:8">
      <c r="A1123" s="15"/>
      <c r="B1123" s="16"/>
      <c r="C1123" s="10"/>
      <c r="D1123" s="17"/>
      <c r="E1123" s="18" t="s">
        <v>147</v>
      </c>
      <c r="F1123" s="18" t="s">
        <v>132</v>
      </c>
      <c r="G1123" s="13"/>
      <c r="H1123" s="19"/>
    </row>
    <row r="1124" s="1" customFormat="1" customHeight="1" spans="1:8">
      <c r="A1124" s="15"/>
      <c r="B1124" s="16"/>
      <c r="C1124" s="10"/>
      <c r="D1124" s="17"/>
      <c r="E1124" s="18" t="s">
        <v>139</v>
      </c>
      <c r="F1124" s="18" t="s">
        <v>140</v>
      </c>
      <c r="G1124" s="13"/>
      <c r="H1124" s="19"/>
    </row>
    <row r="1125" s="1" customFormat="1" customHeight="1" spans="1:8">
      <c r="A1125" s="15"/>
      <c r="B1125" s="16"/>
      <c r="C1125" s="10"/>
      <c r="D1125" s="17"/>
      <c r="E1125" s="18" t="s">
        <v>141</v>
      </c>
      <c r="F1125" s="18" t="s">
        <v>142</v>
      </c>
      <c r="G1125" s="13"/>
      <c r="H1125" s="19"/>
    </row>
    <row r="1126" s="1" customFormat="1" customHeight="1" spans="1:8">
      <c r="A1126" s="15"/>
      <c r="B1126" s="16"/>
      <c r="C1126" s="20"/>
      <c r="D1126" s="17"/>
      <c r="E1126" s="18" t="s">
        <v>143</v>
      </c>
      <c r="F1126" s="18" t="s">
        <v>144</v>
      </c>
      <c r="G1126" s="12"/>
      <c r="H1126" s="19"/>
    </row>
    <row r="1127" s="1" customFormat="1" customHeight="1" spans="1:8">
      <c r="A1127" s="15">
        <v>7</v>
      </c>
      <c r="B1127" s="16" t="s">
        <v>467</v>
      </c>
      <c r="C1127" s="21" t="s">
        <v>93</v>
      </c>
      <c r="D1127" s="17" t="s">
        <v>460</v>
      </c>
      <c r="E1127" s="18" t="s">
        <v>136</v>
      </c>
      <c r="F1127" s="18" t="s">
        <v>130</v>
      </c>
      <c r="G1127" s="13" t="s">
        <v>461</v>
      </c>
      <c r="H1127" s="19" t="s">
        <v>396</v>
      </c>
    </row>
    <row r="1128" s="1" customFormat="1" customHeight="1" spans="1:8">
      <c r="A1128" s="15"/>
      <c r="B1128" s="16"/>
      <c r="C1128" s="10"/>
      <c r="D1128" s="17"/>
      <c r="E1128" s="18" t="s">
        <v>146</v>
      </c>
      <c r="F1128" s="18" t="s">
        <v>131</v>
      </c>
      <c r="G1128" s="13"/>
      <c r="H1128" s="19"/>
    </row>
    <row r="1129" s="1" customFormat="1" customHeight="1" spans="1:8">
      <c r="A1129" s="15"/>
      <c r="B1129" s="16"/>
      <c r="C1129" s="10"/>
      <c r="D1129" s="17"/>
      <c r="E1129" s="18" t="s">
        <v>147</v>
      </c>
      <c r="F1129" s="18" t="s">
        <v>132</v>
      </c>
      <c r="G1129" s="13"/>
      <c r="H1129" s="19"/>
    </row>
    <row r="1130" s="1" customFormat="1" customHeight="1" spans="1:8">
      <c r="A1130" s="15"/>
      <c r="B1130" s="16"/>
      <c r="C1130" s="10"/>
      <c r="D1130" s="17"/>
      <c r="E1130" s="18" t="s">
        <v>139</v>
      </c>
      <c r="F1130" s="18" t="s">
        <v>140</v>
      </c>
      <c r="G1130" s="13"/>
      <c r="H1130" s="19"/>
    </row>
    <row r="1131" s="1" customFormat="1" customHeight="1" spans="1:8">
      <c r="A1131" s="15"/>
      <c r="B1131" s="16"/>
      <c r="C1131" s="10"/>
      <c r="D1131" s="17"/>
      <c r="E1131" s="18" t="s">
        <v>141</v>
      </c>
      <c r="F1131" s="18" t="s">
        <v>142</v>
      </c>
      <c r="G1131" s="13"/>
      <c r="H1131" s="19"/>
    </row>
    <row r="1132" s="1" customFormat="1" customHeight="1" spans="1:8">
      <c r="A1132" s="15"/>
      <c r="B1132" s="16"/>
      <c r="C1132" s="20"/>
      <c r="D1132" s="17"/>
      <c r="E1132" s="18" t="s">
        <v>143</v>
      </c>
      <c r="F1132" s="18" t="s">
        <v>144</v>
      </c>
      <c r="G1132" s="12"/>
      <c r="H1132" s="19"/>
    </row>
    <row r="1133" s="1" customFormat="1" customHeight="1" spans="1:8">
      <c r="A1133" s="15">
        <v>8</v>
      </c>
      <c r="B1133" s="16" t="s">
        <v>468</v>
      </c>
      <c r="C1133" s="21" t="s">
        <v>93</v>
      </c>
      <c r="D1133" s="17" t="s">
        <v>460</v>
      </c>
      <c r="E1133" s="18" t="s">
        <v>136</v>
      </c>
      <c r="F1133" s="18" t="s">
        <v>130</v>
      </c>
      <c r="G1133" s="13" t="s">
        <v>461</v>
      </c>
      <c r="H1133" s="19" t="s">
        <v>396</v>
      </c>
    </row>
    <row r="1134" s="1" customFormat="1" customHeight="1" spans="1:8">
      <c r="A1134" s="15"/>
      <c r="B1134" s="16"/>
      <c r="C1134" s="10"/>
      <c r="D1134" s="17"/>
      <c r="E1134" s="18" t="s">
        <v>146</v>
      </c>
      <c r="F1134" s="18" t="s">
        <v>131</v>
      </c>
      <c r="G1134" s="13"/>
      <c r="H1134" s="19"/>
    </row>
    <row r="1135" s="1" customFormat="1" customHeight="1" spans="1:8">
      <c r="A1135" s="15"/>
      <c r="B1135" s="16"/>
      <c r="C1135" s="10"/>
      <c r="D1135" s="17"/>
      <c r="E1135" s="18" t="s">
        <v>147</v>
      </c>
      <c r="F1135" s="18" t="s">
        <v>132</v>
      </c>
      <c r="G1135" s="13"/>
      <c r="H1135" s="19"/>
    </row>
    <row r="1136" s="1" customFormat="1" customHeight="1" spans="1:8">
      <c r="A1136" s="15"/>
      <c r="B1136" s="16"/>
      <c r="C1136" s="10"/>
      <c r="D1136" s="17"/>
      <c r="E1136" s="18" t="s">
        <v>139</v>
      </c>
      <c r="F1136" s="18" t="s">
        <v>140</v>
      </c>
      <c r="G1136" s="13"/>
      <c r="H1136" s="19"/>
    </row>
    <row r="1137" s="1" customFormat="1" customHeight="1" spans="1:8">
      <c r="A1137" s="15"/>
      <c r="B1137" s="16"/>
      <c r="C1137" s="10"/>
      <c r="D1137" s="17"/>
      <c r="E1137" s="18" t="s">
        <v>141</v>
      </c>
      <c r="F1137" s="18" t="s">
        <v>142</v>
      </c>
      <c r="G1137" s="13"/>
      <c r="H1137" s="19"/>
    </row>
    <row r="1138" s="1" customFormat="1" customHeight="1" spans="1:8">
      <c r="A1138" s="15"/>
      <c r="B1138" s="16"/>
      <c r="C1138" s="20"/>
      <c r="D1138" s="17"/>
      <c r="E1138" s="18" t="s">
        <v>143</v>
      </c>
      <c r="F1138" s="18" t="s">
        <v>144</v>
      </c>
      <c r="G1138" s="12"/>
      <c r="H1138" s="19"/>
    </row>
    <row r="1139" s="1" customFormat="1" customHeight="1" spans="1:8">
      <c r="A1139" s="15">
        <v>9</v>
      </c>
      <c r="B1139" s="16" t="s">
        <v>469</v>
      </c>
      <c r="C1139" s="21" t="s">
        <v>93</v>
      </c>
      <c r="D1139" s="17" t="s">
        <v>460</v>
      </c>
      <c r="E1139" s="18" t="s">
        <v>136</v>
      </c>
      <c r="F1139" s="18" t="s">
        <v>130</v>
      </c>
      <c r="G1139" s="13" t="s">
        <v>461</v>
      </c>
      <c r="H1139" s="19" t="s">
        <v>396</v>
      </c>
    </row>
    <row r="1140" s="1" customFormat="1" customHeight="1" spans="1:8">
      <c r="A1140" s="15"/>
      <c r="B1140" s="16"/>
      <c r="C1140" s="10"/>
      <c r="D1140" s="17"/>
      <c r="E1140" s="18" t="s">
        <v>146</v>
      </c>
      <c r="F1140" s="18" t="s">
        <v>131</v>
      </c>
      <c r="G1140" s="13"/>
      <c r="H1140" s="19"/>
    </row>
    <row r="1141" s="1" customFormat="1" customHeight="1" spans="1:8">
      <c r="A1141" s="15"/>
      <c r="B1141" s="16"/>
      <c r="C1141" s="10"/>
      <c r="D1141" s="17"/>
      <c r="E1141" s="18" t="s">
        <v>147</v>
      </c>
      <c r="F1141" s="18" t="s">
        <v>132</v>
      </c>
      <c r="G1141" s="13"/>
      <c r="H1141" s="19"/>
    </row>
    <row r="1142" s="1" customFormat="1" customHeight="1" spans="1:8">
      <c r="A1142" s="15"/>
      <c r="B1142" s="16"/>
      <c r="C1142" s="10"/>
      <c r="D1142" s="17"/>
      <c r="E1142" s="18" t="s">
        <v>139</v>
      </c>
      <c r="F1142" s="18" t="s">
        <v>140</v>
      </c>
      <c r="G1142" s="13"/>
      <c r="H1142" s="19"/>
    </row>
    <row r="1143" s="1" customFormat="1" customHeight="1" spans="1:8">
      <c r="A1143" s="15"/>
      <c r="B1143" s="16"/>
      <c r="C1143" s="10"/>
      <c r="D1143" s="17"/>
      <c r="E1143" s="18" t="s">
        <v>141</v>
      </c>
      <c r="F1143" s="18" t="s">
        <v>142</v>
      </c>
      <c r="G1143" s="13"/>
      <c r="H1143" s="19"/>
    </row>
    <row r="1144" s="1" customFormat="1" customHeight="1" spans="1:8">
      <c r="A1144" s="15"/>
      <c r="B1144" s="16"/>
      <c r="C1144" s="20"/>
      <c r="D1144" s="17"/>
      <c r="E1144" s="18" t="s">
        <v>143</v>
      </c>
      <c r="F1144" s="18" t="s">
        <v>144</v>
      </c>
      <c r="G1144" s="12"/>
      <c r="H1144" s="19"/>
    </row>
    <row r="1145" s="1" customFormat="1" customHeight="1" spans="1:8">
      <c r="A1145" s="15">
        <v>10</v>
      </c>
      <c r="B1145" s="16" t="s">
        <v>470</v>
      </c>
      <c r="C1145" s="21" t="s">
        <v>93</v>
      </c>
      <c r="D1145" s="17" t="s">
        <v>460</v>
      </c>
      <c r="E1145" s="18" t="s">
        <v>136</v>
      </c>
      <c r="F1145" s="18" t="s">
        <v>130</v>
      </c>
      <c r="G1145" s="13" t="s">
        <v>461</v>
      </c>
      <c r="H1145" s="19" t="s">
        <v>396</v>
      </c>
    </row>
    <row r="1146" s="1" customFormat="1" customHeight="1" spans="1:8">
      <c r="A1146" s="15"/>
      <c r="B1146" s="16"/>
      <c r="C1146" s="10"/>
      <c r="D1146" s="17"/>
      <c r="E1146" s="18" t="s">
        <v>146</v>
      </c>
      <c r="F1146" s="18" t="s">
        <v>131</v>
      </c>
      <c r="G1146" s="13"/>
      <c r="H1146" s="19"/>
    </row>
    <row r="1147" s="1" customFormat="1" customHeight="1" spans="1:8">
      <c r="A1147" s="15"/>
      <c r="B1147" s="16"/>
      <c r="C1147" s="10"/>
      <c r="D1147" s="17"/>
      <c r="E1147" s="18" t="s">
        <v>147</v>
      </c>
      <c r="F1147" s="18" t="s">
        <v>132</v>
      </c>
      <c r="G1147" s="13"/>
      <c r="H1147" s="19"/>
    </row>
    <row r="1148" s="1" customFormat="1" customHeight="1" spans="1:8">
      <c r="A1148" s="15"/>
      <c r="B1148" s="16"/>
      <c r="C1148" s="10"/>
      <c r="D1148" s="17"/>
      <c r="E1148" s="18" t="s">
        <v>139</v>
      </c>
      <c r="F1148" s="18" t="s">
        <v>140</v>
      </c>
      <c r="G1148" s="13"/>
      <c r="H1148" s="19"/>
    </row>
    <row r="1149" s="1" customFormat="1" customHeight="1" spans="1:8">
      <c r="A1149" s="15"/>
      <c r="B1149" s="16"/>
      <c r="C1149" s="10"/>
      <c r="D1149" s="17"/>
      <c r="E1149" s="18" t="s">
        <v>141</v>
      </c>
      <c r="F1149" s="18" t="s">
        <v>142</v>
      </c>
      <c r="G1149" s="13"/>
      <c r="H1149" s="19"/>
    </row>
    <row r="1150" s="1" customFormat="1" customHeight="1" spans="1:8">
      <c r="A1150" s="15"/>
      <c r="B1150" s="16"/>
      <c r="C1150" s="20"/>
      <c r="D1150" s="17"/>
      <c r="E1150" s="18" t="s">
        <v>143</v>
      </c>
      <c r="F1150" s="18" t="s">
        <v>144</v>
      </c>
      <c r="G1150" s="12"/>
      <c r="H1150" s="19"/>
    </row>
    <row r="1151" s="1" customFormat="1" customHeight="1" spans="1:8">
      <c r="A1151" s="15">
        <v>11</v>
      </c>
      <c r="B1151" s="16" t="s">
        <v>471</v>
      </c>
      <c r="C1151" s="21" t="s">
        <v>93</v>
      </c>
      <c r="D1151" s="17" t="s">
        <v>460</v>
      </c>
      <c r="E1151" s="18" t="s">
        <v>136</v>
      </c>
      <c r="F1151" s="18" t="s">
        <v>130</v>
      </c>
      <c r="G1151" s="13" t="s">
        <v>461</v>
      </c>
      <c r="H1151" s="19" t="s">
        <v>396</v>
      </c>
    </row>
    <row r="1152" s="1" customFormat="1" customHeight="1" spans="1:8">
      <c r="A1152" s="15"/>
      <c r="B1152" s="16"/>
      <c r="C1152" s="10"/>
      <c r="D1152" s="17"/>
      <c r="E1152" s="18" t="s">
        <v>146</v>
      </c>
      <c r="F1152" s="18" t="s">
        <v>131</v>
      </c>
      <c r="G1152" s="13"/>
      <c r="H1152" s="19"/>
    </row>
    <row r="1153" s="1" customFormat="1" customHeight="1" spans="1:8">
      <c r="A1153" s="15"/>
      <c r="B1153" s="16"/>
      <c r="C1153" s="10"/>
      <c r="D1153" s="17"/>
      <c r="E1153" s="18" t="s">
        <v>147</v>
      </c>
      <c r="F1153" s="18" t="s">
        <v>132</v>
      </c>
      <c r="G1153" s="13"/>
      <c r="H1153" s="19"/>
    </row>
    <row r="1154" s="1" customFormat="1" customHeight="1" spans="1:8">
      <c r="A1154" s="15"/>
      <c r="B1154" s="16"/>
      <c r="C1154" s="10"/>
      <c r="D1154" s="17"/>
      <c r="E1154" s="18" t="s">
        <v>139</v>
      </c>
      <c r="F1154" s="18" t="s">
        <v>140</v>
      </c>
      <c r="G1154" s="13"/>
      <c r="H1154" s="19"/>
    </row>
    <row r="1155" s="1" customFormat="1" customHeight="1" spans="1:8">
      <c r="A1155" s="15"/>
      <c r="B1155" s="16"/>
      <c r="C1155" s="10"/>
      <c r="D1155" s="17"/>
      <c r="E1155" s="18" t="s">
        <v>141</v>
      </c>
      <c r="F1155" s="18" t="s">
        <v>142</v>
      </c>
      <c r="G1155" s="13"/>
      <c r="H1155" s="19"/>
    </row>
    <row r="1156" s="1" customFormat="1" customHeight="1" spans="1:8">
      <c r="A1156" s="15"/>
      <c r="B1156" s="16"/>
      <c r="C1156" s="20"/>
      <c r="D1156" s="17"/>
      <c r="E1156" s="18" t="s">
        <v>143</v>
      </c>
      <c r="F1156" s="18" t="s">
        <v>144</v>
      </c>
      <c r="G1156" s="12"/>
      <c r="H1156" s="19"/>
    </row>
    <row r="1157" s="1" customFormat="1" customHeight="1" spans="1:8">
      <c r="A1157" s="15">
        <v>12</v>
      </c>
      <c r="B1157" s="16" t="s">
        <v>472</v>
      </c>
      <c r="C1157" s="21" t="s">
        <v>93</v>
      </c>
      <c r="D1157" s="17" t="s">
        <v>460</v>
      </c>
      <c r="E1157" s="18" t="s">
        <v>136</v>
      </c>
      <c r="F1157" s="18" t="s">
        <v>130</v>
      </c>
      <c r="G1157" s="13" t="s">
        <v>461</v>
      </c>
      <c r="H1157" s="19" t="s">
        <v>375</v>
      </c>
    </row>
    <row r="1158" s="1" customFormat="1" customHeight="1" spans="1:8">
      <c r="A1158" s="15"/>
      <c r="B1158" s="16"/>
      <c r="C1158" s="10"/>
      <c r="D1158" s="17"/>
      <c r="E1158" s="18" t="s">
        <v>146</v>
      </c>
      <c r="F1158" s="18" t="s">
        <v>131</v>
      </c>
      <c r="G1158" s="13"/>
      <c r="H1158" s="19"/>
    </row>
    <row r="1159" s="1" customFormat="1" customHeight="1" spans="1:8">
      <c r="A1159" s="15"/>
      <c r="B1159" s="16"/>
      <c r="C1159" s="10"/>
      <c r="D1159" s="17"/>
      <c r="E1159" s="18" t="s">
        <v>147</v>
      </c>
      <c r="F1159" s="18" t="s">
        <v>132</v>
      </c>
      <c r="G1159" s="13"/>
      <c r="H1159" s="19"/>
    </row>
    <row r="1160" s="1" customFormat="1" customHeight="1" spans="1:8">
      <c r="A1160" s="15"/>
      <c r="B1160" s="16"/>
      <c r="C1160" s="10"/>
      <c r="D1160" s="17"/>
      <c r="E1160" s="18" t="s">
        <v>139</v>
      </c>
      <c r="F1160" s="18" t="s">
        <v>140</v>
      </c>
      <c r="G1160" s="13"/>
      <c r="H1160" s="19"/>
    </row>
    <row r="1161" s="1" customFormat="1" customHeight="1" spans="1:8">
      <c r="A1161" s="15"/>
      <c r="B1161" s="16"/>
      <c r="C1161" s="10"/>
      <c r="D1161" s="17"/>
      <c r="E1161" s="18" t="s">
        <v>141</v>
      </c>
      <c r="F1161" s="18" t="s">
        <v>142</v>
      </c>
      <c r="G1161" s="13"/>
      <c r="H1161" s="19"/>
    </row>
    <row r="1162" s="1" customFormat="1" customHeight="1" spans="1:8">
      <c r="A1162" s="15"/>
      <c r="B1162" s="16"/>
      <c r="C1162" s="20"/>
      <c r="D1162" s="17"/>
      <c r="E1162" s="18" t="s">
        <v>143</v>
      </c>
      <c r="F1162" s="18" t="s">
        <v>144</v>
      </c>
      <c r="G1162" s="12"/>
      <c r="H1162" s="19"/>
    </row>
    <row r="1163" s="1" customFormat="1" customHeight="1" spans="1:8">
      <c r="A1163" s="15">
        <v>13</v>
      </c>
      <c r="B1163" s="16" t="s">
        <v>473</v>
      </c>
      <c r="C1163" s="21" t="s">
        <v>93</v>
      </c>
      <c r="D1163" s="17" t="s">
        <v>460</v>
      </c>
      <c r="E1163" s="18" t="s">
        <v>136</v>
      </c>
      <c r="F1163" s="18" t="s">
        <v>130</v>
      </c>
      <c r="G1163" s="13" t="s">
        <v>461</v>
      </c>
      <c r="H1163" s="19" t="s">
        <v>396</v>
      </c>
    </row>
    <row r="1164" s="1" customFormat="1" customHeight="1" spans="1:8">
      <c r="A1164" s="15"/>
      <c r="B1164" s="16"/>
      <c r="C1164" s="10"/>
      <c r="D1164" s="17"/>
      <c r="E1164" s="18" t="s">
        <v>146</v>
      </c>
      <c r="F1164" s="18" t="s">
        <v>131</v>
      </c>
      <c r="G1164" s="13"/>
      <c r="H1164" s="19"/>
    </row>
    <row r="1165" s="1" customFormat="1" customHeight="1" spans="1:8">
      <c r="A1165" s="15"/>
      <c r="B1165" s="16"/>
      <c r="C1165" s="10"/>
      <c r="D1165" s="17"/>
      <c r="E1165" s="18" t="s">
        <v>147</v>
      </c>
      <c r="F1165" s="18" t="s">
        <v>132</v>
      </c>
      <c r="G1165" s="13"/>
      <c r="H1165" s="19"/>
    </row>
    <row r="1166" s="1" customFormat="1" customHeight="1" spans="1:8">
      <c r="A1166" s="15"/>
      <c r="B1166" s="16"/>
      <c r="C1166" s="10"/>
      <c r="D1166" s="17"/>
      <c r="E1166" s="18" t="s">
        <v>139</v>
      </c>
      <c r="F1166" s="18" t="s">
        <v>140</v>
      </c>
      <c r="G1166" s="13"/>
      <c r="H1166" s="19"/>
    </row>
    <row r="1167" s="1" customFormat="1" customHeight="1" spans="1:8">
      <c r="A1167" s="15"/>
      <c r="B1167" s="16"/>
      <c r="C1167" s="10"/>
      <c r="D1167" s="17"/>
      <c r="E1167" s="18" t="s">
        <v>141</v>
      </c>
      <c r="F1167" s="18" t="s">
        <v>142</v>
      </c>
      <c r="G1167" s="13"/>
      <c r="H1167" s="19"/>
    </row>
    <row r="1168" s="1" customFormat="1" customHeight="1" spans="1:8">
      <c r="A1168" s="15"/>
      <c r="B1168" s="16"/>
      <c r="C1168" s="20"/>
      <c r="D1168" s="17"/>
      <c r="E1168" s="18" t="s">
        <v>143</v>
      </c>
      <c r="F1168" s="18" t="s">
        <v>144</v>
      </c>
      <c r="G1168" s="12"/>
      <c r="H1168" s="19"/>
    </row>
    <row r="1169" s="1" customFormat="1" customHeight="1" spans="1:8">
      <c r="A1169" s="15">
        <v>14</v>
      </c>
      <c r="B1169" s="16" t="s">
        <v>474</v>
      </c>
      <c r="C1169" s="21" t="s">
        <v>93</v>
      </c>
      <c r="D1169" s="17" t="s">
        <v>460</v>
      </c>
      <c r="E1169" s="18" t="s">
        <v>136</v>
      </c>
      <c r="F1169" s="18" t="s">
        <v>130</v>
      </c>
      <c r="G1169" s="13" t="s">
        <v>461</v>
      </c>
      <c r="H1169" s="19" t="s">
        <v>475</v>
      </c>
    </row>
    <row r="1170" s="1" customFormat="1" customHeight="1" spans="1:8">
      <c r="A1170" s="15"/>
      <c r="B1170" s="16"/>
      <c r="C1170" s="10"/>
      <c r="D1170" s="17"/>
      <c r="E1170" s="18" t="s">
        <v>146</v>
      </c>
      <c r="F1170" s="18" t="s">
        <v>131</v>
      </c>
      <c r="G1170" s="13"/>
      <c r="H1170" s="19"/>
    </row>
    <row r="1171" s="1" customFormat="1" customHeight="1" spans="1:8">
      <c r="A1171" s="15"/>
      <c r="B1171" s="16"/>
      <c r="C1171" s="10"/>
      <c r="D1171" s="17"/>
      <c r="E1171" s="18" t="s">
        <v>147</v>
      </c>
      <c r="F1171" s="18" t="s">
        <v>132</v>
      </c>
      <c r="G1171" s="13"/>
      <c r="H1171" s="19"/>
    </row>
    <row r="1172" s="1" customFormat="1" customHeight="1" spans="1:8">
      <c r="A1172" s="15"/>
      <c r="B1172" s="16"/>
      <c r="C1172" s="10"/>
      <c r="D1172" s="17"/>
      <c r="E1172" s="18" t="s">
        <v>139</v>
      </c>
      <c r="F1172" s="18" t="s">
        <v>140</v>
      </c>
      <c r="G1172" s="13"/>
      <c r="H1172" s="19"/>
    </row>
    <row r="1173" s="1" customFormat="1" customHeight="1" spans="1:8">
      <c r="A1173" s="15"/>
      <c r="B1173" s="16"/>
      <c r="C1173" s="10"/>
      <c r="D1173" s="17"/>
      <c r="E1173" s="18" t="s">
        <v>141</v>
      </c>
      <c r="F1173" s="18" t="s">
        <v>142</v>
      </c>
      <c r="G1173" s="13"/>
      <c r="H1173" s="19"/>
    </row>
    <row r="1174" s="1" customFormat="1" customHeight="1" spans="1:8">
      <c r="A1174" s="15"/>
      <c r="B1174" s="16"/>
      <c r="C1174" s="20"/>
      <c r="D1174" s="17"/>
      <c r="E1174" s="18" t="s">
        <v>143</v>
      </c>
      <c r="F1174" s="18" t="s">
        <v>144</v>
      </c>
      <c r="G1174" s="12"/>
      <c r="H1174" s="19"/>
    </row>
    <row r="1175" s="1" customFormat="1" customHeight="1" spans="1:8">
      <c r="A1175" s="15">
        <v>15</v>
      </c>
      <c r="B1175" s="16" t="s">
        <v>476</v>
      </c>
      <c r="C1175" s="21" t="s">
        <v>93</v>
      </c>
      <c r="D1175" s="17" t="s">
        <v>460</v>
      </c>
      <c r="E1175" s="18" t="s">
        <v>136</v>
      </c>
      <c r="F1175" s="18" t="s">
        <v>130</v>
      </c>
      <c r="G1175" s="13" t="s">
        <v>461</v>
      </c>
      <c r="H1175" s="19" t="s">
        <v>375</v>
      </c>
    </row>
    <row r="1176" s="1" customFormat="1" customHeight="1" spans="1:8">
      <c r="A1176" s="15"/>
      <c r="B1176" s="16"/>
      <c r="C1176" s="10"/>
      <c r="D1176" s="17"/>
      <c r="E1176" s="18" t="s">
        <v>146</v>
      </c>
      <c r="F1176" s="18" t="s">
        <v>131</v>
      </c>
      <c r="G1176" s="13"/>
      <c r="H1176" s="19"/>
    </row>
    <row r="1177" s="1" customFormat="1" customHeight="1" spans="1:8">
      <c r="A1177" s="15"/>
      <c r="B1177" s="16"/>
      <c r="C1177" s="10"/>
      <c r="D1177" s="17"/>
      <c r="E1177" s="18" t="s">
        <v>147</v>
      </c>
      <c r="F1177" s="18" t="s">
        <v>132</v>
      </c>
      <c r="G1177" s="13"/>
      <c r="H1177" s="19"/>
    </row>
    <row r="1178" s="1" customFormat="1" customHeight="1" spans="1:8">
      <c r="A1178" s="15"/>
      <c r="B1178" s="16"/>
      <c r="C1178" s="10"/>
      <c r="D1178" s="17"/>
      <c r="E1178" s="18" t="s">
        <v>139</v>
      </c>
      <c r="F1178" s="18" t="s">
        <v>140</v>
      </c>
      <c r="G1178" s="13"/>
      <c r="H1178" s="19"/>
    </row>
    <row r="1179" s="1" customFormat="1" customHeight="1" spans="1:8">
      <c r="A1179" s="15"/>
      <c r="B1179" s="16"/>
      <c r="C1179" s="10"/>
      <c r="D1179" s="17"/>
      <c r="E1179" s="18" t="s">
        <v>141</v>
      </c>
      <c r="F1179" s="18" t="s">
        <v>142</v>
      </c>
      <c r="G1179" s="13"/>
      <c r="H1179" s="19"/>
    </row>
    <row r="1180" s="1" customFormat="1" customHeight="1" spans="1:8">
      <c r="A1180" s="15"/>
      <c r="B1180" s="16"/>
      <c r="C1180" s="20"/>
      <c r="D1180" s="17"/>
      <c r="E1180" s="18" t="s">
        <v>143</v>
      </c>
      <c r="F1180" s="18" t="s">
        <v>144</v>
      </c>
      <c r="G1180" s="12"/>
      <c r="H1180" s="19"/>
    </row>
    <row r="1181" s="1" customFormat="1" customHeight="1" spans="1:8">
      <c r="A1181" s="15">
        <v>16</v>
      </c>
      <c r="B1181" s="16" t="s">
        <v>477</v>
      </c>
      <c r="C1181" s="21" t="s">
        <v>93</v>
      </c>
      <c r="D1181" s="17" t="s">
        <v>460</v>
      </c>
      <c r="E1181" s="18" t="s">
        <v>136</v>
      </c>
      <c r="F1181" s="18" t="s">
        <v>130</v>
      </c>
      <c r="G1181" s="13" t="s">
        <v>461</v>
      </c>
      <c r="H1181" s="19" t="s">
        <v>478</v>
      </c>
    </row>
    <row r="1182" s="1" customFormat="1" customHeight="1" spans="1:8">
      <c r="A1182" s="15"/>
      <c r="B1182" s="16"/>
      <c r="C1182" s="10"/>
      <c r="D1182" s="17"/>
      <c r="E1182" s="18" t="s">
        <v>146</v>
      </c>
      <c r="F1182" s="18" t="s">
        <v>131</v>
      </c>
      <c r="G1182" s="13"/>
      <c r="H1182" s="19"/>
    </row>
    <row r="1183" s="1" customFormat="1" customHeight="1" spans="1:8">
      <c r="A1183" s="15"/>
      <c r="B1183" s="16"/>
      <c r="C1183" s="10"/>
      <c r="D1183" s="17"/>
      <c r="E1183" s="18" t="s">
        <v>147</v>
      </c>
      <c r="F1183" s="18" t="s">
        <v>132</v>
      </c>
      <c r="G1183" s="13"/>
      <c r="H1183" s="19"/>
    </row>
    <row r="1184" s="1" customFormat="1" customHeight="1" spans="1:8">
      <c r="A1184" s="15"/>
      <c r="B1184" s="16"/>
      <c r="C1184" s="10"/>
      <c r="D1184" s="17"/>
      <c r="E1184" s="18" t="s">
        <v>139</v>
      </c>
      <c r="F1184" s="18" t="s">
        <v>140</v>
      </c>
      <c r="G1184" s="13"/>
      <c r="H1184" s="19"/>
    </row>
    <row r="1185" s="1" customFormat="1" customHeight="1" spans="1:8">
      <c r="A1185" s="15"/>
      <c r="B1185" s="16"/>
      <c r="C1185" s="10"/>
      <c r="D1185" s="17"/>
      <c r="E1185" s="18" t="s">
        <v>141</v>
      </c>
      <c r="F1185" s="18" t="s">
        <v>142</v>
      </c>
      <c r="G1185" s="13"/>
      <c r="H1185" s="19"/>
    </row>
    <row r="1186" s="1" customFormat="1" customHeight="1" spans="1:8">
      <c r="A1186" s="15"/>
      <c r="B1186" s="16"/>
      <c r="C1186" s="20"/>
      <c r="D1186" s="17"/>
      <c r="E1186" s="18" t="s">
        <v>143</v>
      </c>
      <c r="F1186" s="18" t="s">
        <v>144</v>
      </c>
      <c r="G1186" s="12"/>
      <c r="H1186" s="19"/>
    </row>
    <row r="1187" s="1" customFormat="1" customHeight="1" spans="1:8">
      <c r="A1187" s="15">
        <v>17</v>
      </c>
      <c r="B1187" s="16" t="s">
        <v>479</v>
      </c>
      <c r="C1187" s="21" t="s">
        <v>93</v>
      </c>
      <c r="D1187" s="17" t="s">
        <v>460</v>
      </c>
      <c r="E1187" s="18" t="s">
        <v>136</v>
      </c>
      <c r="F1187" s="18" t="s">
        <v>130</v>
      </c>
      <c r="G1187" s="13" t="s">
        <v>461</v>
      </c>
      <c r="H1187" s="19" t="s">
        <v>15</v>
      </c>
    </row>
    <row r="1188" s="1" customFormat="1" customHeight="1" spans="1:8">
      <c r="A1188" s="15"/>
      <c r="B1188" s="16"/>
      <c r="C1188" s="10"/>
      <c r="D1188" s="17"/>
      <c r="E1188" s="18" t="s">
        <v>146</v>
      </c>
      <c r="F1188" s="18" t="s">
        <v>131</v>
      </c>
      <c r="G1188" s="13"/>
      <c r="H1188" s="19"/>
    </row>
    <row r="1189" s="1" customFormat="1" customHeight="1" spans="1:8">
      <c r="A1189" s="15"/>
      <c r="B1189" s="16"/>
      <c r="C1189" s="10"/>
      <c r="D1189" s="17"/>
      <c r="E1189" s="18" t="s">
        <v>147</v>
      </c>
      <c r="F1189" s="18" t="s">
        <v>132</v>
      </c>
      <c r="G1189" s="13"/>
      <c r="H1189" s="19"/>
    </row>
    <row r="1190" s="1" customFormat="1" customHeight="1" spans="1:8">
      <c r="A1190" s="15"/>
      <c r="B1190" s="16"/>
      <c r="C1190" s="10"/>
      <c r="D1190" s="17"/>
      <c r="E1190" s="18" t="s">
        <v>139</v>
      </c>
      <c r="F1190" s="18" t="s">
        <v>140</v>
      </c>
      <c r="G1190" s="13"/>
      <c r="H1190" s="19"/>
    </row>
    <row r="1191" s="1" customFormat="1" customHeight="1" spans="1:8">
      <c r="A1191" s="15"/>
      <c r="B1191" s="16"/>
      <c r="C1191" s="10"/>
      <c r="D1191" s="17"/>
      <c r="E1191" s="18" t="s">
        <v>141</v>
      </c>
      <c r="F1191" s="18" t="s">
        <v>142</v>
      </c>
      <c r="G1191" s="13"/>
      <c r="H1191" s="19"/>
    </row>
    <row r="1192" s="1" customFormat="1" customHeight="1" spans="1:8">
      <c r="A1192" s="15"/>
      <c r="B1192" s="16"/>
      <c r="C1192" s="20"/>
      <c r="D1192" s="17"/>
      <c r="E1192" s="18" t="s">
        <v>143</v>
      </c>
      <c r="F1192" s="18" t="s">
        <v>144</v>
      </c>
      <c r="G1192" s="12"/>
      <c r="H1192" s="19"/>
    </row>
    <row r="1193" s="1" customFormat="1" customHeight="1" spans="1:8">
      <c r="A1193" s="15">
        <v>18</v>
      </c>
      <c r="B1193" s="16" t="s">
        <v>480</v>
      </c>
      <c r="C1193" s="21" t="s">
        <v>93</v>
      </c>
      <c r="D1193" s="17" t="s">
        <v>460</v>
      </c>
      <c r="E1193" s="18" t="s">
        <v>136</v>
      </c>
      <c r="F1193" s="18" t="s">
        <v>130</v>
      </c>
      <c r="G1193" s="13" t="s">
        <v>461</v>
      </c>
      <c r="H1193" s="19" t="s">
        <v>98</v>
      </c>
    </row>
    <row r="1194" s="1" customFormat="1" customHeight="1" spans="1:8">
      <c r="A1194" s="15"/>
      <c r="B1194" s="16"/>
      <c r="C1194" s="10"/>
      <c r="D1194" s="17"/>
      <c r="E1194" s="18" t="s">
        <v>146</v>
      </c>
      <c r="F1194" s="18" t="s">
        <v>131</v>
      </c>
      <c r="G1194" s="13"/>
      <c r="H1194" s="19"/>
    </row>
    <row r="1195" s="1" customFormat="1" customHeight="1" spans="1:8">
      <c r="A1195" s="15"/>
      <c r="B1195" s="16"/>
      <c r="C1195" s="10"/>
      <c r="D1195" s="17"/>
      <c r="E1195" s="18" t="s">
        <v>147</v>
      </c>
      <c r="F1195" s="18" t="s">
        <v>132</v>
      </c>
      <c r="G1195" s="13"/>
      <c r="H1195" s="19"/>
    </row>
    <row r="1196" s="1" customFormat="1" customHeight="1" spans="1:8">
      <c r="A1196" s="15"/>
      <c r="B1196" s="16"/>
      <c r="C1196" s="10"/>
      <c r="D1196" s="17"/>
      <c r="E1196" s="18" t="s">
        <v>139</v>
      </c>
      <c r="F1196" s="18" t="s">
        <v>140</v>
      </c>
      <c r="G1196" s="13"/>
      <c r="H1196" s="19"/>
    </row>
    <row r="1197" s="1" customFormat="1" customHeight="1" spans="1:8">
      <c r="A1197" s="15"/>
      <c r="B1197" s="16"/>
      <c r="C1197" s="10"/>
      <c r="D1197" s="17"/>
      <c r="E1197" s="18" t="s">
        <v>141</v>
      </c>
      <c r="F1197" s="18" t="s">
        <v>142</v>
      </c>
      <c r="G1197" s="13"/>
      <c r="H1197" s="19"/>
    </row>
    <row r="1198" s="1" customFormat="1" customHeight="1" spans="1:8">
      <c r="A1198" s="15"/>
      <c r="B1198" s="16"/>
      <c r="C1198" s="20"/>
      <c r="D1198" s="17"/>
      <c r="E1198" s="18" t="s">
        <v>143</v>
      </c>
      <c r="F1198" s="18" t="s">
        <v>144</v>
      </c>
      <c r="G1198" s="12"/>
      <c r="H1198" s="19"/>
    </row>
    <row r="1199" s="1" customFormat="1" customHeight="1" spans="1:8">
      <c r="A1199" s="15">
        <v>19</v>
      </c>
      <c r="B1199" s="16" t="s">
        <v>481</v>
      </c>
      <c r="C1199" s="21" t="s">
        <v>93</v>
      </c>
      <c r="D1199" s="17" t="s">
        <v>460</v>
      </c>
      <c r="E1199" s="18" t="s">
        <v>136</v>
      </c>
      <c r="F1199" s="18" t="s">
        <v>130</v>
      </c>
      <c r="G1199" s="13" t="s">
        <v>461</v>
      </c>
      <c r="H1199" s="22" t="s">
        <v>54</v>
      </c>
    </row>
    <row r="1200" s="1" customFormat="1" customHeight="1" spans="1:8">
      <c r="A1200" s="15"/>
      <c r="B1200" s="16"/>
      <c r="C1200" s="10"/>
      <c r="D1200" s="17"/>
      <c r="E1200" s="18" t="s">
        <v>146</v>
      </c>
      <c r="F1200" s="18" t="s">
        <v>131</v>
      </c>
      <c r="G1200" s="13"/>
      <c r="H1200" s="23"/>
    </row>
    <row r="1201" s="1" customFormat="1" customHeight="1" spans="1:8">
      <c r="A1201" s="15"/>
      <c r="B1201" s="16"/>
      <c r="C1201" s="10"/>
      <c r="D1201" s="17"/>
      <c r="E1201" s="18" t="s">
        <v>147</v>
      </c>
      <c r="F1201" s="18" t="s">
        <v>132</v>
      </c>
      <c r="G1201" s="13"/>
      <c r="H1201" s="23"/>
    </row>
    <row r="1202" s="1" customFormat="1" customHeight="1" spans="1:8">
      <c r="A1202" s="15"/>
      <c r="B1202" s="16"/>
      <c r="C1202" s="10"/>
      <c r="D1202" s="17"/>
      <c r="E1202" s="18" t="s">
        <v>139</v>
      </c>
      <c r="F1202" s="18" t="s">
        <v>140</v>
      </c>
      <c r="G1202" s="13"/>
      <c r="H1202" s="23"/>
    </row>
    <row r="1203" s="1" customFormat="1" customHeight="1" spans="1:8">
      <c r="A1203" s="15"/>
      <c r="B1203" s="16"/>
      <c r="C1203" s="10"/>
      <c r="D1203" s="17"/>
      <c r="E1203" s="18" t="s">
        <v>141</v>
      </c>
      <c r="F1203" s="18" t="s">
        <v>142</v>
      </c>
      <c r="G1203" s="13"/>
      <c r="H1203" s="23"/>
    </row>
    <row r="1204" s="1" customFormat="1" customHeight="1" spans="1:8">
      <c r="A1204" s="15"/>
      <c r="B1204" s="16"/>
      <c r="C1204" s="20"/>
      <c r="D1204" s="17"/>
      <c r="E1204" s="18" t="s">
        <v>143</v>
      </c>
      <c r="F1204" s="18" t="s">
        <v>144</v>
      </c>
      <c r="G1204" s="12"/>
      <c r="H1204" s="14"/>
    </row>
    <row r="1205" s="1" customFormat="1" customHeight="1" spans="1:8">
      <c r="A1205" s="15">
        <v>20</v>
      </c>
      <c r="B1205" s="16" t="s">
        <v>482</v>
      </c>
      <c r="C1205" s="21" t="s">
        <v>93</v>
      </c>
      <c r="D1205" s="17" t="s">
        <v>460</v>
      </c>
      <c r="E1205" s="18" t="s">
        <v>483</v>
      </c>
      <c r="F1205" s="18" t="s">
        <v>130</v>
      </c>
      <c r="G1205" s="13" t="s">
        <v>461</v>
      </c>
      <c r="H1205" s="19" t="s">
        <v>54</v>
      </c>
    </row>
    <row r="1206" s="1" customFormat="1" customHeight="1" spans="1:8">
      <c r="A1206" s="15"/>
      <c r="B1206" s="16"/>
      <c r="C1206" s="10"/>
      <c r="D1206" s="17"/>
      <c r="E1206" s="18" t="s">
        <v>484</v>
      </c>
      <c r="F1206" s="18" t="s">
        <v>131</v>
      </c>
      <c r="G1206" s="13"/>
      <c r="H1206" s="19"/>
    </row>
    <row r="1207" s="1" customFormat="1" customHeight="1" spans="1:8">
      <c r="A1207" s="15"/>
      <c r="B1207" s="16"/>
      <c r="C1207" s="10"/>
      <c r="D1207" s="17"/>
      <c r="E1207" s="18" t="s">
        <v>147</v>
      </c>
      <c r="F1207" s="18" t="s">
        <v>132</v>
      </c>
      <c r="G1207" s="13"/>
      <c r="H1207" s="19"/>
    </row>
    <row r="1208" s="1" customFormat="1" customHeight="1" spans="1:8">
      <c r="A1208" s="15"/>
      <c r="B1208" s="16"/>
      <c r="C1208" s="10"/>
      <c r="D1208" s="17"/>
      <c r="E1208" s="18" t="s">
        <v>139</v>
      </c>
      <c r="F1208" s="18" t="s">
        <v>140</v>
      </c>
      <c r="G1208" s="13"/>
      <c r="H1208" s="19"/>
    </row>
    <row r="1209" s="1" customFormat="1" customHeight="1" spans="1:8">
      <c r="A1209" s="15"/>
      <c r="B1209" s="16"/>
      <c r="C1209" s="10"/>
      <c r="D1209" s="17"/>
      <c r="E1209" s="18" t="s">
        <v>141</v>
      </c>
      <c r="F1209" s="18" t="s">
        <v>142</v>
      </c>
      <c r="G1209" s="13"/>
      <c r="H1209" s="19"/>
    </row>
    <row r="1210" s="1" customFormat="1" customHeight="1" spans="1:8">
      <c r="A1210" s="15"/>
      <c r="B1210" s="16"/>
      <c r="C1210" s="20"/>
      <c r="D1210" s="17"/>
      <c r="E1210" s="18" t="s">
        <v>143</v>
      </c>
      <c r="F1210" s="18" t="s">
        <v>144</v>
      </c>
      <c r="G1210" s="12"/>
      <c r="H1210" s="19"/>
    </row>
    <row r="1211" s="1" customFormat="1" customHeight="1" spans="1:8">
      <c r="A1211" s="15">
        <v>21</v>
      </c>
      <c r="B1211" s="16" t="s">
        <v>485</v>
      </c>
      <c r="C1211" s="21" t="s">
        <v>93</v>
      </c>
      <c r="D1211" s="17" t="s">
        <v>460</v>
      </c>
      <c r="E1211" s="18" t="s">
        <v>170</v>
      </c>
      <c r="F1211" s="18" t="s">
        <v>130</v>
      </c>
      <c r="G1211" s="13" t="s">
        <v>461</v>
      </c>
      <c r="H1211" s="19" t="s">
        <v>54</v>
      </c>
    </row>
    <row r="1212" s="1" customFormat="1" customHeight="1" spans="1:8">
      <c r="A1212" s="15"/>
      <c r="B1212" s="16"/>
      <c r="C1212" s="10"/>
      <c r="D1212" s="17"/>
      <c r="E1212" s="18" t="s">
        <v>146</v>
      </c>
      <c r="F1212" s="18" t="s">
        <v>131</v>
      </c>
      <c r="G1212" s="13"/>
      <c r="H1212" s="19"/>
    </row>
    <row r="1213" s="1" customFormat="1" customHeight="1" spans="1:8">
      <c r="A1213" s="15"/>
      <c r="B1213" s="16"/>
      <c r="C1213" s="10"/>
      <c r="D1213" s="17"/>
      <c r="E1213" s="18" t="s">
        <v>147</v>
      </c>
      <c r="F1213" s="18" t="s">
        <v>132</v>
      </c>
      <c r="G1213" s="13"/>
      <c r="H1213" s="19"/>
    </row>
    <row r="1214" s="1" customFormat="1" customHeight="1" spans="1:8">
      <c r="A1214" s="15"/>
      <c r="B1214" s="16"/>
      <c r="C1214" s="10"/>
      <c r="D1214" s="17"/>
      <c r="E1214" s="18" t="s">
        <v>139</v>
      </c>
      <c r="F1214" s="18" t="s">
        <v>140</v>
      </c>
      <c r="G1214" s="13"/>
      <c r="H1214" s="19"/>
    </row>
    <row r="1215" s="1" customFormat="1" customHeight="1" spans="1:8">
      <c r="A1215" s="15"/>
      <c r="B1215" s="16"/>
      <c r="C1215" s="10"/>
      <c r="D1215" s="17"/>
      <c r="E1215" s="18" t="s">
        <v>141</v>
      </c>
      <c r="F1215" s="18" t="s">
        <v>142</v>
      </c>
      <c r="G1215" s="13"/>
      <c r="H1215" s="19"/>
    </row>
    <row r="1216" s="1" customFormat="1" customHeight="1" spans="1:8">
      <c r="A1216" s="15"/>
      <c r="B1216" s="16"/>
      <c r="C1216" s="20"/>
      <c r="D1216" s="17"/>
      <c r="E1216" s="18" t="s">
        <v>143</v>
      </c>
      <c r="F1216" s="18" t="s">
        <v>29</v>
      </c>
      <c r="G1216" s="12"/>
      <c r="H1216" s="19"/>
    </row>
    <row r="1217" s="1" customFormat="1" customHeight="1" spans="1:8">
      <c r="A1217" s="15">
        <v>22</v>
      </c>
      <c r="B1217" s="16" t="s">
        <v>486</v>
      </c>
      <c r="C1217" s="21" t="s">
        <v>93</v>
      </c>
      <c r="D1217" s="17" t="s">
        <v>460</v>
      </c>
      <c r="E1217" s="18" t="s">
        <v>136</v>
      </c>
      <c r="F1217" s="18" t="s">
        <v>130</v>
      </c>
      <c r="G1217" s="13" t="s">
        <v>461</v>
      </c>
      <c r="H1217" s="19" t="s">
        <v>15</v>
      </c>
    </row>
    <row r="1218" s="1" customFormat="1" customHeight="1" spans="1:8">
      <c r="A1218" s="15"/>
      <c r="B1218" s="16"/>
      <c r="C1218" s="10"/>
      <c r="D1218" s="17"/>
      <c r="E1218" s="18" t="s">
        <v>146</v>
      </c>
      <c r="F1218" s="18" t="s">
        <v>131</v>
      </c>
      <c r="G1218" s="13"/>
      <c r="H1218" s="19"/>
    </row>
    <row r="1219" s="1" customFormat="1" customHeight="1" spans="1:8">
      <c r="A1219" s="15"/>
      <c r="B1219" s="16"/>
      <c r="C1219" s="10"/>
      <c r="D1219" s="17"/>
      <c r="E1219" s="18" t="s">
        <v>147</v>
      </c>
      <c r="F1219" s="18" t="s">
        <v>132</v>
      </c>
      <c r="G1219" s="13"/>
      <c r="H1219" s="19"/>
    </row>
    <row r="1220" s="1" customFormat="1" customHeight="1" spans="1:8">
      <c r="A1220" s="15"/>
      <c r="B1220" s="16"/>
      <c r="C1220" s="10"/>
      <c r="D1220" s="17"/>
      <c r="E1220" s="18" t="s">
        <v>139</v>
      </c>
      <c r="F1220" s="18" t="s">
        <v>140</v>
      </c>
      <c r="G1220" s="13"/>
      <c r="H1220" s="19"/>
    </row>
    <row r="1221" s="1" customFormat="1" customHeight="1" spans="1:8">
      <c r="A1221" s="15"/>
      <c r="B1221" s="16"/>
      <c r="C1221" s="10"/>
      <c r="D1221" s="17"/>
      <c r="E1221" s="18" t="s">
        <v>141</v>
      </c>
      <c r="F1221" s="18" t="s">
        <v>142</v>
      </c>
      <c r="G1221" s="13"/>
      <c r="H1221" s="19"/>
    </row>
    <row r="1222" s="1" customFormat="1" customHeight="1" spans="1:8">
      <c r="A1222" s="15"/>
      <c r="B1222" s="16"/>
      <c r="C1222" s="20"/>
      <c r="D1222" s="17"/>
      <c r="E1222" s="18" t="s">
        <v>143</v>
      </c>
      <c r="F1222" s="18" t="s">
        <v>29</v>
      </c>
      <c r="G1222" s="12"/>
      <c r="H1222" s="19"/>
    </row>
    <row r="1223" s="1" customFormat="1" customHeight="1" spans="1:8">
      <c r="A1223" s="15">
        <v>23</v>
      </c>
      <c r="B1223" s="16" t="s">
        <v>487</v>
      </c>
      <c r="C1223" s="21" t="s">
        <v>93</v>
      </c>
      <c r="D1223" s="17" t="s">
        <v>460</v>
      </c>
      <c r="E1223" s="18" t="s">
        <v>136</v>
      </c>
      <c r="F1223" s="18" t="s">
        <v>130</v>
      </c>
      <c r="G1223" s="13" t="s">
        <v>461</v>
      </c>
      <c r="H1223" s="19" t="s">
        <v>54</v>
      </c>
    </row>
    <row r="1224" s="1" customFormat="1" customHeight="1" spans="1:8">
      <c r="A1224" s="15"/>
      <c r="B1224" s="16"/>
      <c r="C1224" s="10"/>
      <c r="D1224" s="17"/>
      <c r="E1224" s="18" t="s">
        <v>146</v>
      </c>
      <c r="F1224" s="18" t="s">
        <v>131</v>
      </c>
      <c r="G1224" s="13"/>
      <c r="H1224" s="19"/>
    </row>
    <row r="1225" s="1" customFormat="1" customHeight="1" spans="1:8">
      <c r="A1225" s="15"/>
      <c r="B1225" s="16"/>
      <c r="C1225" s="10"/>
      <c r="D1225" s="17"/>
      <c r="E1225" s="18" t="s">
        <v>147</v>
      </c>
      <c r="F1225" s="18" t="s">
        <v>132</v>
      </c>
      <c r="G1225" s="13"/>
      <c r="H1225" s="19"/>
    </row>
    <row r="1226" s="1" customFormat="1" customHeight="1" spans="1:8">
      <c r="A1226" s="15"/>
      <c r="B1226" s="16"/>
      <c r="C1226" s="10"/>
      <c r="D1226" s="17"/>
      <c r="E1226" s="18" t="s">
        <v>139</v>
      </c>
      <c r="F1226" s="18" t="s">
        <v>140</v>
      </c>
      <c r="G1226" s="13"/>
      <c r="H1226" s="19"/>
    </row>
    <row r="1227" s="1" customFormat="1" customHeight="1" spans="1:8">
      <c r="A1227" s="15"/>
      <c r="B1227" s="16"/>
      <c r="C1227" s="10"/>
      <c r="D1227" s="17"/>
      <c r="E1227" s="18" t="s">
        <v>141</v>
      </c>
      <c r="F1227" s="18" t="s">
        <v>488</v>
      </c>
      <c r="G1227" s="13"/>
      <c r="H1227" s="19"/>
    </row>
    <row r="1228" s="1" customFormat="1" customHeight="1" spans="1:8">
      <c r="A1228" s="15"/>
      <c r="B1228" s="16"/>
      <c r="C1228" s="20"/>
      <c r="D1228" s="17"/>
      <c r="E1228" s="18" t="s">
        <v>143</v>
      </c>
      <c r="F1228" s="18" t="s">
        <v>29</v>
      </c>
      <c r="G1228" s="12"/>
      <c r="H1228" s="19"/>
    </row>
    <row r="1229" s="1" customFormat="1" customHeight="1" spans="1:8">
      <c r="A1229" s="15">
        <v>24</v>
      </c>
      <c r="B1229" s="16" t="s">
        <v>489</v>
      </c>
      <c r="C1229" s="21" t="s">
        <v>93</v>
      </c>
      <c r="D1229" s="17" t="s">
        <v>460</v>
      </c>
      <c r="E1229" s="18" t="s">
        <v>136</v>
      </c>
      <c r="F1229" s="18" t="s">
        <v>130</v>
      </c>
      <c r="G1229" s="13" t="s">
        <v>461</v>
      </c>
      <c r="H1229" s="19" t="s">
        <v>490</v>
      </c>
    </row>
    <row r="1230" s="1" customFormat="1" customHeight="1" spans="1:8">
      <c r="A1230" s="15"/>
      <c r="B1230" s="16"/>
      <c r="C1230" s="10"/>
      <c r="D1230" s="17"/>
      <c r="E1230" s="18" t="s">
        <v>146</v>
      </c>
      <c r="F1230" s="18" t="s">
        <v>131</v>
      </c>
      <c r="G1230" s="13"/>
      <c r="H1230" s="19"/>
    </row>
    <row r="1231" s="1" customFormat="1" customHeight="1" spans="1:8">
      <c r="A1231" s="15"/>
      <c r="B1231" s="16"/>
      <c r="C1231" s="10"/>
      <c r="D1231" s="17"/>
      <c r="E1231" s="18" t="s">
        <v>147</v>
      </c>
      <c r="F1231" s="18" t="s">
        <v>132</v>
      </c>
      <c r="G1231" s="13"/>
      <c r="H1231" s="19"/>
    </row>
    <row r="1232" s="1" customFormat="1" customHeight="1" spans="1:8">
      <c r="A1232" s="15"/>
      <c r="B1232" s="16"/>
      <c r="C1232" s="10"/>
      <c r="D1232" s="17"/>
      <c r="E1232" s="18" t="s">
        <v>139</v>
      </c>
      <c r="F1232" s="18" t="s">
        <v>140</v>
      </c>
      <c r="G1232" s="13"/>
      <c r="H1232" s="19"/>
    </row>
    <row r="1233" s="1" customFormat="1" customHeight="1" spans="1:8">
      <c r="A1233" s="15"/>
      <c r="B1233" s="16"/>
      <c r="C1233" s="10"/>
      <c r="D1233" s="17"/>
      <c r="E1233" s="18" t="s">
        <v>141</v>
      </c>
      <c r="F1233" s="18" t="s">
        <v>142</v>
      </c>
      <c r="G1233" s="13"/>
      <c r="H1233" s="19"/>
    </row>
    <row r="1234" s="1" customFormat="1" customHeight="1" spans="1:8">
      <c r="A1234" s="15"/>
      <c r="B1234" s="16"/>
      <c r="C1234" s="20"/>
      <c r="D1234" s="17"/>
      <c r="E1234" s="18" t="s">
        <v>143</v>
      </c>
      <c r="F1234" s="18" t="s">
        <v>144</v>
      </c>
      <c r="G1234" s="12"/>
      <c r="H1234" s="19"/>
    </row>
    <row r="1235" s="1" customFormat="1" customHeight="1" spans="1:8">
      <c r="A1235" s="15">
        <v>25</v>
      </c>
      <c r="B1235" s="16" t="s">
        <v>491</v>
      </c>
      <c r="C1235" s="21" t="s">
        <v>492</v>
      </c>
      <c r="D1235" s="17" t="s">
        <v>460</v>
      </c>
      <c r="E1235" s="18" t="s">
        <v>136</v>
      </c>
      <c r="F1235" s="18" t="s">
        <v>130</v>
      </c>
      <c r="G1235" s="13" t="s">
        <v>461</v>
      </c>
      <c r="H1235" s="19" t="s">
        <v>493</v>
      </c>
    </row>
    <row r="1236" s="1" customFormat="1" customHeight="1" spans="1:8">
      <c r="A1236" s="15"/>
      <c r="B1236" s="16"/>
      <c r="C1236" s="10"/>
      <c r="D1236" s="17"/>
      <c r="E1236" s="18" t="s">
        <v>146</v>
      </c>
      <c r="F1236" s="18" t="s">
        <v>131</v>
      </c>
      <c r="G1236" s="13"/>
      <c r="H1236" s="19"/>
    </row>
    <row r="1237" s="1" customFormat="1" customHeight="1" spans="1:8">
      <c r="A1237" s="15"/>
      <c r="B1237" s="16"/>
      <c r="C1237" s="10"/>
      <c r="D1237" s="17"/>
      <c r="E1237" s="18" t="s">
        <v>147</v>
      </c>
      <c r="F1237" s="18" t="s">
        <v>132</v>
      </c>
      <c r="G1237" s="13"/>
      <c r="H1237" s="19"/>
    </row>
    <row r="1238" s="1" customFormat="1" customHeight="1" spans="1:8">
      <c r="A1238" s="15"/>
      <c r="B1238" s="16"/>
      <c r="C1238" s="10"/>
      <c r="D1238" s="17"/>
      <c r="E1238" s="18" t="s">
        <v>139</v>
      </c>
      <c r="F1238" s="18" t="s">
        <v>140</v>
      </c>
      <c r="G1238" s="13"/>
      <c r="H1238" s="19"/>
    </row>
    <row r="1239" s="1" customFormat="1" customHeight="1" spans="1:8">
      <c r="A1239" s="15"/>
      <c r="B1239" s="16"/>
      <c r="C1239" s="10"/>
      <c r="D1239" s="17"/>
      <c r="E1239" s="18" t="s">
        <v>141</v>
      </c>
      <c r="F1239" s="18" t="s">
        <v>142</v>
      </c>
      <c r="G1239" s="13"/>
      <c r="H1239" s="19"/>
    </row>
    <row r="1240" s="1" customFormat="1" customHeight="1" spans="1:8">
      <c r="A1240" s="15"/>
      <c r="B1240" s="16"/>
      <c r="C1240" s="20"/>
      <c r="D1240" s="17"/>
      <c r="E1240" s="18" t="s">
        <v>143</v>
      </c>
      <c r="F1240" s="18" t="s">
        <v>144</v>
      </c>
      <c r="G1240" s="12"/>
      <c r="H1240" s="19"/>
    </row>
    <row r="1241" s="1" customFormat="1" customHeight="1" spans="1:8">
      <c r="A1241" s="45" t="s">
        <v>494</v>
      </c>
      <c r="B1241" s="45"/>
      <c r="C1241" s="45"/>
      <c r="D1241" s="45"/>
      <c r="E1241" s="45"/>
      <c r="F1241" s="45"/>
      <c r="G1241" s="45"/>
      <c r="H1241" s="45"/>
    </row>
    <row r="1242" s="1" customFormat="1" customHeight="1" spans="1:8">
      <c r="A1242" s="46" t="s">
        <v>495</v>
      </c>
      <c r="B1242" s="46"/>
      <c r="C1242" s="46"/>
      <c r="D1242" s="46"/>
      <c r="E1242" s="46"/>
      <c r="F1242" s="46"/>
      <c r="G1242" s="46"/>
      <c r="H1242" s="46"/>
    </row>
  </sheetData>
  <mergeCells count="1433">
    <mergeCell ref="A1:H1"/>
    <mergeCell ref="E2:F2"/>
    <mergeCell ref="A3:H3"/>
    <mergeCell ref="A300:H300"/>
    <mergeCell ref="A341:H341"/>
    <mergeCell ref="A363:H363"/>
    <mergeCell ref="A828:H828"/>
    <mergeCell ref="A1081:H1081"/>
    <mergeCell ref="A1090:H1090"/>
    <mergeCell ref="A1241:H1241"/>
    <mergeCell ref="A1242:H1242"/>
    <mergeCell ref="A4:A11"/>
    <mergeCell ref="A12:A19"/>
    <mergeCell ref="A20:A27"/>
    <mergeCell ref="A28:A35"/>
    <mergeCell ref="A36:A43"/>
    <mergeCell ref="A44:A51"/>
    <mergeCell ref="A52:A59"/>
    <mergeCell ref="A60:A67"/>
    <mergeCell ref="A68:A75"/>
    <mergeCell ref="A76:A83"/>
    <mergeCell ref="A84:A91"/>
    <mergeCell ref="A92:A99"/>
    <mergeCell ref="A100:A107"/>
    <mergeCell ref="A108:A115"/>
    <mergeCell ref="A116:A123"/>
    <mergeCell ref="A124:A131"/>
    <mergeCell ref="A132:A139"/>
    <mergeCell ref="A140:A147"/>
    <mergeCell ref="A148:A155"/>
    <mergeCell ref="A156:A163"/>
    <mergeCell ref="A164:A171"/>
    <mergeCell ref="A172:A179"/>
    <mergeCell ref="A180:A187"/>
    <mergeCell ref="A188:A195"/>
    <mergeCell ref="A196:A203"/>
    <mergeCell ref="A204:A211"/>
    <mergeCell ref="A212:A219"/>
    <mergeCell ref="A220:A227"/>
    <mergeCell ref="A228:A235"/>
    <mergeCell ref="A236:A243"/>
    <mergeCell ref="A244:A251"/>
    <mergeCell ref="A252:A259"/>
    <mergeCell ref="A260:A267"/>
    <mergeCell ref="A268:A275"/>
    <mergeCell ref="A276:A283"/>
    <mergeCell ref="A284:A291"/>
    <mergeCell ref="A292:A299"/>
    <mergeCell ref="A301:A304"/>
    <mergeCell ref="A305:A308"/>
    <mergeCell ref="A309:A312"/>
    <mergeCell ref="A313:A316"/>
    <mergeCell ref="A317:A320"/>
    <mergeCell ref="A321:A324"/>
    <mergeCell ref="A325:A328"/>
    <mergeCell ref="A329:A332"/>
    <mergeCell ref="A333:A336"/>
    <mergeCell ref="A337:A340"/>
    <mergeCell ref="A342:A344"/>
    <mergeCell ref="A345:A347"/>
    <mergeCell ref="A348:A350"/>
    <mergeCell ref="A351:A353"/>
    <mergeCell ref="A354:A356"/>
    <mergeCell ref="A357:A359"/>
    <mergeCell ref="A360:A362"/>
    <mergeCell ref="A364:A369"/>
    <mergeCell ref="A370:A375"/>
    <mergeCell ref="A376:A379"/>
    <mergeCell ref="A380:A383"/>
    <mergeCell ref="A384:A387"/>
    <mergeCell ref="A388:A391"/>
    <mergeCell ref="A392:A395"/>
    <mergeCell ref="A396:A399"/>
    <mergeCell ref="A400:A403"/>
    <mergeCell ref="A404:A407"/>
    <mergeCell ref="A408:A411"/>
    <mergeCell ref="A412:A415"/>
    <mergeCell ref="A416:A419"/>
    <mergeCell ref="A420:A423"/>
    <mergeCell ref="A424:A427"/>
    <mergeCell ref="A428:A431"/>
    <mergeCell ref="A432:A435"/>
    <mergeCell ref="A436:A439"/>
    <mergeCell ref="A440:A443"/>
    <mergeCell ref="A444:A447"/>
    <mergeCell ref="A448:A451"/>
    <mergeCell ref="A452:A455"/>
    <mergeCell ref="A456:A459"/>
    <mergeCell ref="A460:A463"/>
    <mergeCell ref="A464:A467"/>
    <mergeCell ref="A468:A471"/>
    <mergeCell ref="A472:A475"/>
    <mergeCell ref="A476:A479"/>
    <mergeCell ref="A480:A483"/>
    <mergeCell ref="A484:A487"/>
    <mergeCell ref="A488:A491"/>
    <mergeCell ref="A492:A495"/>
    <mergeCell ref="A496:A499"/>
    <mergeCell ref="A500:A503"/>
    <mergeCell ref="A504:A507"/>
    <mergeCell ref="A508:A511"/>
    <mergeCell ref="A512:A515"/>
    <mergeCell ref="A516:A519"/>
    <mergeCell ref="A520:A523"/>
    <mergeCell ref="A524:A527"/>
    <mergeCell ref="A528:A531"/>
    <mergeCell ref="A532:A535"/>
    <mergeCell ref="A536:A539"/>
    <mergeCell ref="A540:A543"/>
    <mergeCell ref="A544:A547"/>
    <mergeCell ref="A548:A551"/>
    <mergeCell ref="A552:A555"/>
    <mergeCell ref="A556:A559"/>
    <mergeCell ref="A560:A563"/>
    <mergeCell ref="A564:A567"/>
    <mergeCell ref="A568:A571"/>
    <mergeCell ref="A572:A575"/>
    <mergeCell ref="A576:A579"/>
    <mergeCell ref="A580:A583"/>
    <mergeCell ref="A584:A587"/>
    <mergeCell ref="A588:A591"/>
    <mergeCell ref="A592:A595"/>
    <mergeCell ref="A596:A599"/>
    <mergeCell ref="A600:A603"/>
    <mergeCell ref="A604:A607"/>
    <mergeCell ref="A608:A611"/>
    <mergeCell ref="A612:A615"/>
    <mergeCell ref="A616:A619"/>
    <mergeCell ref="A620:A623"/>
    <mergeCell ref="A624:A627"/>
    <mergeCell ref="A628:A631"/>
    <mergeCell ref="A632:A635"/>
    <mergeCell ref="A636:A639"/>
    <mergeCell ref="A640:A643"/>
    <mergeCell ref="A644:A647"/>
    <mergeCell ref="A648:A651"/>
    <mergeCell ref="A652:A655"/>
    <mergeCell ref="A656:A659"/>
    <mergeCell ref="A660:A663"/>
    <mergeCell ref="A664:A667"/>
    <mergeCell ref="A668:A671"/>
    <mergeCell ref="A672:A675"/>
    <mergeCell ref="A676:A679"/>
    <mergeCell ref="A680:A683"/>
    <mergeCell ref="A684:A687"/>
    <mergeCell ref="A688:A691"/>
    <mergeCell ref="A692:A695"/>
    <mergeCell ref="A696:A699"/>
    <mergeCell ref="A700:A703"/>
    <mergeCell ref="A704:A707"/>
    <mergeCell ref="A708:A711"/>
    <mergeCell ref="A712:A715"/>
    <mergeCell ref="A716:A719"/>
    <mergeCell ref="A720:A723"/>
    <mergeCell ref="A724:A727"/>
    <mergeCell ref="A728:A731"/>
    <mergeCell ref="A732:A735"/>
    <mergeCell ref="A736:A739"/>
    <mergeCell ref="A740:A743"/>
    <mergeCell ref="A744:A747"/>
    <mergeCell ref="A748:A751"/>
    <mergeCell ref="A752:A755"/>
    <mergeCell ref="A756:A759"/>
    <mergeCell ref="A760:A763"/>
    <mergeCell ref="A764:A767"/>
    <mergeCell ref="A768:A771"/>
    <mergeCell ref="A772:A775"/>
    <mergeCell ref="A776:A779"/>
    <mergeCell ref="A780:A783"/>
    <mergeCell ref="A784:A787"/>
    <mergeCell ref="A788:A791"/>
    <mergeCell ref="A792:A795"/>
    <mergeCell ref="A796:A799"/>
    <mergeCell ref="A800:A803"/>
    <mergeCell ref="A804:A807"/>
    <mergeCell ref="A808:A811"/>
    <mergeCell ref="A812:A815"/>
    <mergeCell ref="A816:A819"/>
    <mergeCell ref="A820:A823"/>
    <mergeCell ref="A824:A827"/>
    <mergeCell ref="A829:A834"/>
    <mergeCell ref="A835:A840"/>
    <mergeCell ref="A841:A846"/>
    <mergeCell ref="A847:A852"/>
    <mergeCell ref="A853:A858"/>
    <mergeCell ref="A859:A864"/>
    <mergeCell ref="A865:A870"/>
    <mergeCell ref="A871:A876"/>
    <mergeCell ref="A877:A882"/>
    <mergeCell ref="A883:A888"/>
    <mergeCell ref="A889:A894"/>
    <mergeCell ref="A895:A900"/>
    <mergeCell ref="A901:A906"/>
    <mergeCell ref="A907:A912"/>
    <mergeCell ref="A913:A918"/>
    <mergeCell ref="A919:A924"/>
    <mergeCell ref="A925:A930"/>
    <mergeCell ref="A931:A936"/>
    <mergeCell ref="A937:A942"/>
    <mergeCell ref="A943:A948"/>
    <mergeCell ref="A949:A954"/>
    <mergeCell ref="A955:A960"/>
    <mergeCell ref="A961:A966"/>
    <mergeCell ref="A967:A972"/>
    <mergeCell ref="A973:A978"/>
    <mergeCell ref="A979:A984"/>
    <mergeCell ref="A985:A990"/>
    <mergeCell ref="A991:A996"/>
    <mergeCell ref="A997:A1002"/>
    <mergeCell ref="A1003:A1008"/>
    <mergeCell ref="A1009:A1014"/>
    <mergeCell ref="A1015:A1020"/>
    <mergeCell ref="A1021:A1026"/>
    <mergeCell ref="A1027:A1032"/>
    <mergeCell ref="A1033:A1038"/>
    <mergeCell ref="A1039:A1044"/>
    <mergeCell ref="A1045:A1050"/>
    <mergeCell ref="A1051:A1056"/>
    <mergeCell ref="A1057:A1062"/>
    <mergeCell ref="A1063:A1068"/>
    <mergeCell ref="A1069:A1074"/>
    <mergeCell ref="A1075:A1080"/>
    <mergeCell ref="A1082:A1085"/>
    <mergeCell ref="A1086:A1089"/>
    <mergeCell ref="A1091:A1096"/>
    <mergeCell ref="A1097:A1102"/>
    <mergeCell ref="A1103:A1108"/>
    <mergeCell ref="A1109:A1114"/>
    <mergeCell ref="A1115:A1120"/>
    <mergeCell ref="A1121:A1126"/>
    <mergeCell ref="A1127:A1132"/>
    <mergeCell ref="A1133:A1138"/>
    <mergeCell ref="A1139:A1144"/>
    <mergeCell ref="A1145:A1150"/>
    <mergeCell ref="A1151:A1156"/>
    <mergeCell ref="A1157:A1162"/>
    <mergeCell ref="A1163:A1168"/>
    <mergeCell ref="A1169:A1174"/>
    <mergeCell ref="A1175:A1180"/>
    <mergeCell ref="A1181:A1186"/>
    <mergeCell ref="A1187:A1192"/>
    <mergeCell ref="A1193:A1198"/>
    <mergeCell ref="A1199:A1204"/>
    <mergeCell ref="A1205:A1210"/>
    <mergeCell ref="A1211:A1216"/>
    <mergeCell ref="A1217:A1222"/>
    <mergeCell ref="A1223:A1228"/>
    <mergeCell ref="A1229:A1234"/>
    <mergeCell ref="A1235:A1240"/>
    <mergeCell ref="B4:B11"/>
    <mergeCell ref="B12:B19"/>
    <mergeCell ref="B20:B27"/>
    <mergeCell ref="B28:B35"/>
    <mergeCell ref="B36:B43"/>
    <mergeCell ref="B44:B51"/>
    <mergeCell ref="B52:B59"/>
    <mergeCell ref="B60:B67"/>
    <mergeCell ref="B68:B75"/>
    <mergeCell ref="B76:B83"/>
    <mergeCell ref="B84:B91"/>
    <mergeCell ref="B92:B99"/>
    <mergeCell ref="B100:B107"/>
    <mergeCell ref="B108:B115"/>
    <mergeCell ref="B116:B123"/>
    <mergeCell ref="B124:B131"/>
    <mergeCell ref="B132:B139"/>
    <mergeCell ref="B140:B147"/>
    <mergeCell ref="B148:B155"/>
    <mergeCell ref="B156:B163"/>
    <mergeCell ref="B164:B171"/>
    <mergeCell ref="B172:B179"/>
    <mergeCell ref="B180:B187"/>
    <mergeCell ref="B188:B195"/>
    <mergeCell ref="B196:B203"/>
    <mergeCell ref="B204:B211"/>
    <mergeCell ref="B212:B219"/>
    <mergeCell ref="B220:B227"/>
    <mergeCell ref="B228:B235"/>
    <mergeCell ref="B236:B243"/>
    <mergeCell ref="B244:B251"/>
    <mergeCell ref="B252:B259"/>
    <mergeCell ref="B260:B267"/>
    <mergeCell ref="B268:B275"/>
    <mergeCell ref="B276:B283"/>
    <mergeCell ref="B284:B291"/>
    <mergeCell ref="B292:B299"/>
    <mergeCell ref="B301:B304"/>
    <mergeCell ref="B305:B308"/>
    <mergeCell ref="B309:B312"/>
    <mergeCell ref="B313:B316"/>
    <mergeCell ref="B317:B320"/>
    <mergeCell ref="B321:B324"/>
    <mergeCell ref="B325:B328"/>
    <mergeCell ref="B329:B332"/>
    <mergeCell ref="B333:B336"/>
    <mergeCell ref="B337:B340"/>
    <mergeCell ref="B342:B344"/>
    <mergeCell ref="B345:B347"/>
    <mergeCell ref="B348:B350"/>
    <mergeCell ref="B351:B353"/>
    <mergeCell ref="B354:B356"/>
    <mergeCell ref="B357:B359"/>
    <mergeCell ref="B360:B362"/>
    <mergeCell ref="B364:B369"/>
    <mergeCell ref="B370:B375"/>
    <mergeCell ref="B376:B379"/>
    <mergeCell ref="B380:B383"/>
    <mergeCell ref="B384:B387"/>
    <mergeCell ref="B388:B391"/>
    <mergeCell ref="B392:B395"/>
    <mergeCell ref="B396:B399"/>
    <mergeCell ref="B400:B403"/>
    <mergeCell ref="B404:B407"/>
    <mergeCell ref="B408:B411"/>
    <mergeCell ref="B412:B415"/>
    <mergeCell ref="B416:B419"/>
    <mergeCell ref="B420:B423"/>
    <mergeCell ref="B424:B427"/>
    <mergeCell ref="B428:B431"/>
    <mergeCell ref="B432:B435"/>
    <mergeCell ref="B436:B439"/>
    <mergeCell ref="B440:B443"/>
    <mergeCell ref="B444:B447"/>
    <mergeCell ref="B448:B451"/>
    <mergeCell ref="B452:B455"/>
    <mergeCell ref="B456:B459"/>
    <mergeCell ref="B460:B463"/>
    <mergeCell ref="B464:B467"/>
    <mergeCell ref="B468:B471"/>
    <mergeCell ref="B472:B475"/>
    <mergeCell ref="B476:B479"/>
    <mergeCell ref="B480:B483"/>
    <mergeCell ref="B484:B487"/>
    <mergeCell ref="B488:B491"/>
    <mergeCell ref="B492:B495"/>
    <mergeCell ref="B496:B499"/>
    <mergeCell ref="B500:B503"/>
    <mergeCell ref="B504:B507"/>
    <mergeCell ref="B508:B511"/>
    <mergeCell ref="B512:B515"/>
    <mergeCell ref="B516:B519"/>
    <mergeCell ref="B520:B523"/>
    <mergeCell ref="B524:B527"/>
    <mergeCell ref="B528:B531"/>
    <mergeCell ref="B532:B535"/>
    <mergeCell ref="B536:B539"/>
    <mergeCell ref="B540:B543"/>
    <mergeCell ref="B544:B547"/>
    <mergeCell ref="B548:B551"/>
    <mergeCell ref="B552:B555"/>
    <mergeCell ref="B556:B559"/>
    <mergeCell ref="B560:B563"/>
    <mergeCell ref="B564:B567"/>
    <mergeCell ref="B568:B571"/>
    <mergeCell ref="B572:B575"/>
    <mergeCell ref="B576:B579"/>
    <mergeCell ref="B580:B583"/>
    <mergeCell ref="B584:B587"/>
    <mergeCell ref="B588:B591"/>
    <mergeCell ref="B592:B595"/>
    <mergeCell ref="B596:B599"/>
    <mergeCell ref="B600:B603"/>
    <mergeCell ref="B604:B607"/>
    <mergeCell ref="B608:B611"/>
    <mergeCell ref="B612:B615"/>
    <mergeCell ref="B616:B619"/>
    <mergeCell ref="B620:B623"/>
    <mergeCell ref="B624:B627"/>
    <mergeCell ref="B628:B631"/>
    <mergeCell ref="B632:B635"/>
    <mergeCell ref="B636:B639"/>
    <mergeCell ref="B640:B643"/>
    <mergeCell ref="B644:B647"/>
    <mergeCell ref="B648:B651"/>
    <mergeCell ref="B652:B655"/>
    <mergeCell ref="B656:B659"/>
    <mergeCell ref="B660:B663"/>
    <mergeCell ref="B664:B667"/>
    <mergeCell ref="B668:B671"/>
    <mergeCell ref="B672:B675"/>
    <mergeCell ref="B676:B679"/>
    <mergeCell ref="B680:B683"/>
    <mergeCell ref="B684:B687"/>
    <mergeCell ref="B688:B691"/>
    <mergeCell ref="B692:B695"/>
    <mergeCell ref="B696:B699"/>
    <mergeCell ref="B700:B703"/>
    <mergeCell ref="B704:B707"/>
    <mergeCell ref="B708:B711"/>
    <mergeCell ref="B712:B715"/>
    <mergeCell ref="B716:B719"/>
    <mergeCell ref="B720:B723"/>
    <mergeCell ref="B724:B727"/>
    <mergeCell ref="B728:B731"/>
    <mergeCell ref="B732:B735"/>
    <mergeCell ref="B736:B739"/>
    <mergeCell ref="B740:B743"/>
    <mergeCell ref="B744:B747"/>
    <mergeCell ref="B748:B751"/>
    <mergeCell ref="B752:B755"/>
    <mergeCell ref="B756:B759"/>
    <mergeCell ref="B760:B763"/>
    <mergeCell ref="B764:B767"/>
    <mergeCell ref="B768:B771"/>
    <mergeCell ref="B772:B775"/>
    <mergeCell ref="B776:B779"/>
    <mergeCell ref="B780:B783"/>
    <mergeCell ref="B784:B787"/>
    <mergeCell ref="B788:B791"/>
    <mergeCell ref="B792:B795"/>
    <mergeCell ref="B796:B799"/>
    <mergeCell ref="B816:B819"/>
    <mergeCell ref="B820:B823"/>
    <mergeCell ref="B824:B827"/>
    <mergeCell ref="B829:B834"/>
    <mergeCell ref="B835:B840"/>
    <mergeCell ref="B841:B846"/>
    <mergeCell ref="B847:B852"/>
    <mergeCell ref="B853:B858"/>
    <mergeCell ref="B859:B864"/>
    <mergeCell ref="B865:B870"/>
    <mergeCell ref="B871:B876"/>
    <mergeCell ref="B877:B882"/>
    <mergeCell ref="B883:B888"/>
    <mergeCell ref="B889:B894"/>
    <mergeCell ref="B895:B900"/>
    <mergeCell ref="B901:B906"/>
    <mergeCell ref="B907:B912"/>
    <mergeCell ref="B913:B918"/>
    <mergeCell ref="B919:B924"/>
    <mergeCell ref="B925:B930"/>
    <mergeCell ref="B931:B936"/>
    <mergeCell ref="B937:B942"/>
    <mergeCell ref="B943:B948"/>
    <mergeCell ref="B949:B954"/>
    <mergeCell ref="B955:B960"/>
    <mergeCell ref="B961:B966"/>
    <mergeCell ref="B967:B972"/>
    <mergeCell ref="B973:B978"/>
    <mergeCell ref="B979:B984"/>
    <mergeCell ref="B985:B990"/>
    <mergeCell ref="B991:B996"/>
    <mergeCell ref="B997:B1002"/>
    <mergeCell ref="B1003:B1008"/>
    <mergeCell ref="B1009:B1014"/>
    <mergeCell ref="B1015:B1020"/>
    <mergeCell ref="B1021:B1026"/>
    <mergeCell ref="B1027:B1032"/>
    <mergeCell ref="B1033:B1038"/>
    <mergeCell ref="B1039:B1044"/>
    <mergeCell ref="B1045:B1050"/>
    <mergeCell ref="B1051:B1056"/>
    <mergeCell ref="B1057:B1062"/>
    <mergeCell ref="B1063:B1068"/>
    <mergeCell ref="B1069:B1074"/>
    <mergeCell ref="B1075:B1080"/>
    <mergeCell ref="B1082:B1085"/>
    <mergeCell ref="B1086:B1089"/>
    <mergeCell ref="B1091:B1096"/>
    <mergeCell ref="B1097:B1102"/>
    <mergeCell ref="B1103:B1108"/>
    <mergeCell ref="B1109:B1114"/>
    <mergeCell ref="B1115:B1120"/>
    <mergeCell ref="B1121:B1126"/>
    <mergeCell ref="B1127:B1132"/>
    <mergeCell ref="B1133:B1138"/>
    <mergeCell ref="B1139:B1144"/>
    <mergeCell ref="B1145:B1150"/>
    <mergeCell ref="B1151:B1156"/>
    <mergeCell ref="B1157:B1162"/>
    <mergeCell ref="B1163:B1168"/>
    <mergeCell ref="B1169:B1174"/>
    <mergeCell ref="B1175:B1180"/>
    <mergeCell ref="B1181:B1186"/>
    <mergeCell ref="B1187:B1192"/>
    <mergeCell ref="B1193:B1198"/>
    <mergeCell ref="B1199:B1204"/>
    <mergeCell ref="B1205:B1210"/>
    <mergeCell ref="B1211:B1216"/>
    <mergeCell ref="B1217:B1222"/>
    <mergeCell ref="B1223:B1228"/>
    <mergeCell ref="B1229:B1234"/>
    <mergeCell ref="B1235:B1240"/>
    <mergeCell ref="C4:C11"/>
    <mergeCell ref="C12:C19"/>
    <mergeCell ref="C20:C27"/>
    <mergeCell ref="C28:C35"/>
    <mergeCell ref="C36:C43"/>
    <mergeCell ref="C44:C51"/>
    <mergeCell ref="C52:C59"/>
    <mergeCell ref="C60:C67"/>
    <mergeCell ref="C68:C75"/>
    <mergeCell ref="C76:C83"/>
    <mergeCell ref="C84:C91"/>
    <mergeCell ref="C92:C99"/>
    <mergeCell ref="C100:C107"/>
    <mergeCell ref="C108:C115"/>
    <mergeCell ref="C116:C123"/>
    <mergeCell ref="C124:C131"/>
    <mergeCell ref="C132:C139"/>
    <mergeCell ref="C140:C147"/>
    <mergeCell ref="C148:C155"/>
    <mergeCell ref="C156:C163"/>
    <mergeCell ref="C164:C171"/>
    <mergeCell ref="C172:C179"/>
    <mergeCell ref="C180:C187"/>
    <mergeCell ref="C188:C195"/>
    <mergeCell ref="C196:C203"/>
    <mergeCell ref="C204:C211"/>
    <mergeCell ref="C212:C219"/>
    <mergeCell ref="C220:C227"/>
    <mergeCell ref="C228:C235"/>
    <mergeCell ref="C236:C243"/>
    <mergeCell ref="C244:C251"/>
    <mergeCell ref="C252:C259"/>
    <mergeCell ref="C260:C267"/>
    <mergeCell ref="C268:C275"/>
    <mergeCell ref="C276:C283"/>
    <mergeCell ref="C284:C291"/>
    <mergeCell ref="C292:C299"/>
    <mergeCell ref="C301:C304"/>
    <mergeCell ref="C305:C308"/>
    <mergeCell ref="C309:C312"/>
    <mergeCell ref="C313:C316"/>
    <mergeCell ref="C317:C320"/>
    <mergeCell ref="C321:C324"/>
    <mergeCell ref="C325:C328"/>
    <mergeCell ref="C329:C332"/>
    <mergeCell ref="C333:C336"/>
    <mergeCell ref="C337:C340"/>
    <mergeCell ref="C342:C344"/>
    <mergeCell ref="C345:C347"/>
    <mergeCell ref="C348:C350"/>
    <mergeCell ref="C351:C353"/>
    <mergeCell ref="C354:C356"/>
    <mergeCell ref="C357:C359"/>
    <mergeCell ref="C360:C362"/>
    <mergeCell ref="C364:C369"/>
    <mergeCell ref="C370:C375"/>
    <mergeCell ref="C376:C379"/>
    <mergeCell ref="C380:C383"/>
    <mergeCell ref="C384:C387"/>
    <mergeCell ref="C388:C391"/>
    <mergeCell ref="C392:C395"/>
    <mergeCell ref="C396:C399"/>
    <mergeCell ref="C400:C403"/>
    <mergeCell ref="C404:C407"/>
    <mergeCell ref="C408:C411"/>
    <mergeCell ref="C412:C415"/>
    <mergeCell ref="C416:C419"/>
    <mergeCell ref="C420:C423"/>
    <mergeCell ref="C424:C427"/>
    <mergeCell ref="C428:C431"/>
    <mergeCell ref="C432:C435"/>
    <mergeCell ref="C436:C439"/>
    <mergeCell ref="C440:C443"/>
    <mergeCell ref="C444:C447"/>
    <mergeCell ref="C448:C451"/>
    <mergeCell ref="C452:C455"/>
    <mergeCell ref="C456:C459"/>
    <mergeCell ref="C460:C463"/>
    <mergeCell ref="C464:C467"/>
    <mergeCell ref="C468:C471"/>
    <mergeCell ref="C472:C475"/>
    <mergeCell ref="C476:C479"/>
    <mergeCell ref="C480:C483"/>
    <mergeCell ref="C484:C487"/>
    <mergeCell ref="C488:C491"/>
    <mergeCell ref="C492:C495"/>
    <mergeCell ref="C496:C499"/>
    <mergeCell ref="C500:C503"/>
    <mergeCell ref="C504:C507"/>
    <mergeCell ref="C508:C511"/>
    <mergeCell ref="C512:C515"/>
    <mergeCell ref="C516:C519"/>
    <mergeCell ref="C520:C523"/>
    <mergeCell ref="C524:C527"/>
    <mergeCell ref="C528:C531"/>
    <mergeCell ref="C532:C535"/>
    <mergeCell ref="C536:C539"/>
    <mergeCell ref="C540:C543"/>
    <mergeCell ref="C544:C547"/>
    <mergeCell ref="C548:C551"/>
    <mergeCell ref="C552:C555"/>
    <mergeCell ref="C556:C559"/>
    <mergeCell ref="C560:C563"/>
    <mergeCell ref="C564:C567"/>
    <mergeCell ref="C568:C571"/>
    <mergeCell ref="C572:C575"/>
    <mergeCell ref="C576:C579"/>
    <mergeCell ref="C580:C583"/>
    <mergeCell ref="C584:C587"/>
    <mergeCell ref="C588:C591"/>
    <mergeCell ref="C592:C595"/>
    <mergeCell ref="C596:C599"/>
    <mergeCell ref="C600:C603"/>
    <mergeCell ref="C604:C607"/>
    <mergeCell ref="C608:C611"/>
    <mergeCell ref="C612:C615"/>
    <mergeCell ref="C616:C619"/>
    <mergeCell ref="C620:C623"/>
    <mergeCell ref="C624:C627"/>
    <mergeCell ref="C628:C631"/>
    <mergeCell ref="C632:C635"/>
    <mergeCell ref="C636:C639"/>
    <mergeCell ref="C640:C643"/>
    <mergeCell ref="C644:C647"/>
    <mergeCell ref="C648:C651"/>
    <mergeCell ref="C652:C655"/>
    <mergeCell ref="C656:C659"/>
    <mergeCell ref="C660:C663"/>
    <mergeCell ref="C664:C667"/>
    <mergeCell ref="C668:C671"/>
    <mergeCell ref="C672:C675"/>
    <mergeCell ref="C676:C679"/>
    <mergeCell ref="C680:C683"/>
    <mergeCell ref="C684:C687"/>
    <mergeCell ref="C688:C691"/>
    <mergeCell ref="C692:C695"/>
    <mergeCell ref="C696:C699"/>
    <mergeCell ref="C700:C703"/>
    <mergeCell ref="C704:C707"/>
    <mergeCell ref="C708:C711"/>
    <mergeCell ref="C712:C715"/>
    <mergeCell ref="C716:C719"/>
    <mergeCell ref="C720:C723"/>
    <mergeCell ref="C724:C727"/>
    <mergeCell ref="C728:C731"/>
    <mergeCell ref="C732:C735"/>
    <mergeCell ref="C736:C739"/>
    <mergeCell ref="C740:C743"/>
    <mergeCell ref="C744:C747"/>
    <mergeCell ref="C748:C751"/>
    <mergeCell ref="C752:C755"/>
    <mergeCell ref="C756:C759"/>
    <mergeCell ref="C760:C763"/>
    <mergeCell ref="C764:C767"/>
    <mergeCell ref="C768:C771"/>
    <mergeCell ref="C772:C775"/>
    <mergeCell ref="C776:C779"/>
    <mergeCell ref="C780:C783"/>
    <mergeCell ref="C784:C787"/>
    <mergeCell ref="C788:C791"/>
    <mergeCell ref="C792:C795"/>
    <mergeCell ref="C796:C799"/>
    <mergeCell ref="C800:C803"/>
    <mergeCell ref="C804:C807"/>
    <mergeCell ref="C808:C811"/>
    <mergeCell ref="C812:C815"/>
    <mergeCell ref="C816:C819"/>
    <mergeCell ref="C820:C823"/>
    <mergeCell ref="C824:C827"/>
    <mergeCell ref="C829:C834"/>
    <mergeCell ref="C835:C840"/>
    <mergeCell ref="C841:C846"/>
    <mergeCell ref="C847:C852"/>
    <mergeCell ref="C853:C858"/>
    <mergeCell ref="C859:C864"/>
    <mergeCell ref="C865:C870"/>
    <mergeCell ref="C871:C876"/>
    <mergeCell ref="C877:C882"/>
    <mergeCell ref="C883:C888"/>
    <mergeCell ref="C889:C894"/>
    <mergeCell ref="C895:C900"/>
    <mergeCell ref="C901:C906"/>
    <mergeCell ref="C907:C912"/>
    <mergeCell ref="C913:C918"/>
    <mergeCell ref="C919:C924"/>
    <mergeCell ref="C925:C930"/>
    <mergeCell ref="C931:C936"/>
    <mergeCell ref="C937:C942"/>
    <mergeCell ref="C943:C948"/>
    <mergeCell ref="C949:C954"/>
    <mergeCell ref="C955:C960"/>
    <mergeCell ref="C961:C966"/>
    <mergeCell ref="C967:C972"/>
    <mergeCell ref="C973:C978"/>
    <mergeCell ref="C979:C984"/>
    <mergeCell ref="C985:C990"/>
    <mergeCell ref="C991:C996"/>
    <mergeCell ref="C997:C1002"/>
    <mergeCell ref="C1003:C1008"/>
    <mergeCell ref="C1009:C1014"/>
    <mergeCell ref="C1015:C1020"/>
    <mergeCell ref="C1021:C1026"/>
    <mergeCell ref="C1027:C1032"/>
    <mergeCell ref="C1033:C1038"/>
    <mergeCell ref="C1039:C1044"/>
    <mergeCell ref="C1045:C1050"/>
    <mergeCell ref="C1051:C1056"/>
    <mergeCell ref="C1057:C1062"/>
    <mergeCell ref="C1063:C1068"/>
    <mergeCell ref="C1069:C1074"/>
    <mergeCell ref="C1075:C1080"/>
    <mergeCell ref="C1082:C1085"/>
    <mergeCell ref="C1086:C1089"/>
    <mergeCell ref="C1091:C1096"/>
    <mergeCell ref="C1097:C1102"/>
    <mergeCell ref="C1103:C1108"/>
    <mergeCell ref="C1109:C1114"/>
    <mergeCell ref="C1115:C1120"/>
    <mergeCell ref="C1121:C1126"/>
    <mergeCell ref="C1127:C1132"/>
    <mergeCell ref="C1133:C1138"/>
    <mergeCell ref="C1139:C1144"/>
    <mergeCell ref="C1145:C1150"/>
    <mergeCell ref="C1151:C1156"/>
    <mergeCell ref="C1157:C1162"/>
    <mergeCell ref="C1163:C1168"/>
    <mergeCell ref="C1169:C1174"/>
    <mergeCell ref="C1175:C1180"/>
    <mergeCell ref="C1181:C1186"/>
    <mergeCell ref="C1187:C1192"/>
    <mergeCell ref="C1193:C1198"/>
    <mergeCell ref="C1199:C1204"/>
    <mergeCell ref="C1205:C1210"/>
    <mergeCell ref="C1211:C1216"/>
    <mergeCell ref="C1217:C1222"/>
    <mergeCell ref="C1223:C1228"/>
    <mergeCell ref="C1229:C1234"/>
    <mergeCell ref="C1235:C1240"/>
    <mergeCell ref="D4:D11"/>
    <mergeCell ref="D12:D19"/>
    <mergeCell ref="D20:D27"/>
    <mergeCell ref="D28:D35"/>
    <mergeCell ref="D36:D43"/>
    <mergeCell ref="D44:D51"/>
    <mergeCell ref="D52:D59"/>
    <mergeCell ref="D60:D67"/>
    <mergeCell ref="D68:D75"/>
    <mergeCell ref="D76:D83"/>
    <mergeCell ref="D84:D91"/>
    <mergeCell ref="D92:D99"/>
    <mergeCell ref="D100:D107"/>
    <mergeCell ref="D108:D115"/>
    <mergeCell ref="D116:D123"/>
    <mergeCell ref="D124:D131"/>
    <mergeCell ref="D132:D139"/>
    <mergeCell ref="D140:D147"/>
    <mergeCell ref="D148:D155"/>
    <mergeCell ref="D156:D163"/>
    <mergeCell ref="D164:D171"/>
    <mergeCell ref="D172:D179"/>
    <mergeCell ref="D180:D187"/>
    <mergeCell ref="D188:D195"/>
    <mergeCell ref="D196:D203"/>
    <mergeCell ref="D204:D211"/>
    <mergeCell ref="D212:D219"/>
    <mergeCell ref="D220:D227"/>
    <mergeCell ref="D228:D235"/>
    <mergeCell ref="D236:D243"/>
    <mergeCell ref="D244:D251"/>
    <mergeCell ref="D252:D259"/>
    <mergeCell ref="D260:D267"/>
    <mergeCell ref="D268:D275"/>
    <mergeCell ref="D276:D283"/>
    <mergeCell ref="D284:D291"/>
    <mergeCell ref="D292:D299"/>
    <mergeCell ref="D301:D304"/>
    <mergeCell ref="D305:D308"/>
    <mergeCell ref="D309:D312"/>
    <mergeCell ref="D313:D316"/>
    <mergeCell ref="D317:D320"/>
    <mergeCell ref="D321:D324"/>
    <mergeCell ref="D325:D328"/>
    <mergeCell ref="D329:D332"/>
    <mergeCell ref="D333:D336"/>
    <mergeCell ref="D337:D340"/>
    <mergeCell ref="D342:D344"/>
    <mergeCell ref="D345:D347"/>
    <mergeCell ref="D348:D350"/>
    <mergeCell ref="D351:D353"/>
    <mergeCell ref="D354:D356"/>
    <mergeCell ref="D357:D359"/>
    <mergeCell ref="D360:D362"/>
    <mergeCell ref="D364:D369"/>
    <mergeCell ref="D370:D375"/>
    <mergeCell ref="D376:D379"/>
    <mergeCell ref="D380:D383"/>
    <mergeCell ref="D384:D387"/>
    <mergeCell ref="D388:D391"/>
    <mergeCell ref="D392:D395"/>
    <mergeCell ref="D396:D399"/>
    <mergeCell ref="D400:D403"/>
    <mergeCell ref="D404:D407"/>
    <mergeCell ref="D408:D411"/>
    <mergeCell ref="D412:D415"/>
    <mergeCell ref="D416:D419"/>
    <mergeCell ref="D420:D423"/>
    <mergeCell ref="D424:D427"/>
    <mergeCell ref="D428:D431"/>
    <mergeCell ref="D432:D435"/>
    <mergeCell ref="D436:D439"/>
    <mergeCell ref="D440:D443"/>
    <mergeCell ref="D444:D447"/>
    <mergeCell ref="D448:D451"/>
    <mergeCell ref="D452:D455"/>
    <mergeCell ref="D456:D459"/>
    <mergeCell ref="D460:D463"/>
    <mergeCell ref="D464:D467"/>
    <mergeCell ref="D468:D471"/>
    <mergeCell ref="D472:D475"/>
    <mergeCell ref="D476:D479"/>
    <mergeCell ref="D480:D483"/>
    <mergeCell ref="D484:D487"/>
    <mergeCell ref="D488:D491"/>
    <mergeCell ref="D492:D495"/>
    <mergeCell ref="D496:D499"/>
    <mergeCell ref="D500:D503"/>
    <mergeCell ref="D504:D507"/>
    <mergeCell ref="D508:D511"/>
    <mergeCell ref="D512:D515"/>
    <mergeCell ref="D516:D519"/>
    <mergeCell ref="D520:D523"/>
    <mergeCell ref="D524:D527"/>
    <mergeCell ref="D528:D531"/>
    <mergeCell ref="D532:D535"/>
    <mergeCell ref="D536:D539"/>
    <mergeCell ref="D540:D543"/>
    <mergeCell ref="D544:D547"/>
    <mergeCell ref="D548:D551"/>
    <mergeCell ref="D552:D555"/>
    <mergeCell ref="D556:D559"/>
    <mergeCell ref="D560:D563"/>
    <mergeCell ref="D564:D567"/>
    <mergeCell ref="D568:D571"/>
    <mergeCell ref="D572:D575"/>
    <mergeCell ref="D576:D579"/>
    <mergeCell ref="D580:D583"/>
    <mergeCell ref="D584:D587"/>
    <mergeCell ref="D588:D591"/>
    <mergeCell ref="D592:D595"/>
    <mergeCell ref="D596:D599"/>
    <mergeCell ref="D600:D603"/>
    <mergeCell ref="D604:D607"/>
    <mergeCell ref="D608:D611"/>
    <mergeCell ref="D612:D615"/>
    <mergeCell ref="D616:D619"/>
    <mergeCell ref="D620:D623"/>
    <mergeCell ref="D624:D627"/>
    <mergeCell ref="D628:D631"/>
    <mergeCell ref="D632:D635"/>
    <mergeCell ref="D636:D639"/>
    <mergeCell ref="D640:D643"/>
    <mergeCell ref="D644:D647"/>
    <mergeCell ref="D648:D651"/>
    <mergeCell ref="D652:D655"/>
    <mergeCell ref="D656:D659"/>
    <mergeCell ref="D660:D663"/>
    <mergeCell ref="D664:D667"/>
    <mergeCell ref="D668:D671"/>
    <mergeCell ref="D672:D675"/>
    <mergeCell ref="D676:D679"/>
    <mergeCell ref="D680:D683"/>
    <mergeCell ref="D684:D687"/>
    <mergeCell ref="D688:D691"/>
    <mergeCell ref="D692:D695"/>
    <mergeCell ref="D696:D699"/>
    <mergeCell ref="D700:D703"/>
    <mergeCell ref="D704:D707"/>
    <mergeCell ref="D708:D711"/>
    <mergeCell ref="D712:D715"/>
    <mergeCell ref="D716:D719"/>
    <mergeCell ref="D720:D723"/>
    <mergeCell ref="D724:D727"/>
    <mergeCell ref="D728:D731"/>
    <mergeCell ref="D732:D735"/>
    <mergeCell ref="D736:D739"/>
    <mergeCell ref="D740:D743"/>
    <mergeCell ref="D744:D747"/>
    <mergeCell ref="D748:D751"/>
    <mergeCell ref="D752:D755"/>
    <mergeCell ref="D756:D759"/>
    <mergeCell ref="D760:D763"/>
    <mergeCell ref="D764:D767"/>
    <mergeCell ref="D768:D771"/>
    <mergeCell ref="D772:D775"/>
    <mergeCell ref="D776:D779"/>
    <mergeCell ref="D780:D783"/>
    <mergeCell ref="D784:D787"/>
    <mergeCell ref="D788:D791"/>
    <mergeCell ref="D792:D795"/>
    <mergeCell ref="D796:D799"/>
    <mergeCell ref="D800:D803"/>
    <mergeCell ref="D804:D807"/>
    <mergeCell ref="D808:D811"/>
    <mergeCell ref="D812:D815"/>
    <mergeCell ref="D816:D819"/>
    <mergeCell ref="D820:D823"/>
    <mergeCell ref="D824:D827"/>
    <mergeCell ref="D829:D834"/>
    <mergeCell ref="D835:D840"/>
    <mergeCell ref="D841:D846"/>
    <mergeCell ref="D847:D852"/>
    <mergeCell ref="D853:D858"/>
    <mergeCell ref="D859:D864"/>
    <mergeCell ref="D865:D870"/>
    <mergeCell ref="D871:D876"/>
    <mergeCell ref="D877:D882"/>
    <mergeCell ref="D883:D888"/>
    <mergeCell ref="D889:D894"/>
    <mergeCell ref="D895:D900"/>
    <mergeCell ref="D901:D906"/>
    <mergeCell ref="D907:D912"/>
    <mergeCell ref="D913:D918"/>
    <mergeCell ref="D919:D924"/>
    <mergeCell ref="D925:D930"/>
    <mergeCell ref="D931:D936"/>
    <mergeCell ref="D937:D942"/>
    <mergeCell ref="D943:D948"/>
    <mergeCell ref="D949:D954"/>
    <mergeCell ref="D955:D960"/>
    <mergeCell ref="D961:D966"/>
    <mergeCell ref="D967:D972"/>
    <mergeCell ref="D973:D978"/>
    <mergeCell ref="D979:D984"/>
    <mergeCell ref="D985:D990"/>
    <mergeCell ref="D991:D996"/>
    <mergeCell ref="D997:D1002"/>
    <mergeCell ref="D1003:D1008"/>
    <mergeCell ref="D1009:D1014"/>
    <mergeCell ref="D1015:D1020"/>
    <mergeCell ref="D1021:D1026"/>
    <mergeCell ref="D1027:D1032"/>
    <mergeCell ref="D1033:D1038"/>
    <mergeCell ref="D1039:D1044"/>
    <mergeCell ref="D1045:D1050"/>
    <mergeCell ref="D1051:D1056"/>
    <mergeCell ref="D1057:D1062"/>
    <mergeCell ref="D1063:D1068"/>
    <mergeCell ref="D1069:D1074"/>
    <mergeCell ref="D1075:D1080"/>
    <mergeCell ref="D1082:D1085"/>
    <mergeCell ref="D1086:D1089"/>
    <mergeCell ref="D1091:D1096"/>
    <mergeCell ref="D1097:D1102"/>
    <mergeCell ref="D1103:D1108"/>
    <mergeCell ref="D1109:D1114"/>
    <mergeCell ref="D1115:D1120"/>
    <mergeCell ref="D1121:D1126"/>
    <mergeCell ref="D1127:D1132"/>
    <mergeCell ref="D1133:D1138"/>
    <mergeCell ref="D1139:D1144"/>
    <mergeCell ref="D1145:D1150"/>
    <mergeCell ref="D1151:D1156"/>
    <mergeCell ref="D1157:D1162"/>
    <mergeCell ref="D1163:D1168"/>
    <mergeCell ref="D1169:D1174"/>
    <mergeCell ref="D1175:D1180"/>
    <mergeCell ref="D1181:D1186"/>
    <mergeCell ref="D1187:D1192"/>
    <mergeCell ref="D1193:D1198"/>
    <mergeCell ref="D1199:D1204"/>
    <mergeCell ref="D1205:D1210"/>
    <mergeCell ref="D1211:D1216"/>
    <mergeCell ref="D1217:D1222"/>
    <mergeCell ref="D1223:D1228"/>
    <mergeCell ref="D1229:D1234"/>
    <mergeCell ref="D1235:D1240"/>
    <mergeCell ref="G4:G11"/>
    <mergeCell ref="G12:G19"/>
    <mergeCell ref="G20:G27"/>
    <mergeCell ref="G28:G35"/>
    <mergeCell ref="G36:G43"/>
    <mergeCell ref="G44:G51"/>
    <mergeCell ref="G52:G59"/>
    <mergeCell ref="G60:G67"/>
    <mergeCell ref="G68:G75"/>
    <mergeCell ref="G76:G83"/>
    <mergeCell ref="G84:G91"/>
    <mergeCell ref="G92:G99"/>
    <mergeCell ref="G100:G107"/>
    <mergeCell ref="G108:G115"/>
    <mergeCell ref="G116:G123"/>
    <mergeCell ref="G124:G131"/>
    <mergeCell ref="G132:G139"/>
    <mergeCell ref="G140:G147"/>
    <mergeCell ref="G148:G155"/>
    <mergeCell ref="G156:G163"/>
    <mergeCell ref="G164:G171"/>
    <mergeCell ref="G172:G179"/>
    <mergeCell ref="G180:G187"/>
    <mergeCell ref="G188:G195"/>
    <mergeCell ref="G196:G203"/>
    <mergeCell ref="G204:G211"/>
    <mergeCell ref="G212:G219"/>
    <mergeCell ref="G220:G227"/>
    <mergeCell ref="G228:G235"/>
    <mergeCell ref="G236:G243"/>
    <mergeCell ref="G244:G251"/>
    <mergeCell ref="G252:G259"/>
    <mergeCell ref="G260:G267"/>
    <mergeCell ref="G268:G275"/>
    <mergeCell ref="G276:G283"/>
    <mergeCell ref="G284:G291"/>
    <mergeCell ref="G292:G299"/>
    <mergeCell ref="G301:G304"/>
    <mergeCell ref="G305:G308"/>
    <mergeCell ref="G309:G312"/>
    <mergeCell ref="G313:G316"/>
    <mergeCell ref="G317:G320"/>
    <mergeCell ref="G321:G324"/>
    <mergeCell ref="G325:G328"/>
    <mergeCell ref="G329:G332"/>
    <mergeCell ref="G333:G336"/>
    <mergeCell ref="G337:G340"/>
    <mergeCell ref="G342:G344"/>
    <mergeCell ref="G345:G347"/>
    <mergeCell ref="G348:G350"/>
    <mergeCell ref="G351:G353"/>
    <mergeCell ref="G354:G356"/>
    <mergeCell ref="G357:G359"/>
    <mergeCell ref="G360:G362"/>
    <mergeCell ref="G364:G369"/>
    <mergeCell ref="G370:G375"/>
    <mergeCell ref="G376:G379"/>
    <mergeCell ref="G380:G383"/>
    <mergeCell ref="G384:G387"/>
    <mergeCell ref="G388:G391"/>
    <mergeCell ref="G392:G395"/>
    <mergeCell ref="G396:G399"/>
    <mergeCell ref="G400:G403"/>
    <mergeCell ref="G404:G407"/>
    <mergeCell ref="G408:G411"/>
    <mergeCell ref="G412:G415"/>
    <mergeCell ref="G416:G419"/>
    <mergeCell ref="G420:G423"/>
    <mergeCell ref="G424:G427"/>
    <mergeCell ref="G428:G431"/>
    <mergeCell ref="G432:G435"/>
    <mergeCell ref="G436:G439"/>
    <mergeCell ref="G440:G443"/>
    <mergeCell ref="G444:G447"/>
    <mergeCell ref="G448:G451"/>
    <mergeCell ref="G452:G455"/>
    <mergeCell ref="G456:G459"/>
    <mergeCell ref="G460:G463"/>
    <mergeCell ref="G464:G467"/>
    <mergeCell ref="G468:G471"/>
    <mergeCell ref="G472:G475"/>
    <mergeCell ref="G476:G479"/>
    <mergeCell ref="G480:G483"/>
    <mergeCell ref="G484:G487"/>
    <mergeCell ref="G488:G491"/>
    <mergeCell ref="G492:G495"/>
    <mergeCell ref="G496:G499"/>
    <mergeCell ref="G500:G503"/>
    <mergeCell ref="G504:G507"/>
    <mergeCell ref="G508:G511"/>
    <mergeCell ref="G512:G515"/>
    <mergeCell ref="G516:G519"/>
    <mergeCell ref="G520:G523"/>
    <mergeCell ref="G524:G527"/>
    <mergeCell ref="G528:G531"/>
    <mergeCell ref="G532:G535"/>
    <mergeCell ref="G536:G539"/>
    <mergeCell ref="G540:G543"/>
    <mergeCell ref="G544:G547"/>
    <mergeCell ref="G548:G551"/>
    <mergeCell ref="G552:G555"/>
    <mergeCell ref="G556:G559"/>
    <mergeCell ref="G560:G563"/>
    <mergeCell ref="G564:G567"/>
    <mergeCell ref="G568:G571"/>
    <mergeCell ref="G572:G575"/>
    <mergeCell ref="G576:G579"/>
    <mergeCell ref="G580:G583"/>
    <mergeCell ref="G584:G587"/>
    <mergeCell ref="G588:G591"/>
    <mergeCell ref="G592:G595"/>
    <mergeCell ref="G596:G599"/>
    <mergeCell ref="G600:G603"/>
    <mergeCell ref="G604:G607"/>
    <mergeCell ref="G608:G611"/>
    <mergeCell ref="G612:G615"/>
    <mergeCell ref="G616:G619"/>
    <mergeCell ref="G620:G623"/>
    <mergeCell ref="G624:G627"/>
    <mergeCell ref="G628:G631"/>
    <mergeCell ref="G632:G635"/>
    <mergeCell ref="G636:G639"/>
    <mergeCell ref="G640:G643"/>
    <mergeCell ref="G644:G647"/>
    <mergeCell ref="G648:G651"/>
    <mergeCell ref="G652:G655"/>
    <mergeCell ref="G656:G659"/>
    <mergeCell ref="G660:G663"/>
    <mergeCell ref="G664:G667"/>
    <mergeCell ref="G668:G671"/>
    <mergeCell ref="G672:G675"/>
    <mergeCell ref="G676:G679"/>
    <mergeCell ref="G680:G683"/>
    <mergeCell ref="G684:G687"/>
    <mergeCell ref="G688:G691"/>
    <mergeCell ref="G692:G695"/>
    <mergeCell ref="G696:G699"/>
    <mergeCell ref="G700:G703"/>
    <mergeCell ref="G704:G707"/>
    <mergeCell ref="G708:G711"/>
    <mergeCell ref="G712:G715"/>
    <mergeCell ref="G716:G719"/>
    <mergeCell ref="G720:G723"/>
    <mergeCell ref="G724:G727"/>
    <mergeCell ref="G728:G731"/>
    <mergeCell ref="G732:G735"/>
    <mergeCell ref="G736:G739"/>
    <mergeCell ref="G740:G743"/>
    <mergeCell ref="G744:G747"/>
    <mergeCell ref="G748:G751"/>
    <mergeCell ref="G752:G755"/>
    <mergeCell ref="G756:G759"/>
    <mergeCell ref="G760:G763"/>
    <mergeCell ref="G764:G767"/>
    <mergeCell ref="G768:G771"/>
    <mergeCell ref="G772:G775"/>
    <mergeCell ref="G776:G779"/>
    <mergeCell ref="G780:G783"/>
    <mergeCell ref="G784:G787"/>
    <mergeCell ref="G788:G791"/>
    <mergeCell ref="G792:G795"/>
    <mergeCell ref="G796:G799"/>
    <mergeCell ref="G800:G803"/>
    <mergeCell ref="G804:G807"/>
    <mergeCell ref="G808:G811"/>
    <mergeCell ref="G812:G815"/>
    <mergeCell ref="G816:G819"/>
    <mergeCell ref="G820:G823"/>
    <mergeCell ref="G824:G827"/>
    <mergeCell ref="G829:G834"/>
    <mergeCell ref="G835:G840"/>
    <mergeCell ref="G841:G846"/>
    <mergeCell ref="G847:G852"/>
    <mergeCell ref="G853:G858"/>
    <mergeCell ref="G859:G864"/>
    <mergeCell ref="G865:G870"/>
    <mergeCell ref="G871:G876"/>
    <mergeCell ref="G877:G882"/>
    <mergeCell ref="G883:G888"/>
    <mergeCell ref="G889:G894"/>
    <mergeCell ref="G895:G900"/>
    <mergeCell ref="G901:G906"/>
    <mergeCell ref="G907:G912"/>
    <mergeCell ref="G913:G918"/>
    <mergeCell ref="G919:G924"/>
    <mergeCell ref="G925:G930"/>
    <mergeCell ref="G931:G936"/>
    <mergeCell ref="G937:G942"/>
    <mergeCell ref="G943:G948"/>
    <mergeCell ref="G949:G954"/>
    <mergeCell ref="G955:G960"/>
    <mergeCell ref="G961:G966"/>
    <mergeCell ref="G967:G972"/>
    <mergeCell ref="G973:G978"/>
    <mergeCell ref="G979:G984"/>
    <mergeCell ref="G985:G990"/>
    <mergeCell ref="G991:G996"/>
    <mergeCell ref="G997:G1002"/>
    <mergeCell ref="G1003:G1008"/>
    <mergeCell ref="G1009:G1014"/>
    <mergeCell ref="G1015:G1020"/>
    <mergeCell ref="G1021:G1026"/>
    <mergeCell ref="G1027:G1032"/>
    <mergeCell ref="G1033:G1038"/>
    <mergeCell ref="G1039:G1044"/>
    <mergeCell ref="G1045:G1050"/>
    <mergeCell ref="G1051:G1056"/>
    <mergeCell ref="G1057:G1062"/>
    <mergeCell ref="G1063:G1068"/>
    <mergeCell ref="G1069:G1074"/>
    <mergeCell ref="G1075:G1080"/>
    <mergeCell ref="G1082:G1085"/>
    <mergeCell ref="G1086:G1089"/>
    <mergeCell ref="G1091:G1096"/>
    <mergeCell ref="G1097:G1102"/>
    <mergeCell ref="G1103:G1108"/>
    <mergeCell ref="G1109:G1114"/>
    <mergeCell ref="G1115:G1120"/>
    <mergeCell ref="G1121:G1126"/>
    <mergeCell ref="G1127:G1132"/>
    <mergeCell ref="G1133:G1138"/>
    <mergeCell ref="G1139:G1144"/>
    <mergeCell ref="G1145:G1150"/>
    <mergeCell ref="G1151:G1156"/>
    <mergeCell ref="G1157:G1162"/>
    <mergeCell ref="G1163:G1168"/>
    <mergeCell ref="G1169:G1174"/>
    <mergeCell ref="G1175:G1180"/>
    <mergeCell ref="G1181:G1186"/>
    <mergeCell ref="G1187:G1192"/>
    <mergeCell ref="G1193:G1198"/>
    <mergeCell ref="G1199:G1204"/>
    <mergeCell ref="G1205:G1210"/>
    <mergeCell ref="G1211:G1216"/>
    <mergeCell ref="G1217:G1222"/>
    <mergeCell ref="G1223:G1228"/>
    <mergeCell ref="G1229:G1234"/>
    <mergeCell ref="G1235:G1240"/>
    <mergeCell ref="H4:H11"/>
    <mergeCell ref="H12:H19"/>
    <mergeCell ref="H20:H27"/>
    <mergeCell ref="H28:H35"/>
    <mergeCell ref="H36:H43"/>
    <mergeCell ref="H44:H51"/>
    <mergeCell ref="H52:H59"/>
    <mergeCell ref="H60:H67"/>
    <mergeCell ref="H68:H75"/>
    <mergeCell ref="H76:H83"/>
    <mergeCell ref="H84:H91"/>
    <mergeCell ref="H92:H99"/>
    <mergeCell ref="H100:H107"/>
    <mergeCell ref="H108:H115"/>
    <mergeCell ref="H116:H123"/>
    <mergeCell ref="H124:H131"/>
    <mergeCell ref="H132:H139"/>
    <mergeCell ref="H140:H147"/>
    <mergeCell ref="H148:H155"/>
    <mergeCell ref="H156:H163"/>
    <mergeCell ref="H164:H171"/>
    <mergeCell ref="H172:H179"/>
    <mergeCell ref="H180:H187"/>
    <mergeCell ref="H188:H195"/>
    <mergeCell ref="H196:H203"/>
    <mergeCell ref="H204:H211"/>
    <mergeCell ref="H212:H219"/>
    <mergeCell ref="H220:H227"/>
    <mergeCell ref="H228:H235"/>
    <mergeCell ref="H236:H243"/>
    <mergeCell ref="H244:H251"/>
    <mergeCell ref="H252:H259"/>
    <mergeCell ref="H260:H267"/>
    <mergeCell ref="H268:H275"/>
    <mergeCell ref="H276:H283"/>
    <mergeCell ref="H284:H291"/>
    <mergeCell ref="H292:H299"/>
    <mergeCell ref="H301:H304"/>
    <mergeCell ref="H305:H308"/>
    <mergeCell ref="H309:H312"/>
    <mergeCell ref="H313:H316"/>
    <mergeCell ref="H317:H320"/>
    <mergeCell ref="H321:H324"/>
    <mergeCell ref="H325:H328"/>
    <mergeCell ref="H329:H332"/>
    <mergeCell ref="H333:H336"/>
    <mergeCell ref="H337:H340"/>
    <mergeCell ref="H342:H344"/>
    <mergeCell ref="H345:H347"/>
    <mergeCell ref="H348:H350"/>
    <mergeCell ref="H351:H353"/>
    <mergeCell ref="H354:H356"/>
    <mergeCell ref="H357:H359"/>
    <mergeCell ref="H360:H362"/>
    <mergeCell ref="H364:H369"/>
    <mergeCell ref="H370:H375"/>
    <mergeCell ref="H376:H379"/>
    <mergeCell ref="H380:H383"/>
    <mergeCell ref="H384:H387"/>
    <mergeCell ref="H388:H391"/>
    <mergeCell ref="H392:H395"/>
    <mergeCell ref="H396:H399"/>
    <mergeCell ref="H400:H403"/>
    <mergeCell ref="H404:H407"/>
    <mergeCell ref="H408:H411"/>
    <mergeCell ref="H412:H415"/>
    <mergeCell ref="H416:H419"/>
    <mergeCell ref="H420:H423"/>
    <mergeCell ref="H424:H427"/>
    <mergeCell ref="H428:H431"/>
    <mergeCell ref="H432:H435"/>
    <mergeCell ref="H436:H439"/>
    <mergeCell ref="H440:H443"/>
    <mergeCell ref="H444:H447"/>
    <mergeCell ref="H448:H451"/>
    <mergeCell ref="H452:H455"/>
    <mergeCell ref="H456:H459"/>
    <mergeCell ref="H460:H463"/>
    <mergeCell ref="H464:H467"/>
    <mergeCell ref="H468:H471"/>
    <mergeCell ref="H472:H475"/>
    <mergeCell ref="H476:H479"/>
    <mergeCell ref="H480:H483"/>
    <mergeCell ref="H484:H487"/>
    <mergeCell ref="H488:H491"/>
    <mergeCell ref="H492:H495"/>
    <mergeCell ref="H496:H499"/>
    <mergeCell ref="H500:H503"/>
    <mergeCell ref="H504:H507"/>
    <mergeCell ref="H508:H511"/>
    <mergeCell ref="H512:H515"/>
    <mergeCell ref="H516:H519"/>
    <mergeCell ref="H520:H523"/>
    <mergeCell ref="H524:H527"/>
    <mergeCell ref="H528:H531"/>
    <mergeCell ref="H532:H535"/>
    <mergeCell ref="H536:H539"/>
    <mergeCell ref="H540:H543"/>
    <mergeCell ref="H544:H547"/>
    <mergeCell ref="H548:H551"/>
    <mergeCell ref="H552:H555"/>
    <mergeCell ref="H556:H559"/>
    <mergeCell ref="H560:H563"/>
    <mergeCell ref="H564:H567"/>
    <mergeCell ref="H568:H571"/>
    <mergeCell ref="H572:H575"/>
    <mergeCell ref="H576:H579"/>
    <mergeCell ref="H580:H583"/>
    <mergeCell ref="H584:H587"/>
    <mergeCell ref="H588:H591"/>
    <mergeCell ref="H592:H595"/>
    <mergeCell ref="H596:H599"/>
    <mergeCell ref="H600:H603"/>
    <mergeCell ref="H604:H607"/>
    <mergeCell ref="H608:H611"/>
    <mergeCell ref="H612:H615"/>
    <mergeCell ref="H616:H619"/>
    <mergeCell ref="H620:H623"/>
    <mergeCell ref="H624:H627"/>
    <mergeCell ref="H628:H631"/>
    <mergeCell ref="H632:H635"/>
    <mergeCell ref="H636:H639"/>
    <mergeCell ref="H640:H643"/>
    <mergeCell ref="H644:H647"/>
    <mergeCell ref="H648:H651"/>
    <mergeCell ref="H652:H655"/>
    <mergeCell ref="H656:H659"/>
    <mergeCell ref="H660:H663"/>
    <mergeCell ref="H664:H667"/>
    <mergeCell ref="H668:H671"/>
    <mergeCell ref="H672:H675"/>
    <mergeCell ref="H676:H679"/>
    <mergeCell ref="H680:H683"/>
    <mergeCell ref="H684:H687"/>
    <mergeCell ref="H688:H691"/>
    <mergeCell ref="H692:H695"/>
    <mergeCell ref="H696:H699"/>
    <mergeCell ref="H700:H703"/>
    <mergeCell ref="H704:H707"/>
    <mergeCell ref="H708:H711"/>
    <mergeCell ref="H712:H715"/>
    <mergeCell ref="H716:H719"/>
    <mergeCell ref="H720:H723"/>
    <mergeCell ref="H724:H727"/>
    <mergeCell ref="H728:H731"/>
    <mergeCell ref="H732:H735"/>
    <mergeCell ref="H736:H739"/>
    <mergeCell ref="H740:H743"/>
    <mergeCell ref="H744:H747"/>
    <mergeCell ref="H748:H751"/>
    <mergeCell ref="H752:H755"/>
    <mergeCell ref="H756:H759"/>
    <mergeCell ref="H760:H763"/>
    <mergeCell ref="H764:H767"/>
    <mergeCell ref="H768:H771"/>
    <mergeCell ref="H772:H775"/>
    <mergeCell ref="H776:H779"/>
    <mergeCell ref="H780:H783"/>
    <mergeCell ref="H784:H787"/>
    <mergeCell ref="H788:H791"/>
    <mergeCell ref="H792:H795"/>
    <mergeCell ref="H796:H799"/>
    <mergeCell ref="H800:H803"/>
    <mergeCell ref="H812:H815"/>
    <mergeCell ref="H816:H819"/>
    <mergeCell ref="H820:H823"/>
    <mergeCell ref="H824:H827"/>
    <mergeCell ref="H829:H834"/>
    <mergeCell ref="H835:H840"/>
    <mergeCell ref="H841:H846"/>
    <mergeCell ref="H847:H852"/>
    <mergeCell ref="H853:H858"/>
    <mergeCell ref="H859:H864"/>
    <mergeCell ref="H865:H870"/>
    <mergeCell ref="H871:H876"/>
    <mergeCell ref="H877:H882"/>
    <mergeCell ref="H883:H888"/>
    <mergeCell ref="H889:H894"/>
    <mergeCell ref="H895:H900"/>
    <mergeCell ref="H901:H906"/>
    <mergeCell ref="H907:H912"/>
    <mergeCell ref="H913:H918"/>
    <mergeCell ref="H919:H924"/>
    <mergeCell ref="H925:H930"/>
    <mergeCell ref="H931:H936"/>
    <mergeCell ref="H937:H942"/>
    <mergeCell ref="H943:H948"/>
    <mergeCell ref="H949:H954"/>
    <mergeCell ref="H955:H960"/>
    <mergeCell ref="H961:H966"/>
    <mergeCell ref="H967:H972"/>
    <mergeCell ref="H973:H978"/>
    <mergeCell ref="H979:H984"/>
    <mergeCell ref="H985:H990"/>
    <mergeCell ref="H991:H996"/>
    <mergeCell ref="H997:H1002"/>
    <mergeCell ref="H1003:H1008"/>
    <mergeCell ref="H1009:H1014"/>
    <mergeCell ref="H1015:H1020"/>
    <mergeCell ref="H1021:H1026"/>
    <mergeCell ref="H1027:H1032"/>
    <mergeCell ref="H1033:H1038"/>
    <mergeCell ref="H1039:H1044"/>
    <mergeCell ref="H1045:H1050"/>
    <mergeCell ref="H1051:H1056"/>
    <mergeCell ref="H1057:H1062"/>
    <mergeCell ref="H1063:H1068"/>
    <mergeCell ref="H1070:H1074"/>
    <mergeCell ref="H1075:H1080"/>
    <mergeCell ref="H1082:H1085"/>
    <mergeCell ref="H1086:H1089"/>
    <mergeCell ref="H1091:H1096"/>
    <mergeCell ref="H1097:H1102"/>
    <mergeCell ref="H1103:H1108"/>
    <mergeCell ref="H1109:H1114"/>
    <mergeCell ref="H1115:H1120"/>
    <mergeCell ref="H1121:H1126"/>
    <mergeCell ref="H1127:H1132"/>
    <mergeCell ref="H1133:H1138"/>
    <mergeCell ref="H1139:H1144"/>
    <mergeCell ref="H1145:H1150"/>
    <mergeCell ref="H1151:H1156"/>
    <mergeCell ref="H1157:H1162"/>
    <mergeCell ref="H1163:H1168"/>
    <mergeCell ref="H1169:H1174"/>
    <mergeCell ref="H1175:H1180"/>
    <mergeCell ref="H1181:H1186"/>
    <mergeCell ref="H1187:H1192"/>
    <mergeCell ref="H1193:H1198"/>
    <mergeCell ref="H1199:H1204"/>
    <mergeCell ref="H1205:H1210"/>
    <mergeCell ref="H1211:H1216"/>
    <mergeCell ref="H1217:H1222"/>
    <mergeCell ref="H1223:H1228"/>
    <mergeCell ref="H1229:H1234"/>
    <mergeCell ref="H1235:H1240"/>
  </mergeCells>
  <conditionalFormatting sqref="B188">
    <cfRule type="duplicateValues" dxfId="0" priority="448"/>
    <cfRule type="duplicateValues" dxfId="0" priority="449"/>
    <cfRule type="duplicateValues" dxfId="0" priority="450"/>
    <cfRule type="duplicateValues" dxfId="0" priority="451"/>
  </conditionalFormatting>
  <conditionalFormatting sqref="B196">
    <cfRule type="duplicateValues" dxfId="0" priority="444"/>
    <cfRule type="duplicateValues" dxfId="0" priority="445"/>
    <cfRule type="duplicateValues" dxfId="0" priority="446"/>
    <cfRule type="duplicateValues" dxfId="0" priority="447"/>
  </conditionalFormatting>
  <conditionalFormatting sqref="B204">
    <cfRule type="duplicateValues" dxfId="0" priority="440"/>
    <cfRule type="duplicateValues" dxfId="0" priority="441"/>
    <cfRule type="duplicateValues" dxfId="0" priority="442"/>
    <cfRule type="duplicateValues" dxfId="0" priority="443"/>
  </conditionalFormatting>
  <conditionalFormatting sqref="B212">
    <cfRule type="duplicateValues" dxfId="0" priority="436"/>
    <cfRule type="duplicateValues" dxfId="0" priority="437"/>
    <cfRule type="duplicateValues" dxfId="0" priority="438"/>
    <cfRule type="duplicateValues" dxfId="0" priority="439"/>
  </conditionalFormatting>
  <conditionalFormatting sqref="B220">
    <cfRule type="duplicateValues" dxfId="0" priority="432"/>
    <cfRule type="duplicateValues" dxfId="0" priority="433"/>
    <cfRule type="duplicateValues" dxfId="0" priority="434"/>
    <cfRule type="duplicateValues" dxfId="0" priority="435"/>
  </conditionalFormatting>
  <conditionalFormatting sqref="B228">
    <cfRule type="duplicateValues" dxfId="0" priority="428"/>
    <cfRule type="duplicateValues" dxfId="0" priority="429"/>
    <cfRule type="duplicateValues" dxfId="0" priority="430"/>
    <cfRule type="duplicateValues" dxfId="0" priority="431"/>
  </conditionalFormatting>
  <conditionalFormatting sqref="B236">
    <cfRule type="duplicateValues" dxfId="0" priority="424"/>
    <cfRule type="duplicateValues" dxfId="0" priority="425"/>
    <cfRule type="duplicateValues" dxfId="0" priority="426"/>
    <cfRule type="duplicateValues" dxfId="0" priority="427"/>
  </conditionalFormatting>
  <conditionalFormatting sqref="B244">
    <cfRule type="duplicateValues" dxfId="0" priority="420"/>
    <cfRule type="duplicateValues" dxfId="0" priority="421"/>
    <cfRule type="duplicateValues" dxfId="0" priority="422"/>
    <cfRule type="duplicateValues" dxfId="0" priority="423"/>
  </conditionalFormatting>
  <conditionalFormatting sqref="B252">
    <cfRule type="duplicateValues" dxfId="0" priority="416"/>
    <cfRule type="duplicateValues" dxfId="0" priority="417"/>
    <cfRule type="duplicateValues" dxfId="0" priority="418"/>
    <cfRule type="duplicateValues" dxfId="0" priority="419"/>
  </conditionalFormatting>
  <conditionalFormatting sqref="B321">
    <cfRule type="duplicateValues" dxfId="0" priority="381"/>
    <cfRule type="duplicateValues" dxfId="0" priority="382"/>
    <cfRule type="duplicateValues" dxfId="0" priority="383"/>
    <cfRule type="duplicateValues" dxfId="0" priority="384"/>
    <cfRule type="duplicateValues" dxfId="0" priority="385"/>
    <cfRule type="duplicateValues" dxfId="0" priority="386"/>
    <cfRule type="duplicateValues" dxfId="0" priority="387"/>
  </conditionalFormatting>
  <conditionalFormatting sqref="B325">
    <cfRule type="duplicateValues" dxfId="0" priority="400"/>
    <cfRule type="duplicateValues" dxfId="0" priority="401"/>
    <cfRule type="duplicateValues" dxfId="0" priority="402"/>
    <cfRule type="duplicateValues" dxfId="0" priority="403"/>
  </conditionalFormatting>
  <conditionalFormatting sqref="B329">
    <cfRule type="duplicateValues" dxfId="0" priority="396"/>
    <cfRule type="duplicateValues" dxfId="0" priority="397"/>
    <cfRule type="duplicateValues" dxfId="0" priority="398"/>
    <cfRule type="duplicateValues" dxfId="0" priority="399"/>
  </conditionalFormatting>
  <conditionalFormatting sqref="B333">
    <cfRule type="duplicateValues" dxfId="0" priority="392"/>
    <cfRule type="duplicateValues" dxfId="0" priority="393"/>
    <cfRule type="duplicateValues" dxfId="0" priority="394"/>
    <cfRule type="duplicateValues" dxfId="0" priority="395"/>
  </conditionalFormatting>
  <conditionalFormatting sqref="B337">
    <cfRule type="duplicateValues" dxfId="0" priority="388"/>
    <cfRule type="duplicateValues" dxfId="0" priority="389"/>
    <cfRule type="duplicateValues" dxfId="0" priority="390"/>
    <cfRule type="duplicateValues" dxfId="0" priority="391"/>
  </conditionalFormatting>
  <conditionalFormatting sqref="B351">
    <cfRule type="duplicateValues" dxfId="0" priority="373"/>
    <cfRule type="duplicateValues" dxfId="0" priority="374"/>
    <cfRule type="duplicateValues" dxfId="0" priority="375"/>
    <cfRule type="duplicateValues" dxfId="0" priority="376"/>
  </conditionalFormatting>
  <conditionalFormatting sqref="B354">
    <cfRule type="duplicateValues" dxfId="0" priority="369"/>
    <cfRule type="duplicateValues" dxfId="0" priority="370"/>
    <cfRule type="duplicateValues" dxfId="0" priority="371"/>
    <cfRule type="duplicateValues" dxfId="0" priority="372"/>
  </conditionalFormatting>
  <conditionalFormatting sqref="B636">
    <cfRule type="duplicateValues" dxfId="0" priority="361"/>
    <cfRule type="duplicateValues" dxfId="0" priority="362"/>
    <cfRule type="duplicateValues" dxfId="0" priority="363"/>
    <cfRule type="duplicateValues" dxfId="0" priority="364"/>
  </conditionalFormatting>
  <conditionalFormatting sqref="B640">
    <cfRule type="duplicateValues" dxfId="0" priority="357"/>
    <cfRule type="duplicateValues" dxfId="0" priority="358"/>
    <cfRule type="duplicateValues" dxfId="0" priority="359"/>
    <cfRule type="duplicateValues" dxfId="0" priority="360"/>
  </conditionalFormatting>
  <conditionalFormatting sqref="B644">
    <cfRule type="duplicateValues" dxfId="0" priority="353"/>
    <cfRule type="duplicateValues" dxfId="0" priority="354"/>
    <cfRule type="duplicateValues" dxfId="0" priority="355"/>
    <cfRule type="duplicateValues" dxfId="0" priority="356"/>
  </conditionalFormatting>
  <conditionalFormatting sqref="B648">
    <cfRule type="duplicateValues" dxfId="0" priority="349"/>
    <cfRule type="duplicateValues" dxfId="0" priority="350"/>
    <cfRule type="duplicateValues" dxfId="0" priority="351"/>
    <cfRule type="duplicateValues" dxfId="0" priority="352"/>
  </conditionalFormatting>
  <conditionalFormatting sqref="B652">
    <cfRule type="duplicateValues" dxfId="0" priority="345"/>
    <cfRule type="duplicateValues" dxfId="0" priority="346"/>
    <cfRule type="duplicateValues" dxfId="0" priority="347"/>
    <cfRule type="duplicateValues" dxfId="0" priority="348"/>
  </conditionalFormatting>
  <conditionalFormatting sqref="B656">
    <cfRule type="duplicateValues" dxfId="0" priority="341"/>
    <cfRule type="duplicateValues" dxfId="0" priority="342"/>
    <cfRule type="duplicateValues" dxfId="0" priority="343"/>
    <cfRule type="duplicateValues" dxfId="0" priority="344"/>
  </conditionalFormatting>
  <conditionalFormatting sqref="B660">
    <cfRule type="duplicateValues" dxfId="0" priority="337"/>
    <cfRule type="duplicateValues" dxfId="0" priority="338"/>
    <cfRule type="duplicateValues" dxfId="0" priority="339"/>
    <cfRule type="duplicateValues" dxfId="0" priority="340"/>
  </conditionalFormatting>
  <conditionalFormatting sqref="B664">
    <cfRule type="duplicateValues" dxfId="0" priority="333"/>
    <cfRule type="duplicateValues" dxfId="0" priority="334"/>
    <cfRule type="duplicateValues" dxfId="0" priority="335"/>
    <cfRule type="duplicateValues" dxfId="0" priority="336"/>
  </conditionalFormatting>
  <conditionalFormatting sqref="B668">
    <cfRule type="duplicateValues" dxfId="0" priority="329"/>
    <cfRule type="duplicateValues" dxfId="0" priority="330"/>
    <cfRule type="duplicateValues" dxfId="0" priority="331"/>
    <cfRule type="duplicateValues" dxfId="0" priority="332"/>
  </conditionalFormatting>
  <conditionalFormatting sqref="B672">
    <cfRule type="duplicateValues" dxfId="0" priority="325"/>
    <cfRule type="duplicateValues" dxfId="0" priority="326"/>
    <cfRule type="duplicateValues" dxfId="0" priority="327"/>
    <cfRule type="duplicateValues" dxfId="0" priority="328"/>
  </conditionalFormatting>
  <conditionalFormatting sqref="B676">
    <cfRule type="duplicateValues" dxfId="0" priority="321"/>
    <cfRule type="duplicateValues" dxfId="0" priority="322"/>
    <cfRule type="duplicateValues" dxfId="0" priority="323"/>
    <cfRule type="duplicateValues" dxfId="0" priority="324"/>
  </conditionalFormatting>
  <conditionalFormatting sqref="B680">
    <cfRule type="duplicateValues" dxfId="0" priority="317"/>
    <cfRule type="duplicateValues" dxfId="0" priority="318"/>
    <cfRule type="duplicateValues" dxfId="0" priority="319"/>
    <cfRule type="duplicateValues" dxfId="0" priority="320"/>
  </conditionalFormatting>
  <conditionalFormatting sqref="B684">
    <cfRule type="duplicateValues" dxfId="0" priority="313"/>
    <cfRule type="duplicateValues" dxfId="0" priority="314"/>
    <cfRule type="duplicateValues" dxfId="0" priority="315"/>
    <cfRule type="duplicateValues" dxfId="0" priority="316"/>
  </conditionalFormatting>
  <conditionalFormatting sqref="B688">
    <cfRule type="duplicateValues" dxfId="0" priority="309"/>
    <cfRule type="duplicateValues" dxfId="0" priority="310"/>
    <cfRule type="duplicateValues" dxfId="0" priority="311"/>
    <cfRule type="duplicateValues" dxfId="0" priority="312"/>
  </conditionalFormatting>
  <conditionalFormatting sqref="B692">
    <cfRule type="duplicateValues" dxfId="0" priority="305"/>
    <cfRule type="duplicateValues" dxfId="0" priority="306"/>
    <cfRule type="duplicateValues" dxfId="0" priority="307"/>
    <cfRule type="duplicateValues" dxfId="0" priority="308"/>
  </conditionalFormatting>
  <conditionalFormatting sqref="B696">
    <cfRule type="duplicateValues" dxfId="0" priority="301"/>
    <cfRule type="duplicateValues" dxfId="0" priority="302"/>
    <cfRule type="duplicateValues" dxfId="0" priority="303"/>
    <cfRule type="duplicateValues" dxfId="0" priority="304"/>
  </conditionalFormatting>
  <conditionalFormatting sqref="B700">
    <cfRule type="duplicateValues" dxfId="0" priority="205"/>
    <cfRule type="duplicateValues" dxfId="0" priority="206"/>
    <cfRule type="duplicateValues" dxfId="0" priority="207"/>
    <cfRule type="duplicateValues" dxfId="0" priority="208"/>
  </conditionalFormatting>
  <conditionalFormatting sqref="B704">
    <cfRule type="duplicateValues" dxfId="0" priority="297"/>
    <cfRule type="duplicateValues" dxfId="0" priority="298"/>
    <cfRule type="duplicateValues" dxfId="0" priority="299"/>
    <cfRule type="duplicateValues" dxfId="0" priority="300"/>
  </conditionalFormatting>
  <conditionalFormatting sqref="B708">
    <cfRule type="duplicateValues" dxfId="0" priority="293"/>
    <cfRule type="duplicateValues" dxfId="0" priority="294"/>
    <cfRule type="duplicateValues" dxfId="0" priority="295"/>
    <cfRule type="duplicateValues" dxfId="0" priority="296"/>
  </conditionalFormatting>
  <conditionalFormatting sqref="B712">
    <cfRule type="duplicateValues" dxfId="0" priority="289"/>
    <cfRule type="duplicateValues" dxfId="0" priority="290"/>
    <cfRule type="duplicateValues" dxfId="0" priority="291"/>
    <cfRule type="duplicateValues" dxfId="0" priority="292"/>
  </conditionalFormatting>
  <conditionalFormatting sqref="B716">
    <cfRule type="duplicateValues" dxfId="0" priority="285"/>
    <cfRule type="duplicateValues" dxfId="0" priority="286"/>
    <cfRule type="duplicateValues" dxfId="0" priority="287"/>
    <cfRule type="duplicateValues" dxfId="0" priority="288"/>
  </conditionalFormatting>
  <conditionalFormatting sqref="B720">
    <cfRule type="duplicateValues" dxfId="0" priority="281"/>
    <cfRule type="duplicateValues" dxfId="0" priority="282"/>
    <cfRule type="duplicateValues" dxfId="0" priority="283"/>
    <cfRule type="duplicateValues" dxfId="0" priority="284"/>
  </conditionalFormatting>
  <conditionalFormatting sqref="B724">
    <cfRule type="duplicateValues" dxfId="0" priority="277"/>
    <cfRule type="duplicateValues" dxfId="0" priority="278"/>
    <cfRule type="duplicateValues" dxfId="0" priority="279"/>
    <cfRule type="duplicateValues" dxfId="0" priority="280"/>
  </conditionalFormatting>
  <conditionalFormatting sqref="B728">
    <cfRule type="duplicateValues" dxfId="0" priority="273"/>
    <cfRule type="duplicateValues" dxfId="0" priority="274"/>
    <cfRule type="duplicateValues" dxfId="0" priority="275"/>
    <cfRule type="duplicateValues" dxfId="0" priority="276"/>
  </conditionalFormatting>
  <conditionalFormatting sqref="B732">
    <cfRule type="duplicateValues" dxfId="0" priority="269"/>
    <cfRule type="duplicateValues" dxfId="0" priority="270"/>
    <cfRule type="duplicateValues" dxfId="0" priority="271"/>
    <cfRule type="duplicateValues" dxfId="0" priority="272"/>
  </conditionalFormatting>
  <conditionalFormatting sqref="B736">
    <cfRule type="duplicateValues" dxfId="0" priority="265"/>
    <cfRule type="duplicateValues" dxfId="0" priority="266"/>
    <cfRule type="duplicateValues" dxfId="0" priority="267"/>
    <cfRule type="duplicateValues" dxfId="0" priority="268"/>
  </conditionalFormatting>
  <conditionalFormatting sqref="B740">
    <cfRule type="duplicateValues" dxfId="0" priority="261"/>
    <cfRule type="duplicateValues" dxfId="0" priority="262"/>
    <cfRule type="duplicateValues" dxfId="0" priority="263"/>
    <cfRule type="duplicateValues" dxfId="0" priority="264"/>
  </conditionalFormatting>
  <conditionalFormatting sqref="B744">
    <cfRule type="duplicateValues" dxfId="0" priority="257"/>
    <cfRule type="duplicateValues" dxfId="0" priority="258"/>
    <cfRule type="duplicateValues" dxfId="0" priority="259"/>
    <cfRule type="duplicateValues" dxfId="0" priority="260"/>
  </conditionalFormatting>
  <conditionalFormatting sqref="B748">
    <cfRule type="duplicateValues" dxfId="0" priority="253"/>
    <cfRule type="duplicateValues" dxfId="0" priority="254"/>
    <cfRule type="duplicateValues" dxfId="0" priority="255"/>
    <cfRule type="duplicateValues" dxfId="0" priority="256"/>
  </conditionalFormatting>
  <conditionalFormatting sqref="B752">
    <cfRule type="duplicateValues" dxfId="0" priority="249"/>
    <cfRule type="duplicateValues" dxfId="0" priority="250"/>
    <cfRule type="duplicateValues" dxfId="0" priority="251"/>
    <cfRule type="duplicateValues" dxfId="0" priority="252"/>
  </conditionalFormatting>
  <conditionalFormatting sqref="B756">
    <cfRule type="duplicateValues" dxfId="0" priority="245"/>
    <cfRule type="duplicateValues" dxfId="0" priority="246"/>
    <cfRule type="duplicateValues" dxfId="0" priority="247"/>
    <cfRule type="duplicateValues" dxfId="0" priority="248"/>
  </conditionalFormatting>
  <conditionalFormatting sqref="B760">
    <cfRule type="duplicateValues" dxfId="0" priority="241"/>
    <cfRule type="duplicateValues" dxfId="0" priority="242"/>
    <cfRule type="duplicateValues" dxfId="0" priority="243"/>
    <cfRule type="duplicateValues" dxfId="0" priority="244"/>
  </conditionalFormatting>
  <conditionalFormatting sqref="B764">
    <cfRule type="duplicateValues" dxfId="0" priority="237"/>
    <cfRule type="duplicateValues" dxfId="0" priority="238"/>
    <cfRule type="duplicateValues" dxfId="0" priority="239"/>
    <cfRule type="duplicateValues" dxfId="0" priority="240"/>
  </conditionalFormatting>
  <conditionalFormatting sqref="B768">
    <cfRule type="duplicateValues" dxfId="0" priority="233"/>
    <cfRule type="duplicateValues" dxfId="0" priority="234"/>
    <cfRule type="duplicateValues" dxfId="0" priority="235"/>
    <cfRule type="duplicateValues" dxfId="0" priority="236"/>
  </conditionalFormatting>
  <conditionalFormatting sqref="B772">
    <cfRule type="duplicateValues" dxfId="0" priority="229"/>
    <cfRule type="duplicateValues" dxfId="0" priority="230"/>
    <cfRule type="duplicateValues" dxfId="0" priority="231"/>
    <cfRule type="duplicateValues" dxfId="0" priority="232"/>
  </conditionalFormatting>
  <conditionalFormatting sqref="B776">
    <cfRule type="duplicateValues" dxfId="0" priority="225"/>
    <cfRule type="duplicateValues" dxfId="0" priority="226"/>
    <cfRule type="duplicateValues" dxfId="0" priority="227"/>
    <cfRule type="duplicateValues" dxfId="0" priority="228"/>
  </conditionalFormatting>
  <conditionalFormatting sqref="B780">
    <cfRule type="duplicateValues" dxfId="0" priority="221"/>
    <cfRule type="duplicateValues" dxfId="0" priority="222"/>
    <cfRule type="duplicateValues" dxfId="0" priority="223"/>
    <cfRule type="duplicateValues" dxfId="0" priority="224"/>
  </conditionalFormatting>
  <conditionalFormatting sqref="B784">
    <cfRule type="duplicateValues" dxfId="0" priority="217"/>
    <cfRule type="duplicateValues" dxfId="0" priority="218"/>
    <cfRule type="duplicateValues" dxfId="0" priority="219"/>
    <cfRule type="duplicateValues" dxfId="0" priority="220"/>
  </conditionalFormatting>
  <conditionalFormatting sqref="B788">
    <cfRule type="duplicateValues" dxfId="0" priority="213"/>
    <cfRule type="duplicateValues" dxfId="0" priority="214"/>
    <cfRule type="duplicateValues" dxfId="0" priority="215"/>
    <cfRule type="duplicateValues" dxfId="0" priority="216"/>
  </conditionalFormatting>
  <conditionalFormatting sqref="B792">
    <cfRule type="duplicateValues" dxfId="0" priority="209"/>
    <cfRule type="duplicateValues" dxfId="0" priority="210"/>
    <cfRule type="duplicateValues" dxfId="0" priority="211"/>
    <cfRule type="duplicateValues" dxfId="0" priority="212"/>
  </conditionalFormatting>
  <conditionalFormatting sqref="B824">
    <cfRule type="duplicateValues" dxfId="0" priority="113"/>
    <cfRule type="duplicateValues" dxfId="0" priority="114"/>
    <cfRule type="duplicateValues" dxfId="0" priority="115"/>
    <cfRule type="duplicateValues" dxfId="0" priority="116"/>
  </conditionalFormatting>
  <conditionalFormatting sqref="B895">
    <cfRule type="duplicateValues" dxfId="0" priority="197"/>
    <cfRule type="duplicateValues" dxfId="0" priority="198"/>
    <cfRule type="duplicateValues" dxfId="0" priority="199"/>
    <cfRule type="duplicateValues" dxfId="0" priority="200"/>
  </conditionalFormatting>
  <conditionalFormatting sqref="B901">
    <cfRule type="duplicateValues" dxfId="0" priority="193"/>
    <cfRule type="duplicateValues" dxfId="0" priority="194"/>
    <cfRule type="duplicateValues" dxfId="0" priority="195"/>
    <cfRule type="duplicateValues" dxfId="0" priority="196"/>
  </conditionalFormatting>
  <conditionalFormatting sqref="B907">
    <cfRule type="duplicateValues" dxfId="0" priority="189"/>
    <cfRule type="duplicateValues" dxfId="0" priority="190"/>
    <cfRule type="duplicateValues" dxfId="0" priority="191"/>
    <cfRule type="duplicateValues" dxfId="0" priority="192"/>
  </conditionalFormatting>
  <conditionalFormatting sqref="B913">
    <cfRule type="duplicateValues" dxfId="0" priority="185"/>
    <cfRule type="duplicateValues" dxfId="0" priority="186"/>
    <cfRule type="duplicateValues" dxfId="0" priority="187"/>
    <cfRule type="duplicateValues" dxfId="0" priority="188"/>
  </conditionalFormatting>
  <conditionalFormatting sqref="B919">
    <cfRule type="duplicateValues" dxfId="0" priority="181"/>
    <cfRule type="duplicateValues" dxfId="0" priority="182"/>
    <cfRule type="duplicateValues" dxfId="0" priority="183"/>
    <cfRule type="duplicateValues" dxfId="0" priority="184"/>
  </conditionalFormatting>
  <conditionalFormatting sqref="B925">
    <cfRule type="duplicateValues" dxfId="0" priority="177"/>
    <cfRule type="duplicateValues" dxfId="0" priority="178"/>
    <cfRule type="duplicateValues" dxfId="0" priority="179"/>
    <cfRule type="duplicateValues" dxfId="0" priority="180"/>
  </conditionalFormatting>
  <conditionalFormatting sqref="B931">
    <cfRule type="duplicateValues" dxfId="0" priority="173"/>
    <cfRule type="duplicateValues" dxfId="0" priority="174"/>
    <cfRule type="duplicateValues" dxfId="0" priority="175"/>
    <cfRule type="duplicateValues" dxfId="0" priority="176"/>
  </conditionalFormatting>
  <conditionalFormatting sqref="B937">
    <cfRule type="duplicateValues" dxfId="0" priority="169"/>
    <cfRule type="duplicateValues" dxfId="0" priority="170"/>
    <cfRule type="duplicateValues" dxfId="0" priority="171"/>
    <cfRule type="duplicateValues" dxfId="0" priority="172"/>
  </conditionalFormatting>
  <conditionalFormatting sqref="B943">
    <cfRule type="duplicateValues" dxfId="0" priority="165"/>
    <cfRule type="duplicateValues" dxfId="0" priority="166"/>
    <cfRule type="duplicateValues" dxfId="0" priority="167"/>
    <cfRule type="duplicateValues" dxfId="0" priority="168"/>
  </conditionalFormatting>
  <conditionalFormatting sqref="B949">
    <cfRule type="duplicateValues" dxfId="0" priority="161"/>
    <cfRule type="duplicateValues" dxfId="0" priority="162"/>
    <cfRule type="duplicateValues" dxfId="0" priority="163"/>
    <cfRule type="duplicateValues" dxfId="0" priority="164"/>
  </conditionalFormatting>
  <conditionalFormatting sqref="B955">
    <cfRule type="duplicateValues" dxfId="0" priority="157"/>
    <cfRule type="duplicateValues" dxfId="0" priority="158"/>
    <cfRule type="duplicateValues" dxfId="0" priority="159"/>
    <cfRule type="duplicateValues" dxfId="0" priority="160"/>
  </conditionalFormatting>
  <conditionalFormatting sqref="B961">
    <cfRule type="duplicateValues" dxfId="0" priority="153"/>
    <cfRule type="duplicateValues" dxfId="0" priority="154"/>
    <cfRule type="duplicateValues" dxfId="0" priority="155"/>
    <cfRule type="duplicateValues" dxfId="0" priority="156"/>
  </conditionalFormatting>
  <conditionalFormatting sqref="B967">
    <cfRule type="duplicateValues" dxfId="0" priority="149"/>
    <cfRule type="duplicateValues" dxfId="0" priority="150"/>
    <cfRule type="duplicateValues" dxfId="0" priority="151"/>
    <cfRule type="duplicateValues" dxfId="0" priority="152"/>
  </conditionalFormatting>
  <conditionalFormatting sqref="B973">
    <cfRule type="duplicateValues" dxfId="0" priority="145"/>
    <cfRule type="duplicateValues" dxfId="0" priority="146"/>
    <cfRule type="duplicateValues" dxfId="0" priority="147"/>
    <cfRule type="duplicateValues" dxfId="0" priority="148"/>
  </conditionalFormatting>
  <conditionalFormatting sqref="B979">
    <cfRule type="duplicateValues" dxfId="0" priority="141"/>
    <cfRule type="duplicateValues" dxfId="0" priority="142"/>
    <cfRule type="duplicateValues" dxfId="0" priority="143"/>
    <cfRule type="duplicateValues" dxfId="0" priority="144"/>
  </conditionalFormatting>
  <conditionalFormatting sqref="B985">
    <cfRule type="duplicateValues" dxfId="0" priority="137"/>
    <cfRule type="duplicateValues" dxfId="0" priority="138"/>
    <cfRule type="duplicateValues" dxfId="0" priority="139"/>
    <cfRule type="duplicateValues" dxfId="0" priority="140"/>
  </conditionalFormatting>
  <conditionalFormatting sqref="B991">
    <cfRule type="duplicateValues" dxfId="0" priority="133"/>
    <cfRule type="duplicateValues" dxfId="0" priority="134"/>
    <cfRule type="duplicateValues" dxfId="0" priority="135"/>
    <cfRule type="duplicateValues" dxfId="0" priority="136"/>
  </conditionalFormatting>
  <conditionalFormatting sqref="B997">
    <cfRule type="duplicateValues" dxfId="0" priority="129"/>
    <cfRule type="duplicateValues" dxfId="0" priority="130"/>
    <cfRule type="duplicateValues" dxfId="0" priority="131"/>
    <cfRule type="duplicateValues" dxfId="0" priority="132"/>
  </conditionalFormatting>
  <conditionalFormatting sqref="B1003">
    <cfRule type="duplicateValues" dxfId="0" priority="125"/>
    <cfRule type="duplicateValues" dxfId="0" priority="126"/>
    <cfRule type="duplicateValues" dxfId="0" priority="127"/>
    <cfRule type="duplicateValues" dxfId="0" priority="128"/>
  </conditionalFormatting>
  <conditionalFormatting sqref="B1009">
    <cfRule type="duplicateValues" dxfId="0" priority="121"/>
    <cfRule type="duplicateValues" dxfId="0" priority="122"/>
    <cfRule type="duplicateValues" dxfId="0" priority="123"/>
    <cfRule type="duplicateValues" dxfId="0" priority="124"/>
  </conditionalFormatting>
  <conditionalFormatting sqref="B1015">
    <cfRule type="duplicateValues" dxfId="0" priority="117"/>
    <cfRule type="duplicateValues" dxfId="0" priority="118"/>
    <cfRule type="duplicateValues" dxfId="0" priority="119"/>
    <cfRule type="duplicateValues" dxfId="0" priority="120"/>
  </conditionalFormatting>
  <conditionalFormatting sqref="B1021">
    <cfRule type="duplicateValues" dxfId="0" priority="109"/>
    <cfRule type="duplicateValues" dxfId="0" priority="110"/>
    <cfRule type="duplicateValues" dxfId="0" priority="111"/>
    <cfRule type="duplicateValues" dxfId="0" priority="112"/>
  </conditionalFormatting>
  <conditionalFormatting sqref="B1027">
    <cfRule type="duplicateValues" dxfId="0" priority="105"/>
    <cfRule type="duplicateValues" dxfId="0" priority="106"/>
    <cfRule type="duplicateValues" dxfId="0" priority="107"/>
    <cfRule type="duplicateValues" dxfId="0" priority="108"/>
  </conditionalFormatting>
  <conditionalFormatting sqref="B1033">
    <cfRule type="duplicateValues" dxfId="0" priority="101"/>
    <cfRule type="duplicateValues" dxfId="0" priority="102"/>
    <cfRule type="duplicateValues" dxfId="0" priority="103"/>
    <cfRule type="duplicateValues" dxfId="0" priority="104"/>
  </conditionalFormatting>
  <conditionalFormatting sqref="B1039">
    <cfRule type="duplicateValues" dxfId="0" priority="97"/>
    <cfRule type="duplicateValues" dxfId="0" priority="98"/>
    <cfRule type="duplicateValues" dxfId="0" priority="99"/>
    <cfRule type="duplicateValues" dxfId="0" priority="100"/>
  </conditionalFormatting>
  <conditionalFormatting sqref="B1045">
    <cfRule type="duplicateValues" dxfId="0" priority="93"/>
    <cfRule type="duplicateValues" dxfId="0" priority="94"/>
    <cfRule type="duplicateValues" dxfId="0" priority="95"/>
    <cfRule type="duplicateValues" dxfId="0" priority="96"/>
  </conditionalFormatting>
  <conditionalFormatting sqref="B1051">
    <cfRule type="duplicateValues" dxfId="0" priority="89"/>
    <cfRule type="duplicateValues" dxfId="0" priority="90"/>
    <cfRule type="duplicateValues" dxfId="0" priority="91"/>
    <cfRule type="duplicateValues" dxfId="0" priority="92"/>
  </conditionalFormatting>
  <conditionalFormatting sqref="B1057">
    <cfRule type="duplicateValues" dxfId="0" priority="85"/>
    <cfRule type="duplicateValues" dxfId="0" priority="86"/>
    <cfRule type="duplicateValues" dxfId="0" priority="87"/>
    <cfRule type="duplicateValues" dxfId="0" priority="88"/>
  </conditionalFormatting>
  <conditionalFormatting sqref="B1063">
    <cfRule type="duplicateValues" dxfId="0" priority="81"/>
    <cfRule type="duplicateValues" dxfId="0" priority="82"/>
    <cfRule type="duplicateValues" dxfId="0" priority="83"/>
    <cfRule type="duplicateValues" dxfId="0" priority="84"/>
  </conditionalFormatting>
  <conditionalFormatting sqref="B1075">
    <cfRule type="duplicateValues" dxfId="0" priority="77"/>
    <cfRule type="duplicateValues" dxfId="0" priority="78"/>
    <cfRule type="duplicateValues" dxfId="0" priority="79"/>
    <cfRule type="duplicateValues" dxfId="0" priority="80"/>
  </conditionalFormatting>
  <conditionalFormatting sqref="B1121">
    <cfRule type="duplicateValues" dxfId="0" priority="65"/>
    <cfRule type="duplicateValues" dxfId="0" priority="66"/>
    <cfRule type="duplicateValues" dxfId="0" priority="67"/>
    <cfRule type="duplicateValues" dxfId="0" priority="68"/>
  </conditionalFormatting>
  <conditionalFormatting sqref="B1127">
    <cfRule type="duplicateValues" dxfId="0" priority="61"/>
    <cfRule type="duplicateValues" dxfId="0" priority="62"/>
    <cfRule type="duplicateValues" dxfId="0" priority="63"/>
    <cfRule type="duplicateValues" dxfId="0" priority="64"/>
  </conditionalFormatting>
  <conditionalFormatting sqref="B1133">
    <cfRule type="duplicateValues" dxfId="0" priority="57"/>
    <cfRule type="duplicateValues" dxfId="0" priority="58"/>
    <cfRule type="duplicateValues" dxfId="0" priority="59"/>
    <cfRule type="duplicateValues" dxfId="0" priority="60"/>
  </conditionalFormatting>
  <conditionalFormatting sqref="B1139">
    <cfRule type="duplicateValues" dxfId="0" priority="53"/>
    <cfRule type="duplicateValues" dxfId="0" priority="54"/>
    <cfRule type="duplicateValues" dxfId="0" priority="55"/>
    <cfRule type="duplicateValues" dxfId="0" priority="56"/>
  </conditionalFormatting>
  <conditionalFormatting sqref="B1145">
    <cfRule type="duplicateValues" dxfId="0" priority="49"/>
    <cfRule type="duplicateValues" dxfId="0" priority="50"/>
    <cfRule type="duplicateValues" dxfId="0" priority="51"/>
    <cfRule type="duplicateValues" dxfId="0" priority="52"/>
  </conditionalFormatting>
  <conditionalFormatting sqref="B1151">
    <cfRule type="duplicateValues" dxfId="0" priority="45"/>
    <cfRule type="duplicateValues" dxfId="0" priority="46"/>
    <cfRule type="duplicateValues" dxfId="0" priority="47"/>
    <cfRule type="duplicateValues" dxfId="0" priority="48"/>
  </conditionalFormatting>
  <conditionalFormatting sqref="B1157">
    <cfRule type="duplicateValues" dxfId="0" priority="41"/>
    <cfRule type="duplicateValues" dxfId="0" priority="42"/>
    <cfRule type="duplicateValues" dxfId="0" priority="43"/>
    <cfRule type="duplicateValues" dxfId="0" priority="44"/>
  </conditionalFormatting>
  <conditionalFormatting sqref="B1163">
    <cfRule type="duplicateValues" dxfId="0" priority="37"/>
    <cfRule type="duplicateValues" dxfId="0" priority="38"/>
    <cfRule type="duplicateValues" dxfId="0" priority="39"/>
    <cfRule type="duplicateValues" dxfId="0" priority="40"/>
  </conditionalFormatting>
  <conditionalFormatting sqref="B1169">
    <cfRule type="duplicateValues" dxfId="0" priority="33"/>
    <cfRule type="duplicateValues" dxfId="0" priority="34"/>
    <cfRule type="duplicateValues" dxfId="0" priority="35"/>
    <cfRule type="duplicateValues" dxfId="0" priority="36"/>
  </conditionalFormatting>
  <conditionalFormatting sqref="B1175">
    <cfRule type="duplicateValues" dxfId="0" priority="29"/>
    <cfRule type="duplicateValues" dxfId="0" priority="30"/>
    <cfRule type="duplicateValues" dxfId="0" priority="31"/>
    <cfRule type="duplicateValues" dxfId="0" priority="32"/>
  </conditionalFormatting>
  <conditionalFormatting sqref="B1181">
    <cfRule type="duplicateValues" dxfId="0" priority="25"/>
    <cfRule type="duplicateValues" dxfId="0" priority="26"/>
    <cfRule type="duplicateValues" dxfId="0" priority="27"/>
    <cfRule type="duplicateValues" dxfId="0" priority="28"/>
  </conditionalFormatting>
  <conditionalFormatting sqref="B1187">
    <cfRule type="duplicateValues" dxfId="0" priority="21"/>
    <cfRule type="duplicateValues" dxfId="0" priority="22"/>
    <cfRule type="duplicateValues" dxfId="0" priority="23"/>
    <cfRule type="duplicateValues" dxfId="0" priority="24"/>
  </conditionalFormatting>
  <conditionalFormatting sqref="B1193">
    <cfRule type="duplicateValues" dxfId="0" priority="17"/>
    <cfRule type="duplicateValues" dxfId="0" priority="18"/>
    <cfRule type="duplicateValues" dxfId="0" priority="19"/>
    <cfRule type="duplicateValues" dxfId="0" priority="20"/>
  </conditionalFormatting>
  <conditionalFormatting sqref="B1199">
    <cfRule type="duplicateValues" dxfId="0" priority="13"/>
    <cfRule type="duplicateValues" dxfId="0" priority="14"/>
    <cfRule type="duplicateValues" dxfId="0" priority="15"/>
    <cfRule type="duplicateValues" dxfId="0" priority="16"/>
  </conditionalFormatting>
  <conditionalFormatting sqref="B1229">
    <cfRule type="duplicateValues" dxfId="0" priority="1"/>
    <cfRule type="duplicateValues" dxfId="0" priority="2"/>
    <cfRule type="duplicateValues" dxfId="0" priority="3"/>
    <cfRule type="duplicateValues" dxfId="0" priority="4"/>
  </conditionalFormatting>
  <conditionalFormatting sqref="B12 B20:B22 B28 B36 B44 B52:B54 B60:B62 B68:B70 B76:B78 B84:B86 B92 B100 B124 B172 B180 B164 B148 B132 B116 B140 B108 B156 B4">
    <cfRule type="duplicateValues" dxfId="0" priority="455"/>
  </conditionalFormatting>
  <conditionalFormatting sqref="B4 B12 B20:B22 B28 B36 B44 B52:B54 B60:B62 B68:B70 B76:B78 B84:B86 B92 B100 B124 B180 B164 B148 B132 B116 B140 B108 B156 B172">
    <cfRule type="duplicateValues" dxfId="0" priority="452"/>
    <cfRule type="duplicateValues" dxfId="0" priority="453"/>
    <cfRule type="duplicateValues" dxfId="0" priority="454"/>
  </conditionalFormatting>
  <conditionalFormatting sqref="B260 B292 B276">
    <cfRule type="duplicateValues" dxfId="0" priority="412"/>
    <cfRule type="duplicateValues" dxfId="0" priority="413"/>
    <cfRule type="duplicateValues" dxfId="0" priority="414"/>
    <cfRule type="duplicateValues" dxfId="0" priority="415"/>
  </conditionalFormatting>
  <conditionalFormatting sqref="B284 B268">
    <cfRule type="duplicateValues" dxfId="0" priority="408"/>
    <cfRule type="duplicateValues" dxfId="0" priority="409"/>
    <cfRule type="duplicateValues" dxfId="0" priority="410"/>
    <cfRule type="duplicateValues" dxfId="0" priority="411"/>
  </conditionalFormatting>
  <conditionalFormatting sqref="B301 B317 B313 B309 B305">
    <cfRule type="duplicateValues" dxfId="0" priority="404"/>
    <cfRule type="duplicateValues" dxfId="0" priority="405"/>
    <cfRule type="duplicateValues" dxfId="0" priority="406"/>
    <cfRule type="duplicateValues" dxfId="0" priority="407"/>
  </conditionalFormatting>
  <conditionalFormatting sqref="B342 B345 B348">
    <cfRule type="duplicateValues" dxfId="0" priority="377"/>
    <cfRule type="duplicateValues" dxfId="0" priority="378"/>
    <cfRule type="duplicateValues" dxfId="0" priority="379"/>
    <cfRule type="duplicateValues" dxfId="0" priority="380"/>
  </conditionalFormatting>
  <conditionalFormatting sqref="B1235 B877 B841 B847 B853 B859 B865 B871 B360 B883 B835 B829 B889">
    <cfRule type="duplicateValues" dxfId="0" priority="204"/>
  </conditionalFormatting>
  <conditionalFormatting sqref="B1235 B847 B853 B859 B865 B871 B877 B883 B360 B841 B835 B829 B889">
    <cfRule type="duplicateValues" dxfId="0" priority="201"/>
    <cfRule type="duplicateValues" dxfId="0" priority="202"/>
    <cfRule type="duplicateValues" dxfId="0" priority="203"/>
  </conditionalFormatting>
  <conditionalFormatting sqref="B364 B370 B376 B380 B388 B384 B392 B400 B408 B416 B424 B432 B440 B448 B456 B464 B472 B480 B488 B496 B504 B512 B520 B528 B536 B544 B552 B560 B568 B576 B584 B592 B600 B608 B616 B624 B632 B628 B620 B612 B604 B596 B588 B580 B572 B564 B556 B548 B540 B532 B524 B516 B508 B500 B492 B484 B476 B468 B460 B452 B444 B436 B428 B420 B412 B404 B396">
    <cfRule type="duplicateValues" dxfId="0" priority="365"/>
    <cfRule type="duplicateValues" dxfId="0" priority="366"/>
    <cfRule type="duplicateValues" dxfId="0" priority="367"/>
    <cfRule type="duplicateValues" dxfId="0" priority="368"/>
  </conditionalFormatting>
  <conditionalFormatting sqref="B1082 B1086">
    <cfRule type="duplicateValues" dxfId="0" priority="73"/>
    <cfRule type="duplicateValues" dxfId="0" priority="74"/>
    <cfRule type="duplicateValues" dxfId="0" priority="75"/>
    <cfRule type="duplicateValues" dxfId="0" priority="76"/>
  </conditionalFormatting>
  <conditionalFormatting sqref="B1091 B1115 B1109 B1103 B1097">
    <cfRule type="duplicateValues" dxfId="0" priority="69"/>
    <cfRule type="duplicateValues" dxfId="0" priority="70"/>
    <cfRule type="duplicateValues" dxfId="0" priority="71"/>
    <cfRule type="duplicateValues" dxfId="0" priority="72"/>
  </conditionalFormatting>
  <conditionalFormatting sqref="B1205 B1217">
    <cfRule type="duplicateValues" dxfId="0" priority="5"/>
    <cfRule type="duplicateValues" dxfId="0" priority="6"/>
    <cfRule type="duplicateValues" dxfId="0" priority="7"/>
    <cfRule type="duplicateValues" dxfId="0" priority="8"/>
  </conditionalFormatting>
  <conditionalFormatting sqref="B1211 B1223">
    <cfRule type="duplicateValues" dxfId="0" priority="9"/>
    <cfRule type="duplicateValues" dxfId="0" priority="10"/>
    <cfRule type="duplicateValues" dxfId="0" priority="11"/>
    <cfRule type="duplicateValues" dxfId="0" priority="12"/>
  </conditionalFormatting>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86138</cp:lastModifiedBy>
  <dcterms:created xsi:type="dcterms:W3CDTF">2023-10-10T08:13:00Z</dcterms:created>
  <dcterms:modified xsi:type="dcterms:W3CDTF">2023-12-04T09:34:22Z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0F97E7E55E57402F8C723041E83D94EE</vt:lpwstr>
  </property>
  <property fmtid="{D5CDD505-2E9C-101B-9397-08002B2CF9AE}" pid="3" name="KSOProductBuildVer">
    <vt:lpwstr>2052-11.8.2.11718</vt:lpwstr>
  </property>
</Properties>
</file>