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<sst xmlns="http://schemas.openxmlformats.org/spreadsheetml/2006/main" count="10744" uniqueCount="5396">
  <si>
    <t>附件1：</t>
  </si>
  <si>
    <t>新野县2023年权责清单目录</t>
  </si>
  <si>
    <t>人民政府办公室（金融工作局）（共26项）</t>
  </si>
  <si>
    <t>序号</t>
  </si>
  <si>
    <t>职权名称</t>
  </si>
  <si>
    <t>职权类别</t>
  </si>
  <si>
    <t>一、行政许可（8项）</t>
  </si>
  <si>
    <t>融资担保机构设立（初审）</t>
  </si>
  <si>
    <t>行政许可</t>
  </si>
  <si>
    <t>融资担保机构合并（初审）</t>
  </si>
  <si>
    <t>融资担保机构分立（初审）</t>
  </si>
  <si>
    <t>融资担保机构减少注册资本（初审）</t>
  </si>
  <si>
    <t>注销《融资性担保机构经营许可证》（初审）</t>
  </si>
  <si>
    <t>融资担保机构变更名称备案（初审）</t>
  </si>
  <si>
    <t>融资担保机构变更持有5%以上股权的股东备案（初审）</t>
  </si>
  <si>
    <t>融资担保机构变更董事、监事、高级管理人员备案（初审）</t>
  </si>
  <si>
    <t>二、行政处罚（2项）</t>
  </si>
  <si>
    <t>对融资担保机构的行政处罚</t>
  </si>
  <si>
    <t>行政处罚</t>
  </si>
  <si>
    <t>对小额贷款公司的行政处罚</t>
  </si>
  <si>
    <t>六、行政检查（2项）</t>
  </si>
  <si>
    <t>对融资担保机构的行政检查</t>
  </si>
  <si>
    <t>行政检查</t>
  </si>
  <si>
    <t>对小额贷款公司的行政检查</t>
  </si>
  <si>
    <t>十、其他职权职权（14项）</t>
  </si>
  <si>
    <t>小额贷款公司设立（初审）</t>
  </si>
  <si>
    <t>其他职权职权</t>
  </si>
  <si>
    <t>小额贷款公司变更公司组织形式（初审）</t>
  </si>
  <si>
    <t>小额贷款公司增加注册资本（初审）</t>
  </si>
  <si>
    <t>小额贷款公司变更股权结构（涉及第一大股东或其他职权一致行动人股东合计持股变更比例高于第一大股东现有股份）（初审）</t>
  </si>
  <si>
    <t>小额贷款公司变更业务经营范围（初审）</t>
  </si>
  <si>
    <t>小额贷款公司跨县（市、区）行政区域变更公司住所（初审）</t>
  </si>
  <si>
    <t>小额贷款公司变更公司法人、董事长、执行董事、总经理（初审）</t>
  </si>
  <si>
    <t>小额贷款公司修改公司章程（初审）</t>
  </si>
  <si>
    <t>小额贷款公司变更公司名称（公司组织形式变更除外）（初审）</t>
  </si>
  <si>
    <t>小额贷款公司变更股权结构（不涉及第一大股东且变更比例低于第一大股东现有股份）（初审）</t>
  </si>
  <si>
    <t>小额贷款公司变更董事、监事、高级管理人员（公司法定代表人、董事长、执行董事、总经理除外）（初审）</t>
  </si>
  <si>
    <t>小额贷款公司变更公司住所（非同一县〔市、区〕行政区域除外）（初审）</t>
  </si>
  <si>
    <t>取消小额贷款公司试点资格（初审）</t>
  </si>
  <si>
    <t>小额贷款公司减少注册资本（初审）</t>
  </si>
  <si>
    <t>人民政府办公室（国防动员办公室、人民防空办公室）
（共112项）</t>
  </si>
  <si>
    <t>一、行政许可（27项）</t>
  </si>
  <si>
    <t>人民防空工程设施拆除审批</t>
  </si>
  <si>
    <t>人民防空工程设施迁移审批</t>
  </si>
  <si>
    <t>新建民用建筑防空地下室同步建设审批</t>
  </si>
  <si>
    <t>新建民用建筑防空地下室同步建设审批（变更）</t>
  </si>
  <si>
    <t>新建民用建筑防空地下室易地建设审批（采用桩基且桩基承台顶面埋置深度小于3米,或地下室空间净高达不到规定标准）</t>
  </si>
  <si>
    <t>新建民用建筑防空地下室易地建设审批（按规定指标应建防空地下室的面积只占地面建筑面积首层的局部，结构和基础处理困难，且经济很不合理）</t>
  </si>
  <si>
    <t>新建民用建筑防空地下室易地建设审批（建在流沙、暗河、基岩埋深很浅等地段的项目，因地质条件不适于修建）</t>
  </si>
  <si>
    <t>新建民用建筑防空地下室易地建设审批（因建设地段房屋或地下管道设施密集，防空地下室不能施工或难以采取措施保证施工安全）</t>
  </si>
  <si>
    <t>新建民用建筑防空地下室易地建设审批（应建防空地下室面积不足一个防护单元）</t>
  </si>
  <si>
    <t>新建民用建筑防空地下室易地建设审批（变更）</t>
  </si>
  <si>
    <t>城市地下交通干线兼顾人民防空需要审查</t>
  </si>
  <si>
    <t>城市地下综合管廊工程兼顾人民防空需要审查</t>
  </si>
  <si>
    <t>城市单建地下空间兼顾人民防空需要同步建设审查</t>
  </si>
  <si>
    <t>城市单建地下空间兼顾人民防空需要同步建设审查（变更）</t>
  </si>
  <si>
    <t>城市单建地下空间兼顾人民防空需要易地建设审查</t>
  </si>
  <si>
    <t>城市单建地下空间兼顾人民防空需要易地建设审查（变更）</t>
  </si>
  <si>
    <t>单独修建的人民防空工程项目建议书审批(政府投资项目)</t>
  </si>
  <si>
    <t>单独修建的人民防空工程项目建议书审批变更(政府投资项目)</t>
  </si>
  <si>
    <t>单独修建的人民防空工程项目可行性研究报告审批(政府投资项目)</t>
  </si>
  <si>
    <t>单独修建的人民防空工程项目可行性研究报告审批变更(政府投资项目)</t>
  </si>
  <si>
    <t>单独修建的人民防空工程项目初步设计文件审批(政府投资项目)</t>
  </si>
  <si>
    <t>单独修建的人民防空工程项目初步设计文件审批变更(政府投资项目)</t>
  </si>
  <si>
    <t>单独修建的人民防空工程项目开工报告审批</t>
  </si>
  <si>
    <t>人民防空工程拆除补建审批</t>
  </si>
  <si>
    <t>人民防空工程拆除补偿审批</t>
  </si>
  <si>
    <t>人民防空工程报废审批</t>
  </si>
  <si>
    <t>人民防空工程改造审批</t>
  </si>
  <si>
    <t>二、行政处罚（33项）</t>
  </si>
  <si>
    <t>对不建防空地下室的行政处罚</t>
  </si>
  <si>
    <t>对违反国家规定，拆除人民防空工程设备设施的行政处罚</t>
  </si>
  <si>
    <t>对违反国家规定，采用其他职权方法危害人民防空工程的安全和使用效能的行政处罚</t>
  </si>
  <si>
    <t>对违反国家规定，改变人民防空工程的主体结构的行政检查</t>
  </si>
  <si>
    <t>对不按照国家规定的防护标准和质量标准修建人民防空工程的行政处罚</t>
  </si>
  <si>
    <t>对侵占人民防空工程的行政处罚</t>
  </si>
  <si>
    <t>对占用人民防空通信专用频率、使用与防空警报相同的音响信号的行政处罚</t>
  </si>
  <si>
    <t>对阻挠安装人民防空通信、警报设施的行政处罚</t>
  </si>
  <si>
    <t>对擅自拆除人民防空通信、警报设施的行政处罚</t>
  </si>
  <si>
    <t>对建设单位将人防工程发包给不具有相应资质等级的勘察、设计、施工单位或者委托给不具有相应资质等级的工程监理单位的行政处罚</t>
  </si>
  <si>
    <t>对建设单位对不合格的人防工程按照合格工程验收的行政处罚</t>
  </si>
  <si>
    <t>对建设单位人防工程竣工验收不合格，擅自交付使用的行政处罚</t>
  </si>
  <si>
    <t>对建设单位未按照国家规定将人防工程竣工验收报告、有关认可文件或者准许使用文件报送人防部门备案等的行政处罚</t>
  </si>
  <si>
    <t>对建设单位未组织人防工程竣工验收擅自交付使用的行政处罚</t>
  </si>
  <si>
    <t>对建设单位将人防工程肢解发包的行政处罚</t>
  </si>
  <si>
    <t>对建设单位未取得经批准的开工报告擅自施工的行政处罚</t>
  </si>
  <si>
    <t>对建设单位在人防工程竣工验收后，未移交建设项目档案的行政处罚</t>
  </si>
  <si>
    <t>对向人民防空工程内排入废水、废气或者倾倒废弃物的行政处罚</t>
  </si>
  <si>
    <t>对承包单位将承包的人防工程转包或者违法分包的行政处罚</t>
  </si>
  <si>
    <t>对勘察、设计、施工、工程监理单位超越本单位资质等级承揽人防工程的行政处罚</t>
  </si>
  <si>
    <t>对勘察、设计、施工、工程监理单位允许其他职权单位或者个人以本单位名义承揽人防工程的行政处罚</t>
  </si>
  <si>
    <t>对人防工程设计单位指定建筑材料、建筑构配件的生产厂、供应商的行政处罚</t>
  </si>
  <si>
    <t>对人防工程勘察单位未按照工程建设强制性标准进行勘察的行政处罚</t>
  </si>
  <si>
    <t>对人防工程设计单位未根据勘察成果文件进行工程设计的行政处罚</t>
  </si>
  <si>
    <t>对人防工程设计单位未按照工程建设强制性标准进行设计的行政处罚</t>
  </si>
  <si>
    <t>对人防工程施工单位未对建筑材料、建筑构配件、设备和商品混凝土进行检验的行政处罚</t>
  </si>
  <si>
    <t>对人防工程施工单位未对涉及结构安全的试块、试件以及有关材料取样检测的行政处罚</t>
  </si>
  <si>
    <t>对人防工程施工单位在施工中偷工减料、使用不合格的建筑材料、建筑构配件和设备等的行政处罚</t>
  </si>
  <si>
    <t>对人防工程施工单位有不按照工程设计图纸或者施工技术标准施工的其他职权行为的行政处罚</t>
  </si>
  <si>
    <t>对施工单位不履行人防工程保修义务或者拖延履行保修义务的处行政处罚</t>
  </si>
  <si>
    <t>对人防工程监理单位与建设单位或者施工单位串通，弄虚作假、降低工程质量的行政处罚</t>
  </si>
  <si>
    <t>对工程监理单位与被监理人防工程的施工承包单位以及建筑材料、建筑构配件和设备供应单位有隶属关系或者其他职权利害关系承担监理项目建设工程的监理业务的行政处罚</t>
  </si>
  <si>
    <t>对人防工程监理单位将不合格的建设工程、建筑材料、建筑构配件和设备按照合格签字的行政处罚</t>
  </si>
  <si>
    <t>四、行政征收（2项）</t>
  </si>
  <si>
    <t>防空地下室易地建设费征收（全额）</t>
  </si>
  <si>
    <t>行政征收</t>
  </si>
  <si>
    <t>防空地下室易地建设费征收（减半征收）</t>
  </si>
  <si>
    <t>六、行政检查（36项）</t>
  </si>
  <si>
    <t>对违反国家规定，采用其他职权方法危害人民防空工程的安全和使用效能的行政检</t>
  </si>
  <si>
    <t>对违反国家规定，拆除人民防空工程设备设施的行政检查</t>
  </si>
  <si>
    <t>对不按照国家规定的防护标准和质量标准修建人民防空工程的行政检查</t>
  </si>
  <si>
    <t>侵占人民防空工程的行政检查</t>
  </si>
  <si>
    <t>擅自拆除人民防空通信、警报设施的行政检查</t>
  </si>
  <si>
    <t>对占用人民防空通信专用频率、使用与防空警报相同的音响信号的行政检查</t>
  </si>
  <si>
    <t>对阻挠安装人民防空通信、警报设施的行政检查</t>
  </si>
  <si>
    <t>对建设单位将人防工程发包给不具有相应资质等级的勘察、设计、施工单位或者委托给不具有相应资质等级的工程监理单位的行政检查</t>
  </si>
  <si>
    <t>对建设单位未取得经批准的开工报告擅自施工的行政检查</t>
  </si>
  <si>
    <t>对建设单位在人防工程竣工验收后，未移交建设项目档案的行政检查</t>
  </si>
  <si>
    <t>建设单位人防工程竣工验收不合格，擅自交付使用的行政检查</t>
  </si>
  <si>
    <t>对建设单位未组织人防工程竣工验收擅自交付使用的行政检查</t>
  </si>
  <si>
    <t>对建设单位将人防工程肢解发包的行政检查</t>
  </si>
  <si>
    <t>对建设单位未按照国家规定将人防工程竣工验收报告、有关认可文件或者准许使用文件报送备案的等的行政检查</t>
  </si>
  <si>
    <t>对建设单位对不合格的人防工程按照合格工程验收的行政检查</t>
  </si>
  <si>
    <t>对向人民防空工程内排入废水、废气或者倾倒废弃物的行政检查</t>
  </si>
  <si>
    <t>对人防工程维护管理的行政检查</t>
  </si>
  <si>
    <t>对勘察、设计、施工、工程监理单位允许其他职权单位或者个人以本单位名义承揽人防工程的行政检查</t>
  </si>
  <si>
    <t>对承包单位将承包的人防工程转包或者违法分包的行政检查</t>
  </si>
  <si>
    <t>对勘察、设计、施工、工程监理单位超越本单位资质等级承揽人防工程的行政检查</t>
  </si>
  <si>
    <t>对人防工程设计单位未按照工程建设强制性标准进行设计的行政检查</t>
  </si>
  <si>
    <t>对人防工程设计单位指定建筑材料、建筑构配件的生产厂、供应商的行政检查</t>
  </si>
  <si>
    <t>对人防工程勘察单位未按照工程建设强制性标准进行勘察的行政检查</t>
  </si>
  <si>
    <t>对人防工程设计单位未根据勘察成果文件进行工程设计的行政检查</t>
  </si>
  <si>
    <t>对人防工程施工单位未对涉及结构安全的试块、试件以及有关材料取样检测的行政检查</t>
  </si>
  <si>
    <t>施工单位不履行人防工程保修义务或者拖延履行保修义务的处行政检查</t>
  </si>
  <si>
    <t>对人防工程施工单位在施工中偷工减料、使用不合格的建筑材料、建筑构配件和设备等的行政检查</t>
  </si>
  <si>
    <t>对人防工程施工单位有不按照工程设计图纸或者施工技术标准施工的其他职权行为的行政检查</t>
  </si>
  <si>
    <t>对人防工程施工单位未对建筑材料、建筑构配件、设备和商品混凝土进行检验的行政检查</t>
  </si>
  <si>
    <t>对人防工程监理单位与建设单位或者施工单位串通，弄虚作假、降低工程质量的行政检查</t>
  </si>
  <si>
    <t>对工程监理单位与被监理人防工程的施工承包单位以及建筑材料、建筑构配件和设备供应单位有隶属关系或者其他职权利害关系承担监理项目建设工程的监理业务的行政检查</t>
  </si>
  <si>
    <t>对人防工程监理单位将不合格的建设工程、建筑材料、建筑构配件和设备按照合格签字的行政检查</t>
  </si>
  <si>
    <t>对不建防空地下室的行政检查</t>
  </si>
  <si>
    <t>人民防空工程平时开发利用管理和行政检查</t>
  </si>
  <si>
    <t>防空地下室易地建设费征缴、使用管理情况行政检查</t>
  </si>
  <si>
    <t>公用人民防空工程平时开发利用审批</t>
  </si>
  <si>
    <t>非公用人民防空工程平时开发利用登记手续办理</t>
  </si>
  <si>
    <t>单建人民防空工程竣工验收备案</t>
  </si>
  <si>
    <t>单建人民防空工程质量监督手续办理</t>
  </si>
  <si>
    <t>防空地下室质量监督手续办理</t>
  </si>
  <si>
    <t>城市地下交通干线及其他职权地下工程兼顾人民防空需要工程质量监督手续办理</t>
  </si>
  <si>
    <t>人民防空工程施工质量检查（地基验槽）</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</si>
  <si>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</si>
  <si>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</si>
  <si>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</si>
  <si>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</si>
  <si>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人民防空工程施工质量检查（竣工验收）</t>
  </si>
  <si>
    <t>省级以下人民防空信息系统建设项目审批</t>
  </si>
  <si>
    <t>人民防空疏散避难训练场所、应急救援指挥中心建设项目审批（省级人民防空疏散避难训练场所、应急救援指挥中心建设项目除外）</t>
  </si>
  <si>
    <t>发改委（共53项）</t>
  </si>
  <si>
    <t>一、行政许可（25项）</t>
  </si>
  <si>
    <t>固定资产投资项目节能审查</t>
  </si>
  <si>
    <t>非跨县（市）的独立公铁桥隧项目核准</t>
  </si>
  <si>
    <t>除在跨省（区、市）河流上建设的单站总装机容量50万千瓦及以上项目之外的水电站项目核准</t>
  </si>
  <si>
    <t>农林生物质热电项目核准</t>
  </si>
  <si>
    <t>分散并网风电项目核准</t>
  </si>
  <si>
    <t>集中并网风电项目核准</t>
  </si>
  <si>
    <t>燃气热电、背压式燃煤热电（含自备电站）项目核准</t>
  </si>
  <si>
    <t>除抽凝式燃煤热电、燃气热电、背压式燃煤热电、农林生物质热电以外的其余热电项目（含自备电站）核准</t>
  </si>
  <si>
    <t>非跨县（市）的普通省道网项目（按照规划）核准</t>
  </si>
  <si>
    <t>非跨黄河大桥及非跨省辖市、省直管县（市）的独立公（铁）路桥梁、隧道项目核准</t>
  </si>
  <si>
    <t>除国家高速公路网、普通国道网、地方高速公路和普通省道网项目之外的公路项目核准</t>
  </si>
  <si>
    <t>除跨省（区、市）高等级航道的千吨级及以上航电枢纽项目之外的内河航运项目核准</t>
  </si>
  <si>
    <t>教育项目核准</t>
  </si>
  <si>
    <t>体育项目核准</t>
  </si>
  <si>
    <t>就业服务设施项目核准</t>
  </si>
  <si>
    <t>社会保障服务设施项目核准</t>
  </si>
  <si>
    <t>医疗卫生项目核准</t>
  </si>
  <si>
    <t>文化项目核准</t>
  </si>
  <si>
    <t>民政、残疾人项目核准</t>
  </si>
  <si>
    <t>广电新闻出版项目核准</t>
  </si>
  <si>
    <t>养老服务设施项目核准</t>
  </si>
  <si>
    <t>除跨省（区、市）高等级航道的千吨级及以上航电枢纽，集装箱专用码头项目，煤炭、矿石、油气专用泊位项目之外的非跨县（市）内河航运项目核准</t>
  </si>
  <si>
    <t>石油天然气管道受限制区域施工保护方案许可</t>
  </si>
  <si>
    <t>石油天然气管道保护范围内特定施工作业许可</t>
  </si>
  <si>
    <t>液化石油气接收、存储设施（不含油气田、炼油厂的配套项目）项目核准</t>
  </si>
  <si>
    <t>县（市、区）重点项监督检查</t>
  </si>
  <si>
    <t>县（市、区）本级政府投资的市重点项目招投标监督检查</t>
  </si>
  <si>
    <t>七、行政确认（1项）</t>
  </si>
  <si>
    <t>企业技术中心认定</t>
  </si>
  <si>
    <t>行政确认</t>
  </si>
  <si>
    <t>九、行政奖励（2项）</t>
  </si>
  <si>
    <t>对在循环经济管理、科学技术研究、产品开发、示范和推广工作中做出显著成绩的单位表彰奖励</t>
  </si>
  <si>
    <t>行政奖励</t>
  </si>
  <si>
    <t>对在循环经济管理、科学技术研究、产品开发、示范和推广工作中做出显著成绩的个人表彰奖励</t>
  </si>
  <si>
    <t>十、其他职权职权（23项）</t>
  </si>
  <si>
    <t>创业投资企业备案初审</t>
  </si>
  <si>
    <t>公共服务</t>
  </si>
  <si>
    <t>企业投资项目备案</t>
  </si>
  <si>
    <t>政府投资项目建议书审批</t>
  </si>
  <si>
    <t>政府投资项目可行性研究报告审批</t>
  </si>
  <si>
    <t>政府投资项目初步设计及概算审批</t>
  </si>
  <si>
    <t>农村电网改造升级中央预算内投资工程验收</t>
  </si>
  <si>
    <t>粮食收购资格许可证延续备案</t>
  </si>
  <si>
    <t>粮食收购资格许可证首次申请备案</t>
  </si>
  <si>
    <t>粮食收购资格许可证变更备案</t>
  </si>
  <si>
    <t>水利工程供水价格审批</t>
  </si>
  <si>
    <t>利用公共资源建设的景区门票价格，以及利用公共资源建设的景区内的交通运输服务价格审批</t>
  </si>
  <si>
    <t>公办养老机构基本服务收费标准审批</t>
  </si>
  <si>
    <t>非营利性民办学校学历教育收费标准审批</t>
  </si>
  <si>
    <t>医疗废物处置费收费标准审批</t>
  </si>
  <si>
    <t>辖区内城乡公共管网供应的自来水价格审批</t>
  </si>
  <si>
    <t>垄断性交易平台（市场）交易服务费收费标准审批</t>
  </si>
  <si>
    <t>污水处理费收费标准（政府定价项目）</t>
  </si>
  <si>
    <t>管道天然气配气价格和销售价格审批</t>
  </si>
  <si>
    <t>城镇集中供热价格（政府定价项目）</t>
  </si>
  <si>
    <t>高中学费收费标准（政府定价项目）</t>
  </si>
  <si>
    <t>城市公共汽（电）车、轨道交通票价审批</t>
  </si>
  <si>
    <t>国外贷款项目、总投资 3000 万美元以下和总投资 3000 万美元以上鼓励类外资直接投资项目进口设备免税申报</t>
  </si>
  <si>
    <t>境内外资银行外债借款规模申报</t>
  </si>
  <si>
    <t>教育体育局（共98项）</t>
  </si>
  <si>
    <t>一、行政许可（12项）</t>
  </si>
  <si>
    <t>经营高危险性体育项目许可</t>
  </si>
  <si>
    <t>举办健身气功活动及设立站点审批</t>
  </si>
  <si>
    <t>临时占用公共体育场（馆）设施审批</t>
  </si>
  <si>
    <t>教师资格认定</t>
  </si>
  <si>
    <t>实施中等及中等以下学历教育、学前教育、自学考试助学及其他职权文化教育的学校设立、变更和终止审批</t>
  </si>
  <si>
    <t>文艺、体育等专业训练的社会组织自行实施义务教育审批</t>
  </si>
  <si>
    <t>校车使用许可</t>
  </si>
  <si>
    <t>民办非学历高等教育机构的设立、分立、合并，变更、终止审批</t>
  </si>
  <si>
    <t>民办学校的设立、分立、合并变更、终止审批</t>
  </si>
  <si>
    <t>适龄儿童、少年因身体状况需要延缓入学或者休学审批</t>
  </si>
  <si>
    <t>开办武术学校审批</t>
  </si>
  <si>
    <t>二、三级社会体育指导员技术等级称号审批</t>
  </si>
  <si>
    <t>二、行政处罚（28项）</t>
  </si>
  <si>
    <t>对教师、企业的伪造、使用教师资格证行为的处罚</t>
  </si>
  <si>
    <t>对持有教师资格证书者的拥有教师资格的行政处罚</t>
  </si>
  <si>
    <t>对违法出租公共体育场地设施的行政处罚</t>
  </si>
  <si>
    <t>对违法使用公共体育设施的行政处罚</t>
  </si>
  <si>
    <t>对取得许可证后不再符合条件仍经营的行政处罚</t>
  </si>
  <si>
    <t>对未经审批经营高危险性体育项目的行政处罚</t>
  </si>
  <si>
    <t>对违法设立健身气功站点的行政处罚</t>
  </si>
  <si>
    <t>对彩票代销者的行政处罚</t>
  </si>
  <si>
    <t>对违反法律、法规和国家有关规定，举办学校或其它教育机构的处罚</t>
  </si>
  <si>
    <t>对非法举办国家教育考试的处罚</t>
  </si>
  <si>
    <t>对违法颁发学位证书、学历证书或者其他职权学业证书的处罚</t>
  </si>
  <si>
    <t>对参加教师资格考试有作弊行为的处罚</t>
  </si>
  <si>
    <t>对教师受到剥夺政治权利或因故意犯罪受到有期徒刑以上刑事处罚的处罚</t>
  </si>
  <si>
    <t>对学校违反国家规定收取费用、以向学生推销或者变相推销商品、服务等方式谋取利益、国家机关工作人员和教科书审查人员参与或者变相参与教科书编写的的处罚</t>
  </si>
  <si>
    <t>对幼儿园在实施保育教学活动中违反法律法规规章的处罚</t>
  </si>
  <si>
    <t>对教学、生活、卫生设施条件不符合标准，拒绝或者妨碍学校卫生监督行为的处罚</t>
  </si>
  <si>
    <t>对学校管理混乱，存在重大安全隐患或者发生重大安全事故的行政处罚</t>
  </si>
  <si>
    <t>对高危险性体育项目经营者拒绝阻挠体育执法的处罚</t>
  </si>
  <si>
    <t>对高危险性体育项目经营者未尽到相关义务的处罚</t>
  </si>
  <si>
    <t>对高危险性体育项目经营者取得许可证后，不再符合本条例规定条件仍经营该体育项目的处罚</t>
  </si>
  <si>
    <t>对开展与公共文化体育设施功能、用途不相适应服务活动的处罚</t>
  </si>
  <si>
    <t>对考生违规违纪的处罚</t>
  </si>
  <si>
    <t>对品行不良、侮辱学生，造成影响恶劣的处罚</t>
  </si>
  <si>
    <t>对干涉他人学习和使用国家通用语言文字的处罚</t>
  </si>
  <si>
    <t>对城市公共场所的设施和招牌、广告用字违反国家通用语言文字使用规定的处罚</t>
  </si>
  <si>
    <t>对侵占、破坏公共体育设施的处罚</t>
  </si>
  <si>
    <t>对运动员辅助人员非法持有兴奋剂、或向运动员提供兴奋剂，或者协助运动员在体育运动中使用兴奋剂，或者实施影响采样结果行为的处罚</t>
  </si>
  <si>
    <t>教育考试机构、学校（考点）在考试、招生中违规违纪的处罚</t>
  </si>
  <si>
    <t>三、行政检查（14项）</t>
  </si>
  <si>
    <t>民办初中、小学、幼儿园办学许可证年度检查</t>
  </si>
  <si>
    <t>对社会组织的行政检查</t>
  </si>
  <si>
    <t>对学校的行政检查</t>
  </si>
  <si>
    <t>对体育类社会团体的行政检查</t>
  </si>
  <si>
    <t>对体育类民办非企业单位的行政检查</t>
  </si>
  <si>
    <t>对彩票代销者的行政检查</t>
  </si>
  <si>
    <t>对以健身、竞技等体育活动为内容的经营活动，应当按照国家有关规定加强管理和监督</t>
  </si>
  <si>
    <t>漂流活动的安全监督管理</t>
  </si>
  <si>
    <t>对单位或个人遵守《学校体育工作条例》的监管</t>
  </si>
  <si>
    <t>对公共体育设施的行政检查</t>
  </si>
  <si>
    <t>对经营高危险性体育项目单位的行政检查</t>
  </si>
  <si>
    <t>对违法设立站点的行政检查</t>
  </si>
  <si>
    <t>民办高中、中专办学许可证年度检查</t>
  </si>
  <si>
    <t>对线下校外培训机构的行政检查</t>
  </si>
  <si>
    <t>四、行政奖励（9项）</t>
  </si>
  <si>
    <t>对班主任及其他职权德育工作先进集体和先进个人等表彰</t>
  </si>
  <si>
    <t>对发展教育事业做出突出贡献的奖励</t>
  </si>
  <si>
    <t>对于残疾人教育有突出贡献的单位和个人的奖励</t>
  </si>
  <si>
    <t>对在学校体育工作中作出突出成绩的单位和个人奖励</t>
  </si>
  <si>
    <t>对在学校卫生工作中取得突出成绩的单位和个人进行奖励</t>
  </si>
  <si>
    <t>对在学校艺术教育工作中取得突出成绩的单位和个人的奖励</t>
  </si>
  <si>
    <t>民办教育突出贡献奖</t>
  </si>
  <si>
    <t>对教育事业统计人员或者集体的奖励</t>
  </si>
  <si>
    <t>对全国体育事业及在发展全民健身事业中做出突出贡献的组织和个人，按照国家有关规定给予奖励</t>
  </si>
  <si>
    <t>五、行政确认（7项）</t>
  </si>
  <si>
    <t>社会体育指导员技术等级称号认定</t>
  </si>
  <si>
    <t>民办学校办学水平和教育质量评估的确认</t>
  </si>
  <si>
    <t>教师资格定期注册</t>
  </si>
  <si>
    <t>国家三级运动员认定</t>
  </si>
  <si>
    <t>批准授予三级裁判员技术等级称号</t>
  </si>
  <si>
    <t>毕（结）业证书遗失办理、学历证明确认</t>
  </si>
  <si>
    <t>六、其他职权（28项）</t>
  </si>
  <si>
    <t>拆除公共文化体育设施或改变功能、用途的审核</t>
  </si>
  <si>
    <t>其他职权</t>
  </si>
  <si>
    <t>体育类民办非企业单位申请登记审查</t>
  </si>
  <si>
    <t>对教师申诉的处理</t>
  </si>
  <si>
    <t>对学生申诉的处理</t>
  </si>
  <si>
    <t>对校车安全管理工作的审查</t>
  </si>
  <si>
    <t>中小学教师继续教育考核和成绩登记</t>
  </si>
  <si>
    <t>对教育经费使用的监督管理</t>
  </si>
  <si>
    <t>教育教学专项督导</t>
  </si>
  <si>
    <t>普通话水平等级测试</t>
  </si>
  <si>
    <t>学校食品卫生安全管理督查</t>
  </si>
  <si>
    <t>组织学生参加社会团体、社会文化部门和其他职权社会组织举办的艺术比赛或活动的备案</t>
  </si>
  <si>
    <t>体育类民办非企业单位成立、变更、注销登记前审查及年度检查初审</t>
  </si>
  <si>
    <t>中小学教科书、教辅材料选用</t>
  </si>
  <si>
    <t>中等学校招生计划核定</t>
  </si>
  <si>
    <t>普通高中学业水平考试成绩证明／会考成绩证明</t>
  </si>
  <si>
    <t>高中招生计划编制</t>
  </si>
  <si>
    <t>省级骨干教师、优秀教师、特级教师、学术技术带头人审核推荐</t>
  </si>
  <si>
    <t>教育科学规划课题、教研优秀成果申报</t>
  </si>
  <si>
    <t>特教项目、职教项目经费申报</t>
  </si>
  <si>
    <t>校舍维修长效机制（原校安工程）项目经费申报、特教项目经费申报、职教项目经费申报</t>
  </si>
  <si>
    <t>一级社会体育指导员技术等级称号的审核</t>
  </si>
  <si>
    <t>省级体育传统学校、青少年体育俱乐部的审核</t>
  </si>
  <si>
    <t>省级资助全民健身工程及公共体育设施“以奖代补"项目的申报</t>
  </si>
  <si>
    <t>全民健身设施改变用途批准</t>
  </si>
  <si>
    <t>全民健身设施拆迁批准</t>
  </si>
  <si>
    <t>对公共体育设施的监管</t>
  </si>
  <si>
    <t>对临时占用公共体育场馆设施的监管</t>
  </si>
  <si>
    <t>对公共体育设施违法拆除或者改变功能、用途的监管</t>
  </si>
  <si>
    <t>科工信局（共56项）</t>
  </si>
  <si>
    <t>行政许可（2项）</t>
  </si>
  <si>
    <t>甘草、麻黄草收购许可证核发</t>
  </si>
  <si>
    <t>关闭煤矿和报废矿井许可审核</t>
  </si>
  <si>
    <t>行政处罚（2项）</t>
  </si>
  <si>
    <t>电力执法</t>
  </si>
  <si>
    <t>对未按照规定在专用仓库设置技术防范设施等违反民用爆炸物品储存管理规定行为的行政处罚</t>
  </si>
  <si>
    <t>行政检查（5项）</t>
  </si>
  <si>
    <t>对民用爆炸物品产品质量的行政检查</t>
  </si>
  <si>
    <t>对民用爆炸物品生产企业安全生产的行政检查</t>
  </si>
  <si>
    <t>对民用爆炸物品生产企业的行政检查</t>
  </si>
  <si>
    <t>对民用爆炸物品销售许可的行政检查</t>
  </si>
  <si>
    <t>对外国人来华工作的行政检查</t>
  </si>
  <si>
    <t>行政确认（2项）</t>
  </si>
  <si>
    <t>技术合同认定登记</t>
  </si>
  <si>
    <t>县（市、区）级企业研发中心认定</t>
  </si>
  <si>
    <t>其他职权（45项）</t>
  </si>
  <si>
    <t>市级科技企业孵化器认定</t>
  </si>
  <si>
    <t>市级技术转移服务机构管理</t>
  </si>
  <si>
    <t>市级众创空间备案</t>
  </si>
  <si>
    <t>科技创新券后补助</t>
  </si>
  <si>
    <t>河南省科技特派员选派审核推荐</t>
  </si>
  <si>
    <t>市级重点实验室建设</t>
  </si>
  <si>
    <t>通信报装</t>
  </si>
  <si>
    <t>知识产权优势企业、优势区域初审与推荐</t>
  </si>
  <si>
    <t>县级民营科技企业认定</t>
  </si>
  <si>
    <t>省级中小企业公共服务平台推荐</t>
  </si>
  <si>
    <t>省级创业示范基地推荐</t>
  </si>
  <si>
    <t>省级科技计划项目申报</t>
  </si>
  <si>
    <t>省高新技术企业、创新型企业等
申报</t>
  </si>
  <si>
    <t>省级科技园区认定申报</t>
  </si>
  <si>
    <t>省科技技术奖推荐</t>
  </si>
  <si>
    <t>引进国外人才项目年度计划申报</t>
  </si>
  <si>
    <t>出国（境）培训项目计划申报</t>
  </si>
  <si>
    <t>出国（境）培训团组申报</t>
  </si>
  <si>
    <t>河南省院士工作站建设推荐</t>
  </si>
  <si>
    <t>省级工程技术研究中心建设审核
推荐</t>
  </si>
  <si>
    <t>省级产业技术创新战略联盟管理
审核推荐</t>
  </si>
  <si>
    <t>河南省新型研发机构管理审核推
荐</t>
  </si>
  <si>
    <t>省级重点实验室建设与管理推荐</t>
  </si>
  <si>
    <t>河南省国际联合实验室管理审核
推荐</t>
  </si>
  <si>
    <t>河南省技术转移示范机构管理审
核推荐</t>
  </si>
  <si>
    <t>省级孵化载体备案审核推荐</t>
  </si>
  <si>
    <t>河南省文化和科技融合示范基地
认定审核推荐</t>
  </si>
  <si>
    <t>河南省创新龙头企业培育和管理
审核推荐</t>
  </si>
  <si>
    <t>河南省星创天地认定审核推荐</t>
  </si>
  <si>
    <t>市级产业技术创新战略联盟备案</t>
  </si>
  <si>
    <t>企业研究开发项目鉴定</t>
  </si>
  <si>
    <t>市级新产品新技术新工艺研发计
划项目备案</t>
  </si>
  <si>
    <t>省先进制造业发展专项资金项目
申报</t>
  </si>
  <si>
    <t>省新型工业化产业示范基地申报</t>
  </si>
  <si>
    <t>省级工业新产品综合评价</t>
  </si>
  <si>
    <t>国家中小企业发展专项资金项目
初审</t>
  </si>
  <si>
    <t>钢铁、焦化等工业行业规范公告
申报</t>
  </si>
  <si>
    <t>国家及省级技术创新示范企业认
定申报</t>
  </si>
  <si>
    <t>省级智能工厂、智能车间申报</t>
  </si>
  <si>
    <t>国家级和省级绿色工厂、绿色园
区申报</t>
  </si>
  <si>
    <t>河南省制造业创新中心申报</t>
  </si>
  <si>
    <t>淘汰落后产能的认定，组织实施淘汰</t>
  </si>
  <si>
    <t>市级科技企业孵化器备案</t>
  </si>
  <si>
    <t>省级中试基地建设审核推荐</t>
  </si>
  <si>
    <t>省级制造业高质量发展专项资金项目申报</t>
  </si>
  <si>
    <t>公安局（共515项）</t>
  </si>
  <si>
    <t>一、行政许可（44项）</t>
  </si>
  <si>
    <t xml:space="preserve">互联网上网服务场所设立的信息网络安全审核
</t>
  </si>
  <si>
    <t>在城市、风景名胜区和重要工程设施附近爆破作业许可</t>
  </si>
  <si>
    <t>焰火晚会烟花爆竹燃放许可</t>
  </si>
  <si>
    <t>烟花爆竹运输许可证核发</t>
  </si>
  <si>
    <t>申请游行示威登记许可</t>
  </si>
  <si>
    <t>典当、旅馆业设立审批</t>
  </si>
  <si>
    <t>跨省、自治区、直辖市举办大型群众性活动安全许可</t>
  </si>
  <si>
    <t>机动车检验合格标志核发</t>
  </si>
  <si>
    <t>校车驾驶资格许可</t>
  </si>
  <si>
    <t>驾驶证最高准驾车型注销</t>
  </si>
  <si>
    <t>中华人民共和国护照</t>
  </si>
  <si>
    <t>大车注册（转移）登记 业务</t>
  </si>
  <si>
    <t>民用爆炸物品购买许可</t>
  </si>
  <si>
    <t>机动车登记（含：机动车注册登记 ，补换机动车登记证书、号牌、行驶证，换发、补发机动车驾驶证，申请注销驾驶资格，机动车、驾驶证变更联系方式</t>
  </si>
  <si>
    <t>购买第二类、第三类易制毒化学品的备案</t>
  </si>
  <si>
    <t>第一、二类易制毒化学品运输许可</t>
  </si>
  <si>
    <t>保安员证核发</t>
  </si>
  <si>
    <t>第三类易制毒化学品运输备案证明</t>
  </si>
  <si>
    <t>公章刻制业特种行业许可证核发</t>
  </si>
  <si>
    <t>剧毒化学品购买许可</t>
  </si>
  <si>
    <t>剧毒化学品道路运输通行证核发</t>
  </si>
  <si>
    <t>运输危险化学品的车辆进入危险化学品运输车辆限制通行区域审批</t>
  </si>
  <si>
    <t>机动车驾驶证核发、审验</t>
  </si>
  <si>
    <t>非机动车车登记</t>
  </si>
  <si>
    <t>金融机构营业场所、金库安全防范设施建设方案审批和工程验收</t>
  </si>
  <si>
    <t>外省（区、市）保安服务公司在本辖区提出保安服务核查</t>
  </si>
  <si>
    <t>影响交通安全占道施工征求意见</t>
  </si>
  <si>
    <t>前往港澳通行证</t>
  </si>
  <si>
    <t>大陆居民往来台湾通行证和签注签发</t>
  </si>
  <si>
    <t>内地居民前往港澳通行证、往来港澳通行证和签注签发</t>
  </si>
  <si>
    <t>民用枪支持枪许可</t>
  </si>
  <si>
    <t>Ⅱ级大型焰火燃放许可</t>
  </si>
  <si>
    <t>Ⅰ级大型焰火燃放许可</t>
  </si>
  <si>
    <t>自行招用保安员的单位从事保安服务备案和撤销备案</t>
  </si>
  <si>
    <t>退伍人员持军队、武装警察部队机动车驾驶证申领(限 C类及以下驾驶证)</t>
  </si>
  <si>
    <t xml:space="preserve"> 现役人员持军队、武装警察部队机动车驾驶证申领(限 C类及以下驾驶证) </t>
  </si>
  <si>
    <t xml:space="preserve">机动车身颜色变更登记 </t>
  </si>
  <si>
    <t xml:space="preserve"> 驾驶证注销(本辖区档案编号的驾驶证) </t>
  </si>
  <si>
    <t xml:space="preserve"> AB 类转入换证</t>
  </si>
  <si>
    <t xml:space="preserve"> 机动车登记(转出恢复) </t>
  </si>
  <si>
    <t xml:space="preserve"> 机动车登记(流水退办)</t>
  </si>
  <si>
    <t xml:space="preserve"> 机 动 车 登 记(流水修改) </t>
  </si>
  <si>
    <t xml:space="preserve"> 驾驶证异地受理(限C类及以下驾驶证)</t>
  </si>
  <si>
    <t>缉查布控数字证书查询</t>
  </si>
  <si>
    <t>二、行政处罚（392项）</t>
  </si>
  <si>
    <t>企业事业单位违反规定，存在治安隐患的处罚</t>
  </si>
  <si>
    <t>不按照规定登记旅客信息的处罚</t>
  </si>
  <si>
    <t>依法被指定、确定的枪支制造企业、销售企业超出限额或不按照规定的品种制造、配售枪支的处罚</t>
  </si>
  <si>
    <t>依法被指定、确定的枪支制造企业、销售企业制造无号、重号、假号枪支的处罚</t>
  </si>
  <si>
    <t>依法被指定、确定的枪支制造企业、销售企业私自销售枪支或者在境内销售为出口制造枪支的处罚</t>
  </si>
  <si>
    <t>运输枪支未使用安全可靠的封闭式运输设备、不设专人押运、枪支弹药未分开运输或运输途中停留住宿不报告公安机关的处罚</t>
  </si>
  <si>
    <t>违反枪支管理规定，出租、出借枪支，情节轻微未构成犯罪的处罚</t>
  </si>
  <si>
    <t>未按照规定的技术标准制造民用枪支的处罚</t>
  </si>
  <si>
    <t>在禁止携带枪支的区域、场所携带枪支的处罚</t>
  </si>
  <si>
    <t>不上缴报废枪支的处罚</t>
  </si>
  <si>
    <t>枪支被盗、被抢或者丢失，不及时报告的处罚</t>
  </si>
  <si>
    <t>制造、销售仿真枪的处罚</t>
  </si>
  <si>
    <t>扰乱、冲击或者以其他方法破坏依法举行的集会游行示威的处罚</t>
  </si>
  <si>
    <t>扰乱单位秩序的处罚</t>
  </si>
  <si>
    <t>扰乱公共场所秩序的处罚</t>
  </si>
  <si>
    <t>扰乱公共交通工具上秩序的处罚</t>
  </si>
  <si>
    <t>妨碍交通工具正常行驶的处罚</t>
  </si>
  <si>
    <t>破坏依法进行的选举秩序的处罚</t>
  </si>
  <si>
    <t>强行进入大型活动场内，扰乱大型群众性活动秩序的处罚</t>
  </si>
  <si>
    <t>违规在大型活动场内燃放物品或者其他物品，扰乱大型群众性活动秩序的处罚</t>
  </si>
  <si>
    <t>在大型活动场内展示侮辱物品，扰乱大型群众性活动秩序的处罚</t>
  </si>
  <si>
    <t>围攻大型活动工作人员，扰乱大型群众性活动秩序的处罚</t>
  </si>
  <si>
    <t>向大型活动场内投掷杂物，不听制止，扰乱大型群众性活动秩序的处罚</t>
  </si>
  <si>
    <t>虚构事实扰乱公共秩序的处罚</t>
  </si>
  <si>
    <t>投放虚假危险物质扰乱公共秩序的处罚</t>
  </si>
  <si>
    <t>扬言实施防火、爆炸、投放危险物质扰乱公共秩序的处罚</t>
  </si>
  <si>
    <t>结伙斗殴；追逐、拦截他人；强拿硬要或者任意损毁、占用公私财物及其他寻衅滋事行为的处罚</t>
  </si>
  <si>
    <t>组织、教唆、胁迫、诱骗、煽动、他人从事邪教、会道门活动或者利用邪教、会道门、迷信活动，扰乱社会秩序、损害他人身体健康的处罚</t>
  </si>
  <si>
    <t>冒用宗教、气功名义进行扰乱社会秩序、损害他人身体健康活动的处罚</t>
  </si>
  <si>
    <t>故意干扰无线电业务正常进行或者拒不消除对正常运行的无线电台（站）的有害干扰的处罚</t>
  </si>
  <si>
    <t>非法侵入计算机信息系统的处罚</t>
  </si>
  <si>
    <t>非法改变计算机信息系统功能的处罚</t>
  </si>
  <si>
    <t>非法改变计算机信息系统数据和应用程序的处罚</t>
  </si>
  <si>
    <t>故意制造、传播计算机破坏性程序的处罚</t>
  </si>
  <si>
    <t>非法制造、买卖、储存、运输、邮寄、携带、使用、提供、处置危险物质的处罚</t>
  </si>
  <si>
    <t>危险物质被盗、被抢、丢失后不按规定报告的处罚</t>
  </si>
  <si>
    <t>非法携带枪支、弹药、管制器具的处罚</t>
  </si>
  <si>
    <t>移动、损毁边境、领土、领海标志设施的处罚</t>
  </si>
  <si>
    <t>盗窃、损毁、擅自移动铁路设施、设备、机车车辆配件、安全标志的处罚</t>
  </si>
  <si>
    <t>道路施工不设置安全防护设施或者故意损毁、移动道路施工安全防护措施的处罚</t>
  </si>
  <si>
    <t>盗窃、损毁路面公共设施的处罚</t>
  </si>
  <si>
    <t>违规举办有发生安全事故危险的大型群众性活动的处罚</t>
  </si>
  <si>
    <t>公众活动场所的经营管理人员违反安全规定，致使该场所有发生安全事故危险且拒不改正的处罚</t>
  </si>
  <si>
    <t>煽动民族仇恨、民族歧视，或者在出版物、计算机信息网络中刊载民族歧视、侮辱内容的处罚</t>
  </si>
  <si>
    <t>冒领、隐匿、毁弃、私自开拆、非法检查他人邮件的处罚</t>
  </si>
  <si>
    <t>盗窃、诈骗、哄抢、抢夺、敲诈勒索或者故意损毁公私财物的处罚</t>
  </si>
  <si>
    <t>拒不执行人民政府在紧急状态下依法发布的决定、命令的处罚</t>
  </si>
  <si>
    <t>阻碍国家机关工作人员依法执行职务的处罚</t>
  </si>
  <si>
    <t>阻碍执行紧急任务的特种车辆通行的处罚</t>
  </si>
  <si>
    <t>冲闯警戒带、警戒区的行政处罚</t>
  </si>
  <si>
    <t>冒充国家机关工作人员或者以其他虚假身份招摇撞骗的处罚</t>
  </si>
  <si>
    <t>伪造、变造、买卖公文、证件、证明文件、印章的处罚</t>
  </si>
  <si>
    <t>买卖、使用伪造、变造的公文、证件、证明文件的处罚</t>
  </si>
  <si>
    <t>伪造、变造、倒卖有价票证、凭证的处罚</t>
  </si>
  <si>
    <t>非法以社会团体名义活动的处罚</t>
  </si>
  <si>
    <t>被依法撤销登记的社会团体仍以社会团体名义继续活动的处罚</t>
  </si>
  <si>
    <t>擅自经营需公安机关许可的行业的处罚</t>
  </si>
  <si>
    <t>煽动、策划非法集会、游行、示威的处罚</t>
  </si>
  <si>
    <t>旅馆业的工作人员不按规定登记住宿旅客信息或者不制止住宿旅客带入危险物质的处罚</t>
  </si>
  <si>
    <t>旅馆业的工作人员明知住宿旅客是犯罪嫌疑人或者被公安机关通缉的人员不报告的处罚</t>
  </si>
  <si>
    <t>房屋出租人将房屋出租给无身份证件人员居住或者不按规定登记承租人信息的处罚</t>
  </si>
  <si>
    <t>房屋出租人明知承租人利用出租房屋进行犯罪活动，不向公安机关报告的处罚</t>
  </si>
  <si>
    <t>制造噪声干扰他人正常生活的处罚</t>
  </si>
  <si>
    <t>典当业工作人员承接典当物品，不查验有关证明、不履行登记手续，或者明知是违法犯罪嫌疑人、赃物，不向公安机关报告的处罚</t>
  </si>
  <si>
    <t>违法收购废旧专用器材的处罚</t>
  </si>
  <si>
    <t>收购赃物或者有赃物嫌疑物品的处罚</t>
  </si>
  <si>
    <t>收购国家禁止收购的其他物品的处罚</t>
  </si>
  <si>
    <t>隐藏、转移、变卖、损毁行政执法机关依法扣押、查封、冻结财务的处罚</t>
  </si>
  <si>
    <t>伪造、隐匿、毁灭证据或者提供虚假证言、谎报案情的处罚</t>
  </si>
  <si>
    <t>明知是赃物而窝藏、转移或者代为销售的处罚</t>
  </si>
  <si>
    <t>被依法执行管制、剥夺政治权利或者在缓刑、保外就医等监外执行中的罪犯或者被依法采取刑事强制措施的人违反监督管理规定的处罚</t>
  </si>
  <si>
    <t>故意损坏文物、名胜古迹的处罚</t>
  </si>
  <si>
    <t>违法在文物保护单位附近进行爆破、挖掘等活动，危及文物安全的处罚</t>
  </si>
  <si>
    <t>偷开他人机动车的处罚</t>
  </si>
  <si>
    <t>无证驾驶、偷开航空器、机动船舶的处罚</t>
  </si>
  <si>
    <t>故意破坏、污损他人坟墓或者毁坏、丢弃他人尸骨、骨灰的处罚</t>
  </si>
  <si>
    <t>不听劝阻在公共场所停放尸体或者因停放尸体影响他人正常生活、工作秩序的处罚</t>
  </si>
  <si>
    <t>卖淫、嫖娼的处罚</t>
  </si>
  <si>
    <t>在公共场所拉客招嫖的处罚</t>
  </si>
  <si>
    <t>引诱、容留、介绍他人卖淫的处罚</t>
  </si>
  <si>
    <t>制作、运输、复制、出售、出租淫秽物品或者利用通讯工具传播淫秽信息的处罚</t>
  </si>
  <si>
    <t>组织播放淫秽音像的处罚</t>
  </si>
  <si>
    <t>组织或者进行淫秽表演的处罚</t>
  </si>
  <si>
    <t>参与聚众淫乱活动的处罚</t>
  </si>
  <si>
    <t>为淫秽活动提供条件的处罚</t>
  </si>
  <si>
    <t>以营利为目的，为赌博提供条件的或者参与赌博赌资较大的处罚</t>
  </si>
  <si>
    <t>胁迫、欺骗医务人员开具麻醉药品、精神药品的处罚</t>
  </si>
  <si>
    <t>旅馆业、饮食服务业、文化娱乐业、出租汽车业等单位的人员为吸毒、赌博、卖淫、嫖娼人员通风报信的处罚</t>
  </si>
  <si>
    <t>娱乐场所及其从业人员贩卖、提供毒品；组织、强迫、教唆、引诱、欺骗、容留他人吸食、注射毒品；组织、强迫、引诱、容留、介绍他人卖淫、嫖娼；制作、贩卖、传播淫秽物品；提供或者从事以营利为目的陪侍；赌博；从事邪教、迷信活动及其他违法犯罪行为的处罚</t>
  </si>
  <si>
    <t>娱乐场所照明设施、包厢、包间的设置以及门窗的使用不符合规定；未按照规定安装闭路电视监控设备或者中断使用；未按照规定留存监控录像资料或者删改监控录像资料；未按照规定配备安全检查设备或者未对进入营业场所的人员进行安全检查；未按照规定配备保安人员的处罚</t>
  </si>
  <si>
    <t>娱乐场所设置具有赌博功能的电子游戏机机型、机种、电路板等游戏设施设备；以现金、有价证券作为奖品；回购奖品的处罚</t>
  </si>
  <si>
    <t>娱乐场所指使、纵容从业人员侵害消费者人身权利的处罚</t>
  </si>
  <si>
    <t>娱乐场所取得营业执照后，未按照规定向公安部门备案的处罚</t>
  </si>
  <si>
    <t>娱乐场所未按照规定悬挂警示标志、未成年人禁入或者限入标志的处罚</t>
  </si>
  <si>
    <t>未经批准开办旅馆的处罚</t>
  </si>
  <si>
    <t>旅馆工作人员知情不报或隐瞒包庇违法犯罪分子、行迹可疑人员和被公安机关通缉罪犯的处罚</t>
  </si>
  <si>
    <t>生产、储存、使用剧毒化学品、易制爆危险化学品的单位不如实记录生产、储存、使用的剧毒化学品、易制爆危险化学品的数量、流向的处罚</t>
  </si>
  <si>
    <t>生产、储存、使用剧毒化学品、易制爆危险化学品的单位发现剧毒化学品、易制爆危险化学品丢失或者被盗，不立即向公安机关报告的处罚</t>
  </si>
  <si>
    <t>储存剧毒化学品的单位未将剧毒化学品的储存数量、储存地点以及管理人员的情况向公安机关备案的处罚</t>
  </si>
  <si>
    <t>危险化学品生产企业、经营企业不如实记录剧毒化学品、易制爆危险化学品购买信息，或者保存销售记录和相关材料少于1年的处罚</t>
  </si>
  <si>
    <t>剧毒化学品、易制爆危险化学品的销售企业、购买单位未在时限内将所销售、购买剧毒化学品、易制爆危险化学品的信息向公安机关备案的处罚</t>
  </si>
  <si>
    <t>使用剧毒化学品、易制爆危险化学品的单位依法转让剧毒化学品、易制爆危险化学品，未向公安机关报告的处罚</t>
  </si>
  <si>
    <t>通过道路运输危险化学品不配备押运人员的处罚</t>
  </si>
  <si>
    <t>运输剧毒化学品或者易制爆危险化学品途中较长时间停车，驾驶人员、押运人员不向公安机关报告的处罚</t>
  </si>
  <si>
    <t>剧毒化学品、易制爆危险化学品在运输途中丢失、被盗、被抢或者发生流散、泄露等情况，驾驶人员、押运人员不采取警示和安全措施，或者不向公安机关报告的处罚</t>
  </si>
  <si>
    <t>超过运输车辆的核定载质量装载危险化学品的处罚</t>
  </si>
  <si>
    <t>使用不符合要求的车辆运输危险化学品的处罚</t>
  </si>
  <si>
    <t>运输危险化学品的车辆未经公安机关批准进入危险化学品运输车辆限制通行区域的处罚</t>
  </si>
  <si>
    <t>未取得剧毒化学品道路运输通行证，通过道路运输剧毒化学品的处罚</t>
  </si>
  <si>
    <t>未经批准，擅自举办大型活动或者擅自变更时间、地点、内容、扩大规模的的处罚</t>
  </si>
  <si>
    <t>公共场所经营单位为赌博提供条件的处罚</t>
  </si>
  <si>
    <t>公共场所经营单位设置便利色情淫亵活动设施，提供淫亵性按摩和色情陪侍服务的处罚</t>
  </si>
  <si>
    <t>公共场所经营单位欺骗、敲诈、勒索顾客的处罚</t>
  </si>
  <si>
    <t>公共场所经营单位制作、复制、出售或者传播淫秽、反动物品的处罚</t>
  </si>
  <si>
    <t>公共场所经营单位多次发生刑事、治安案件或者发生治安灾害事故造成严重后果的处罚</t>
  </si>
  <si>
    <t>非法携带易燃易爆危险品进入公共场所或者乘坐公共交通工具的处罚</t>
  </si>
  <si>
    <t>阻碍公安机关消防机构的工作人员依法执行职务的处罚</t>
  </si>
  <si>
    <t>违规进入生产、储存易燃易爆危险品场所的处罚</t>
  </si>
  <si>
    <t>违规使用明火作业或者在具有火灾、爆炸危险的场所吸烟、使用明火的处罚</t>
  </si>
  <si>
    <t>对非法种植毒品原植物的处罚</t>
  </si>
  <si>
    <t>对非法买卖、运输、携带、持有毒品原植物种苗的处罚</t>
  </si>
  <si>
    <t>对非法运输、买卖、储存、使用罂栗壳的处罚</t>
  </si>
  <si>
    <t>非法持有毒品的处罚</t>
  </si>
  <si>
    <t>对向他人提供毒品处罚</t>
  </si>
  <si>
    <t>对吸毒的处罚</t>
  </si>
  <si>
    <t>对胁迫、欺骗开具麻醉药品、精神药品的处罚</t>
  </si>
  <si>
    <t>对为吸毒、赌博、卖淫、嫖娼人员通风报信的处罚</t>
  </si>
  <si>
    <t>对教唆、引诱、欺骗吸毒的处罚</t>
  </si>
  <si>
    <t>易制毒化学品生产、经营、购买运输或者进口、出口违法行为的处罚</t>
  </si>
  <si>
    <t>拒不接受易制毒化学品监督检的处罚</t>
  </si>
  <si>
    <t>非法持有毒品，提供毒品，吸毒，胁迫、欺骗开具麻醉药品、精神药品的处罚</t>
  </si>
  <si>
    <t>未经许可、备案购买、运输易制毒化学品的处罚</t>
  </si>
  <si>
    <t>容留他人吸食、注射毒品或者介绍买卖毒品的处罚</t>
  </si>
  <si>
    <t>非法销售易制毒化学品的处罚</t>
  </si>
  <si>
    <t>使用虚假证明材料骗领居民身份证的处罚</t>
  </si>
  <si>
    <t>出租、出借、转让居民身份证的处罚</t>
  </si>
  <si>
    <t>非法扣押他人居民身份证的处罚</t>
  </si>
  <si>
    <t>冒用他人居民身份证或者使用骗领的居民身份证的处罚</t>
  </si>
  <si>
    <t>购买、出售、使用伪造、变造的居民身份证的处罚</t>
  </si>
  <si>
    <t>单位、业主或者暂住人员不按规定申报暂住户口登记、申领暂住证及暂住户口簿，经通知拒不办理的处罚</t>
  </si>
  <si>
    <t>单位、业主或者暂住人员冒用他人暂住证、暂住户口簿的处罚</t>
  </si>
  <si>
    <t>单位、业主或者暂住人员转让或出借暂住证的处罚</t>
  </si>
  <si>
    <t>单位、业主或者暂住人员故意涂改暂住证的处罚</t>
  </si>
  <si>
    <t>单位、业主或者暂住人员假报情况申领暂住证的处罚</t>
  </si>
  <si>
    <t>单位、业主或者暂住人员暂住证有效期满或住址变动，不按规定办理换领、缴销或变更登记手续的处罚</t>
  </si>
  <si>
    <t>单位、业主或者暂住人员非法买卖、窃取暂住证的处罚</t>
  </si>
  <si>
    <t>单位、业主或者暂住人员伪造、变造暂住证情节轻微的处罚</t>
  </si>
  <si>
    <t>单位、业主或者暂住人员妨碍或拒绝公安机关查验暂住证的处罚</t>
  </si>
  <si>
    <t>从事建筑、运输、采矿等行业和外来成建制务工单位以及由个体工商业主未依照规定履行暂住人口登记和领证手续，雇佣无合法身份证人员的处罚</t>
  </si>
  <si>
    <t>从事建筑、运输、采矿等行业和外来成建制务工单位以及由个体工商业主未建立群众性治安保卫组织，未落实安全保卫措施，没有督促检查本单位暂住人口登记管理工作的处罚</t>
  </si>
  <si>
    <t>从事建筑、运输、采矿等行业和外来成建制务工单位以及由个体工商业主未及时向公安机关报告暂住人口增减变动和管理工作等情况的处罚</t>
  </si>
  <si>
    <t>从事建筑、运输、采矿等行业和外来成建制务工单位以及由个体工商业主发现违法犯罪线索，未及时报告公安机关，包庇犯罪或提供违法犯罪场所的处罚</t>
  </si>
  <si>
    <t>房屋出租人未向公安机关办理登记手续或者未签订治安责任保证书出租房屋的处罚</t>
  </si>
  <si>
    <t>房屋出租人在房屋出租后，租住人员租用房屋用途改变，未向所在地派出所户籍室申报备案的处罚</t>
  </si>
  <si>
    <t>伪造、涂改、盗窃、贩卖《边境通行证》的处罚</t>
  </si>
  <si>
    <t>盗窃、损毁公共设施的处罚</t>
  </si>
  <si>
    <t>在铁路线路、桥梁、涵洞处挖掘坑穴、采石取沙的处罚</t>
  </si>
  <si>
    <t>擅自安装、使用电网或者安装、使用电网不符合安全规定的处罚</t>
  </si>
  <si>
    <t>组织、胁迫、诱骗不满十六周岁的人或者残疾人进行恐怖、残忍表演的处罚</t>
  </si>
  <si>
    <t>以暴力、威胁或者其他手段强迫他人劳动的处罚</t>
  </si>
  <si>
    <t>非法限制他人人身自由、非法侵入他人住宅或者非法搜查他人身体的处罚</t>
  </si>
  <si>
    <t>胁迫、诱骗、利用他人乞讨的处罚</t>
  </si>
  <si>
    <t>反复纠缠、强行讨要或者以其他滋扰他人的方式乞讨的处罚</t>
  </si>
  <si>
    <t>威胁他人人身安全的处罚</t>
  </si>
  <si>
    <t>公然侮辱他人或者捏造事实诽谤他人的处罚</t>
  </si>
  <si>
    <t>诬告陷害他人的处罚</t>
  </si>
  <si>
    <t>威胁、侮辱、殴打、打击报复证人及其近亲属的处罚</t>
  </si>
  <si>
    <t>发送淫秽、侮辱、恐吓或者其他信息干扰他人正常生活的处罚</t>
  </si>
  <si>
    <t>侵犯他人隐私的处罚</t>
  </si>
  <si>
    <t>殴打他人或者故意伤害他人身体的处罚</t>
  </si>
  <si>
    <t>猥亵他人或者在公共场所故意裸露身体的处罚</t>
  </si>
  <si>
    <t>虐待家庭成员，被虐待人要求处理的处罚</t>
  </si>
  <si>
    <t>遗弃没有独立生活能力的被扶养人的处罚</t>
  </si>
  <si>
    <t>强迫交易的处罚</t>
  </si>
  <si>
    <t>饲养动物干扰他人正常生活或者放任动物恐吓他人的处罚</t>
  </si>
  <si>
    <t>运载超限的不可解体的物品时不按规定的时间、路线、速度行驶的，未悬挂明显标志的处罚</t>
  </si>
  <si>
    <t>驾驶拼装的机动车或者已达报废标准的机动车上道路行驶；出售已达到报废标准的机动车的处罚</t>
  </si>
  <si>
    <t>未取得机动车驾驶证、机动车驾驶证被吊销或者机动车驾驶证被暂扣期间驾驶机动车的处罚</t>
  </si>
  <si>
    <t>将机动车交由未取得机动车驾驶证或机动车驾驶证被吊销、暂扣的人驾驶的处罚</t>
  </si>
  <si>
    <t>造成交通事故后逃逸，尚不构成犯罪的处罚</t>
  </si>
  <si>
    <t>机动车行驶超过规定时速50％的处罚</t>
  </si>
  <si>
    <t>强迫机动车驾驶人违反道路交通安全法律、法规和安全驾驶要求驾驶机动车，造成交通事故但尚不构成犯罪的处罚</t>
  </si>
  <si>
    <t>机动车违反交通管制规定强行通行，不听劝阻的处罚</t>
  </si>
  <si>
    <t>故意损毁、移动、涂改交通设施，造成危害后果，尚不构成犯罪的处罚</t>
  </si>
  <si>
    <t>非法拦载、扣留机动车，不听劝阻，造成交通严重阻塞、较大财产损失的处罚</t>
  </si>
  <si>
    <t>驾驶人在驾驶证丢失、损毁、超过有效期以及记分达到12分仍驾驶机动车的处罚</t>
  </si>
  <si>
    <t>非法安装警报器、标志灯具的处罚</t>
  </si>
  <si>
    <t>上道路行驶的机动车未悬挂机动车号牌，未放置检验合格标志、保险标志，或者未随车携带行驶证、驾驶证的处罚</t>
  </si>
  <si>
    <t>不按规定投保机动车第三者责任强制保险的处罚</t>
  </si>
  <si>
    <t>机动车违反分道行驶规定的处罚</t>
  </si>
  <si>
    <t>机动车违反规定使用专用车道的处罚</t>
  </si>
  <si>
    <t>机动车驾驶人未按照交通标志、标线指示或者交通警察指挥行驶的处罚</t>
  </si>
  <si>
    <t>遇前方机动车停车排队等候或缓慢行驶时，从前方车辆两侧穿插或超越行驶，在人行横道、网状线区域内停车等候的处罚</t>
  </si>
  <si>
    <t>遇前方机动车停车排队等候或缓慢行驶时，未依次交替驶入车道减少后的路口、路段的处罚</t>
  </si>
  <si>
    <t>通过铁路道口，不按规定通行的处罚</t>
  </si>
  <si>
    <t>机动车载货长度、宽度、高度超过装载要求，行驶时遗洒、飘散载运物的处罚</t>
  </si>
  <si>
    <t>运载危险物品未经批准的处罚</t>
  </si>
  <si>
    <t>公路客运机动车违反规定载货的处罚</t>
  </si>
  <si>
    <t>公路客运机动车载客超过核定载客人数未达20％的处罚</t>
  </si>
  <si>
    <t>公路客运机动车载客超过额定乘员20％的处罚</t>
  </si>
  <si>
    <t>货运机动车违反规定载客的处罚</t>
  </si>
  <si>
    <t>货运机动车载物超过核定载质量未达30％的处罚</t>
  </si>
  <si>
    <t>货运机动车载物超过核定载质量30％的处罚</t>
  </si>
  <si>
    <t>运输单位的客运车辆载客或货运车辆超载，经处罚不改的处罚(对直接负责的主管人员)</t>
  </si>
  <si>
    <t>未将故障车辆移到不妨碍交通的地方停放的处罚</t>
  </si>
  <si>
    <t>机动车不避让正在作业的道路养护车、工程作业车的处罚</t>
  </si>
  <si>
    <t>机动车喷涂、粘贴标识或车身广告影响安全驾驶的处罚</t>
  </si>
  <si>
    <t>道路养护施工作业车辆、机械作业时未开启示警灯和危险报警闪光灯的处罚</t>
  </si>
  <si>
    <t>变更车道时影响正常行驶的机动车的处罚</t>
  </si>
  <si>
    <t>在禁止掉头或禁止左转弯标志、标线的地点以及在铁路道口、人行横道、桥梁、急弯、陡坡、隧道或容易发生危险的路段掉头的处罚</t>
  </si>
  <si>
    <t>机动车未按规定鸣喇叭示意的处罚</t>
  </si>
  <si>
    <t>在禁止鸣喇叭的区域或路段鸣喇叭的处罚</t>
  </si>
  <si>
    <t>在机动车驾驶室的前后窗范围内悬挂、放置妨碍驾驶人视线的物品的处罚</t>
  </si>
  <si>
    <t>机动车行经漫水路或漫水桥时未低速通过的处罚</t>
  </si>
  <si>
    <t>机动车载运超限物品行经铁路道口时不按指定的道口、时间通过的处罚</t>
  </si>
  <si>
    <t>机动车行经渡口，不服从渡口管理人员指挥，不依次待渡的；上下渡船时，不低速慢行的处罚</t>
  </si>
  <si>
    <t>特种车辆违反规定使用警报器、标志灯具的处罚</t>
  </si>
  <si>
    <t>机动车在单位院内居民居住区内不低速行驶、避让行人的处罚</t>
  </si>
  <si>
    <t>驾驶摩托车手离车把或在车把上悬挂物品的处罚</t>
  </si>
  <si>
    <t>拖拉机驶入大中城市中心城区内道路的处罚</t>
  </si>
  <si>
    <t>拖拉机牵引多辆挂车的处罚</t>
  </si>
  <si>
    <t>学习驾驶人不按指定路线、时间上道路学习驾驶的处罚</t>
  </si>
  <si>
    <t>学习驾驶人使用非教练车上道路驾驶或者在教练不随车指导的情况下，单独驾驶车辆的处罚</t>
  </si>
  <si>
    <t>与教学无关的人员乘坐教练车的处罚</t>
  </si>
  <si>
    <t>实习期内未粘贴或悬挂实习标志的处罚</t>
  </si>
  <si>
    <t>驾驶安全设施不全或机件不符合技术标准的机动车的处罚</t>
  </si>
  <si>
    <t>机动车行驶时，驾驶人、乘坐人员未按规定使用安全带，摩托车驾驶人及乘坐人员未按规定戴安全头盔的处罚</t>
  </si>
  <si>
    <t>不按规定使用灯光的处罚</t>
  </si>
  <si>
    <t>不按规定会车的处罚</t>
  </si>
  <si>
    <t>不按规定倒车的处罚</t>
  </si>
  <si>
    <t>摩托车后座乘坐不满十二周岁未成年人的；驾驶轻便摩托车载人的处罚</t>
  </si>
  <si>
    <t>在车门、车厢没有关好时行车的处罚</t>
  </si>
  <si>
    <t>机动车在没有划分机动车道、非机动车道和人行道的道路上，不在道路中间通行的处罚</t>
  </si>
  <si>
    <t>机动车行经人行横道，未减速行驶；遇行人正在通过人行横道，未停车让行的处罚</t>
  </si>
  <si>
    <t>机动车行经没有交通信号的道路时，遇行人横过道路未避让的处罚</t>
  </si>
  <si>
    <t>机动车通过有灯控路口时，不按所需行进方向驶入导向车道的处罚</t>
  </si>
  <si>
    <t>左转弯时，未靠路口中心点左侧转弯的处罚</t>
  </si>
  <si>
    <t>通过路口遇放行信号不依次通过的处罚</t>
  </si>
  <si>
    <t>通过路口遇停止信号时，停在停止线以内或路口内的处罚</t>
  </si>
  <si>
    <t>通过路口向右转弯遇同车道内有车等候放行信号时，不依次停车等候的处罚</t>
  </si>
  <si>
    <t>牵引故障机动车时，被牵引的机动车除驾驶人外载人，拖带挂车的处罚</t>
  </si>
  <si>
    <t>牵引故障机动车时，被牵引的机动车宽度大于牵引的机动车的处罚</t>
  </si>
  <si>
    <t>使用软连接装置牵引故障机动车时，牵引车与被牵引车之间未保持安全距离的处罚</t>
  </si>
  <si>
    <t>牵引制动失效的被牵引车，未使用硬连接牵引装置的处罚</t>
  </si>
  <si>
    <t>使用汽车吊车和轮式专用机械车牵引车辆的；使用摩托车牵引车辆或被其他车辆牵引的处罚</t>
  </si>
  <si>
    <t>转向或照明、信号装置失效的故障机动车未使用专用清障车拖曳的处罚</t>
  </si>
  <si>
    <t>驾驶时拨打接听手持电话、观看电视的处罚</t>
  </si>
  <si>
    <t>连续驾驶机动车超过4小时未停车休息或停车休息时间少于20分钟的处罚</t>
  </si>
  <si>
    <t>在同车道行驶中，不按规定与前车保持必要的安全距离的处罚</t>
  </si>
  <si>
    <t>实习期内驾驶公共汽车、营运客车、执行任务的特种车辆、载有危险物品的机动车，驾驶机动车牵引挂车的处罚</t>
  </si>
  <si>
    <t>机动车载人超过核定人数的处罚</t>
  </si>
  <si>
    <t>机动车逆向行驶的处罚</t>
  </si>
  <si>
    <t>机动车不按交通信号灯规定通行的处罚</t>
  </si>
  <si>
    <t>机动车行驶超过规定时速50％以下的处罚</t>
  </si>
  <si>
    <t>从前车右侧超车的处罚</t>
  </si>
  <si>
    <t>前车正在左转弯、掉头、超车时超车的处罚</t>
  </si>
  <si>
    <t>与对面来车有会车可能时超车的处罚</t>
  </si>
  <si>
    <t>超越执行紧急任务的警车、消防车、救护车、工程救险车的处罚</t>
  </si>
  <si>
    <t>在铁路道口、路口、窄桥、弯道、陡坡、隧道、人行横道、交通流量大的路段等地点超车的处罚</t>
  </si>
  <si>
    <t>准备进入环形路口不让己在路口内的机动车先行的处罚</t>
  </si>
  <si>
    <t>转弯的机动车未让直行的车辆、行人先行；相对方向行驶的右转弯机动车不让左转弯车辆先行的处罚</t>
  </si>
  <si>
    <t>机动车通过无灯控或交警指挥的路口，不按交通标志、标线指示让优先通行的一方先行的处罚</t>
  </si>
  <si>
    <t>机动车通过无灯控、交警指挥、交通标志标线控制的路口，不让右方道路的来车先行的处罚</t>
  </si>
  <si>
    <t>载货汽车、半挂牵引车、拖拉机牵引多辆挂车；挂车的灯光信号、制动、连接、安全防护装置不符合国家标准的处罚</t>
  </si>
  <si>
    <t>小型载客汽车牵引旅居挂车以外或者总质量700千克以上挂车；挂车载人的处罚</t>
  </si>
  <si>
    <t>载货汽车牵引挂车的载质量超过汽车本身的载质量的处罚</t>
  </si>
  <si>
    <t>大型、中型载客汽车、低速载货汽车、三轮机动车牵引挂车的处罚</t>
  </si>
  <si>
    <t>机动车在道路上发生故障或事故，妨碍交通又难以移动的，不按规定设置警告标志或未按规定使用警示灯光的处罚</t>
  </si>
  <si>
    <t>驾驶机动车下陡坡时熄火、空档滑行的处罚</t>
  </si>
  <si>
    <t>故意遮挡机动车号牌、故意污损机动车号牌、不按规定安装机动车号牌的处罚</t>
  </si>
  <si>
    <t>不避让执行任务的特种车辆的处罚</t>
  </si>
  <si>
    <t>机动车不避让盲人的处罚</t>
  </si>
  <si>
    <t>饮酒后驾驶机动车，再次酒驾的处罚</t>
  </si>
  <si>
    <t>醉酒后驾驶机动车的处罚</t>
  </si>
  <si>
    <t>饮酒后驾驶营运机动车的处罚</t>
  </si>
  <si>
    <t>醉酒后驾驶营运机动车的处罚</t>
  </si>
  <si>
    <t>非机动车未依法登记，上道路行驶的处罚</t>
  </si>
  <si>
    <t>非机动车逆向行驶的处罚</t>
  </si>
  <si>
    <t>没有非机动车道的道路上，非机动车不靠车行道右侧行驶的处罚</t>
  </si>
  <si>
    <t>非机动车违反规定使用其他车辆专用车道的处罚</t>
  </si>
  <si>
    <t>非机动车不按照交通信号规定通行；遇有交通警察现场指挥时，不服从交通警察指挥的处罚</t>
  </si>
  <si>
    <t>醉酒驾驶、驾驭非机动车、畜力车的行罚</t>
  </si>
  <si>
    <t>驾驶残疾人机动轮椅车、电动自行车超速行驶的处罚</t>
  </si>
  <si>
    <t>非机动车不按规定载物的处罚</t>
  </si>
  <si>
    <t>非机动车不在规定地点停放或停放时妨碍其他车辆和行人通行的处罚</t>
  </si>
  <si>
    <t>非机动车通过路口，转弯的非机动车不让直行的车辆、行人优先通行的处罚</t>
  </si>
  <si>
    <t>非机动车通过路口，遇有前方路口交通阻塞时，强行进入的处罚</t>
  </si>
  <si>
    <t>非机动车通过路口，向左转弯时，不靠路口中心点右侧转弯的处罚</t>
  </si>
  <si>
    <t>非机动车遇停止信号时，停在停止线以内或路口内的处罚</t>
  </si>
  <si>
    <t>非机动车向右转弯遇同车道内有车等候放行信号不能转弯时，不依次等候的处罚</t>
  </si>
  <si>
    <t>行经无灯控或交警指挥的路口，不让标志、标线指示优先通行的一方先行的处罚</t>
  </si>
  <si>
    <t>行经无灯控、交警指挥或标志、标线控制的路口，无交通标志标线，不让右方道路的来车先行的处罚</t>
  </si>
  <si>
    <t>行经无灯控或交警指挥的路口，右转弯的非机动车不让左转弯的车辆先行的处罚</t>
  </si>
  <si>
    <t>驾驶自行车、电动自行车、三轮车在路段上横过机动车道时不下车推行；有人行横道或者行人过街设施的，非机动车不从人行横道横过机动车道的处罚</t>
  </si>
  <si>
    <t>非机动车借道行驶后不迅速驶回非机动车道的处罚</t>
  </si>
  <si>
    <t>非机动车转弯时未减速慢行，未伸手示意，突然猛拐；超车时妨碍被超越的车辆行驶的处罚</t>
  </si>
  <si>
    <t>在道路上学习驾驶非机动车的处罚</t>
  </si>
  <si>
    <t>驾驶非机动车牵引、攀扶车辆或者被其他车辆牵引，双手离把、手中持物的处罚</t>
  </si>
  <si>
    <t>驾驶非机动车时扶身并行、互相追逐、曲折竞驶的处罚</t>
  </si>
  <si>
    <t>在道路上骑独轮自行或者2人以上骑行自行车的处罚</t>
  </si>
  <si>
    <t>非下肢残疾的人驾驶残疾人机动轮椅车的处罚</t>
  </si>
  <si>
    <t>自行车、三轮车加装动力装置的处罚</t>
  </si>
  <si>
    <t>非机动车不避让盲人的处罚</t>
  </si>
  <si>
    <t>驾驭畜力车横过道路时，驾驭人未下车牵引牲畜的处罚</t>
  </si>
  <si>
    <t>畜力车并行；驾驶畜力车时驾驭人离开车辆的处罚</t>
  </si>
  <si>
    <t>驾驭畜力车时在容易发生危险的路段超车；驾驭两轮畜力车不下车牵引牲畜的处罚</t>
  </si>
  <si>
    <t>使用未经驯服的牲畜驾车的；随车幼畜未拴紧的处罚</t>
  </si>
  <si>
    <t>停放畜力车时未拉紧车闸的；停放畜力车时未拴系牲畜的处罚</t>
  </si>
  <si>
    <t>未满12周岁驾驶自行车、三轮车的处罚</t>
  </si>
  <si>
    <t>未满16周岁驾驶、驾驭电动自行车、残疾人机动轮椅、畜力车的处罚</t>
  </si>
  <si>
    <t>行人横过道路未走人行横道或过街设施；违反交通信号通行的处罚</t>
  </si>
  <si>
    <t>行人不服从交警指挥的处罚</t>
  </si>
  <si>
    <t>行人不在人行道内行走；在没有人行道的道路上，不靠路边行走的处罚</t>
  </si>
  <si>
    <t>行人跨越、倚坐道路隔离设施；扒车；强行拦车；实施其他妨碍交通安全行为的处罚</t>
  </si>
  <si>
    <t>学龄前儿童以及不能辨认或者不能控制自己行为的精神疾病患者、智力障碍者在道路上通行时，没有其监护人或对其负有管理职责的人带领的处罚</t>
  </si>
  <si>
    <t>盲人在道路上通行，末使用导盲手段的处罚</t>
  </si>
  <si>
    <t>行人不按规定通过铁路道口的处罚</t>
  </si>
  <si>
    <t>行人在道路上使用滑行工具的处罚</t>
  </si>
  <si>
    <t>行人在车行道内坐卧、停留、嬉闹的处罚</t>
  </si>
  <si>
    <t>行人有追车、抛物击车等妨碍道路交通安全行为的处罚</t>
  </si>
  <si>
    <t>行人列队在道路上通行时，每横列超过2人的处罚</t>
  </si>
  <si>
    <t>乘坐摩托车不戴安全头盔的处罚</t>
  </si>
  <si>
    <t>乘车人携带易燃易爆等危险物品；向车外抛洒物品；有影响驾驶人安全驾驶行为的处罚</t>
  </si>
  <si>
    <t>在机动车道上拦乘机动车的处罚</t>
  </si>
  <si>
    <t>在机动车道上从机动车左侧上下车的处罚</t>
  </si>
  <si>
    <t>开关车门妨碍其他车辆和行人通行的处罚</t>
  </si>
  <si>
    <t>机动车行驶中乘坐人员干扰驾驶；将身体部位伸出车外；跳车的处罚</t>
  </si>
  <si>
    <t>乘坐两轮摩托车未正向骑坐的处罚</t>
  </si>
  <si>
    <t>行人、非机动车、拖拉机或者其他驾驶设计最高时速低于70公里的机动车进入高速公路的处罚</t>
  </si>
  <si>
    <t>机动车在高速公路上发生故障或事故后，驾驶人不按规定使用危险报警闪光灯；不按规定设置警告标志；车上人员未迅速转移到右侧路肩上或应急车道内的处罚</t>
  </si>
  <si>
    <t>在高速公路上违反规定拖曳故障车、肇事车的处罚</t>
  </si>
  <si>
    <t>机动车从匝道进入或驶离高速公路时不按规定使用灯光；从匝道进入高速公路时妨碍已在高速公路内的机动车正常行驶的处罚</t>
  </si>
  <si>
    <t>在高速公路上倒车的；在高速公路上逆行的；在高速公路上穿越中央分隔带掉头的；在高速公路上的车道内停车的处罚</t>
  </si>
  <si>
    <t>在高速公路匝道、加速车道或者减速车道上超车的处罚</t>
  </si>
  <si>
    <t>在高速公路上行驶，骑、轧车行道分界线或者在路肩上行驶的处罚</t>
  </si>
  <si>
    <t>非紧急情况下在高速公路应急车道上行驶或者停车的处罚</t>
  </si>
  <si>
    <t>在高速公路上试车或学习驾驶机动车的处罚</t>
  </si>
  <si>
    <t>机动车在高速公路上通过施工作业路段，不减速行驶的处罚</t>
  </si>
  <si>
    <t>在高速公路上违反规定的速度行驶的处罚</t>
  </si>
  <si>
    <t>低能见度气象条件下在高速公路上不按规定行驶的处罚</t>
  </si>
  <si>
    <t>在高速公路上行驶的载货汽车车厢载人；两轮摩托车载人的处罚</t>
  </si>
  <si>
    <t>伪造、变造或者使用伪造、变造的机动车登记证书、号牌、行驶证、驾驶证的处罚</t>
  </si>
  <si>
    <t>伪造、变造或者使用伪造、变造的检验合格标志、保险标志的处罚</t>
  </si>
  <si>
    <t>使用其他车辆的机动车登记证书、号牌、行驶证、检验合格标志、保险标志的处罚</t>
  </si>
  <si>
    <t>道路两侧及隔离带上种植物或设置广告牌、管线等，遮挡路灯、信号灯、交通标志，妨碍安全视距，拒不排除障碍的处罚</t>
  </si>
  <si>
    <t>服用国家管制的精神药品或者麻醉药品，或者患有妨碍安全驾驶机动车的疾病，或者过度疲劳仍继续驾驶机动车的处罚</t>
  </si>
  <si>
    <t>重型、中型载货汽车及其挂车、拖拉机及其挂车的车身或车厢后部未喷涂放大牌号的处罚</t>
  </si>
  <si>
    <t>机动车违反规定停放、临时停车；驾驶人不在现场或者虽在现场但拒绝立即驶离，妨碍其它车辆、行人通行的处罚</t>
  </si>
  <si>
    <t>未经允许，进入计算机信息网络或使用计算机信息网络资源；未经允许，对计算机信息网络功能进行删除、修改或增加；未经允许，对计算机信息网络中存储、处理或传输的数据和应用程序进行删除、修改或增加；故意制作、传播计算机病毒等破坏性程序及其他危害计算机信息网络安全的处罚</t>
  </si>
  <si>
    <t>互联网上网服务营业场所经营单位和上网消费者利用互联网上网服务营业场所制作、下载、复制、查阅、发布、传播或者以其他方式使用含有反对宪法确定的基本原则内容的信息的处罚</t>
  </si>
  <si>
    <t>互联网上网服务营业场所经营单位和上网消费者利用互联网上网服务营业场所制作、下载、复制、查阅、发布、传播或者以其他方式使用含有危害国家统一、主权和领土完整内容的信息的处罚</t>
  </si>
  <si>
    <t>互联网上网服务营业场所经营单位和上网消费者利用互联网上网服务营业场所制作、下载、复制、查阅、发布、传播或者以其他方式使用含有泄露国家秘密，危害国家安全或损害国家荣誉和利益内容的信息的处罚</t>
  </si>
  <si>
    <t>互联网上网服务营业场所经营单位和上网消费者利用互联网上网服务营业场所制作、下载、复制、查阅、发布、传播或者以其他方式使用含有煽动民族仇恨、民族歧视，破坏民族团结，或者侵害民族风俗、习惯内容的信息的处罚</t>
  </si>
  <si>
    <t>互联网上网服务营业场所经营单位和上网消费者利用互联网上网服务营业场所制作、下载、复制、查阅、发布、传播或者以其他方式使用含有破坏国家宗教政策，宣扬邪教、迷信内容的信息的处罚</t>
  </si>
  <si>
    <t>互联网上网服务营业场所经营单位和上网消费者利用互联网上网服务营业场所制作、下载、复制、查阅、发布、传播或者以其他方式使用含有散布谣言，扰乱社会秩序，破坏社会稳定内容的信息的处罚</t>
  </si>
  <si>
    <t>互联网上网服务营业场所经营单位和上网消费者利用互联网上网服务营业场所制作、下载、复制、查阅、发布、传播或者以其他方式使用含有宣传淫秽、赌博、暴力或教唆犯罪内容的信息的处罚</t>
  </si>
  <si>
    <t>互联网上网服务营业场所经营单位和上网消费者利用互联网上网服务营业场所制作、下载、复制、查阅、发布、传播或者以其他方式使用含有侮辱或者诽谤他人，侵害他人合法权益内容的信息的处罚</t>
  </si>
  <si>
    <t>互联网上网服务营业场所经营单位和上网消费者利用互联网上网服务营业场所制作、下载、复制、查阅、发布、传播或者以其他方式使用含有危害社会公德或者民族优秀文化传统内容的信息的处罚</t>
  </si>
  <si>
    <t>未建立安全保护管理制度的处罚</t>
  </si>
  <si>
    <t>未采取安全技术保护措施的处罚</t>
  </si>
  <si>
    <t>未对网络用户进行安全教育和培训的处罚</t>
  </si>
  <si>
    <t>未提供安全保护管理所需信息、资料及数据文件，或者所提供内容不真实的处罚</t>
  </si>
  <si>
    <t>对委托其发布的信息内容未进行审核或者对委托单位和个人未进行登记的处罚</t>
  </si>
  <si>
    <t>未建立电子公告系统的用户登记和信息管理制度的处罚</t>
  </si>
  <si>
    <t>未按照国家有关规定，删除网络地址、目录或者关闭服务器的处罚</t>
  </si>
  <si>
    <t>未建立公用账号使用登记制度的处罚</t>
  </si>
  <si>
    <t>转借、转让用户帐号的处罚</t>
  </si>
  <si>
    <t>互联网上网服务营业场所经营单位向上网消费者提供的计算机未通过局域网的方式接入互联网的处罚</t>
  </si>
  <si>
    <t>互联网上网服务营业场所经营单位未建立场内巡查制度或者发现上网消费者的违法行为未予制止并向文化行政部门、公安机关举报的处罚</t>
  </si>
  <si>
    <t>互联网上网服务营业场所经营单位未按规定核对、登记上网消费者的有效身份证件或者记录有关上网信息的处罚</t>
  </si>
  <si>
    <t>互联网上网服务营业场所经营单位未按规定时间保存登记内容、记录备份，或者在保存期内修改、删除登记内容、记录备份的处罚</t>
  </si>
  <si>
    <t>互联网上网服务营业场所经营单位变更名称、住所、法定代表人或者主要负责人、注册资本、网络地址或者终止经营活动，未向文化行政部门、公安机关办理有关手续或备案的处罚</t>
  </si>
  <si>
    <t>互联网上网服务营业场所经营单位利用明火照明或者发现吸烟不予制止，或者未悬挂禁止吸烟标志的处罚</t>
  </si>
  <si>
    <t>互联网上网服务营业场所经营单位允许带入或者存放易燃、易爆物品的处罚</t>
  </si>
  <si>
    <t>互联网上网服务营业场所经营单位在营业场所安装固定的封闭门窗栅栏的处罚</t>
  </si>
  <si>
    <t>互联网上网服务营业场所经营单位营业期间封堵或者锁闭门窗、安全疏散通道或者安全出口的处罚</t>
  </si>
  <si>
    <t>互联网上网服务营业场所经营单位擅自停止实施安全技术措施的处罚</t>
  </si>
  <si>
    <t>互联网单位、接入单位、使用计算机信息网络国际联网的法人和其他组织（包括跨省、自治区、直辖市互联网的单位和所属的分支机构）不履行备案职责的处罚</t>
  </si>
  <si>
    <t>机动车驾驶人未取得校车驾驶资格驾驶校车的处罚</t>
  </si>
  <si>
    <t>使用未取得校车标牌的车辆提供服务</t>
  </si>
  <si>
    <t>使用未取得校车驾驶资格的人员驾驶校车</t>
  </si>
  <si>
    <t>伪造、变造或者使用伪造、变造的校车标牌</t>
  </si>
  <si>
    <t>不按照规定为校车配备安全设备</t>
  </si>
  <si>
    <t>不按规定对校车进行安全维护</t>
  </si>
  <si>
    <t>驾驶校车运载学生，不按照规定放置校车标牌、开启校车标志灯，或者不按照经审核确定的线路行驶</t>
  </si>
  <si>
    <t>校车上下学生，不按照规定在校车停靠点停靠</t>
  </si>
  <si>
    <t>校车未运载学生上道路行驶，使用校车标牌、校车标志灯和停车指示标志</t>
  </si>
  <si>
    <t>驾驶校车上道路行驶前，未对校车车况是否符合安全技术要求进行检查，或者驾驶存在安全隐患的校车上道路行驶</t>
  </si>
  <si>
    <t>在校车载有学生时给车辆加油，或者在校车发动机引擎熄灭前离开驾驶座位</t>
  </si>
  <si>
    <t>机动车驾驶人违反本条例规定，不避让校车</t>
  </si>
  <si>
    <t>未依照本条例规定指派照管人员随校车全程照管乘车学生</t>
  </si>
  <si>
    <t>使用拼装或者达到报废标准的机动车接送学生的</t>
  </si>
  <si>
    <t>三、行政强制（29项）</t>
  </si>
  <si>
    <t>收缴、强制报废上道路行驶的拼装或者已达报废标准的机动车</t>
  </si>
  <si>
    <t>行政强制</t>
  </si>
  <si>
    <t>强制拆除、收缴非法安装的警报器、标志灯具</t>
  </si>
  <si>
    <t>扣留不按规定投保机动车第三者责任险的机动车</t>
  </si>
  <si>
    <t>拖移违反规定停放、临时停车且驾驶人不在现场或驾驶人虽在现场拒绝立即驶离，妨碍其它车辆、行人通行的机动车</t>
  </si>
  <si>
    <t>扣留上道路行驶未悬挂机动车号牌，未放置检验合格标志、保险标志，或者未随车携带行驶证、驾驶证的机动车</t>
  </si>
  <si>
    <t>扣留公路客运车辆载客超过额定乘员或载货的机动车至违法状态消除</t>
  </si>
  <si>
    <t>扣留货运机动车载物超过核定载质量或载客的机动车至违法状态消除</t>
  </si>
  <si>
    <t>扣留伪造、变造或者使用伪造、变造的机动车登记证书、号牌、行驶证、驾驶证的机动车</t>
  </si>
  <si>
    <t>扣留伪造、变造或者使用伪造、变造的检验合格标志、保险标志的机动车</t>
  </si>
  <si>
    <t>扣留使用其他车辆的机动车登记证书、号牌、行驶证、检验合格标志、保险标志的机动车</t>
  </si>
  <si>
    <t>强制排除道路两侧及隔离带上妨碍安全视距的障碍</t>
  </si>
  <si>
    <t>拖移机动车驾驶人饮酒、服用国家管制的精神药品或麻醉药品、患有妨碍安全驾驶机动车的疾病，或者过度疲劳仍继续驾驶的机动车</t>
  </si>
  <si>
    <t>当场盘查、继续盘问有违法犯罪嫌疑的人员</t>
  </si>
  <si>
    <t>约束对严重危害公共安全或他人人身安全的精神病人和在醉酒状态中，对本人有危险或对他人的安全有威胁的人员</t>
  </si>
  <si>
    <t>传唤、强制传唤违反治安管理的人</t>
  </si>
  <si>
    <t>解散、强行驱散非法集会、游行、示威，强行带离未获得许可人员，将在进行中出现危害公共安全或严重破坏社会秩序情况的人员强行带离现场</t>
  </si>
  <si>
    <t>强行将在本人居住以外的城市发动、组织当地公民的集会、游行、示威的人员遣回原地</t>
  </si>
  <si>
    <t>强制对卖淫嫖娼人员进行法律、道德教育和生产劳动</t>
  </si>
  <si>
    <t>犯罪少年收容教养</t>
  </si>
  <si>
    <t>对外国人遣送出境</t>
  </si>
  <si>
    <t>对外国人拘留审查，监视居住</t>
  </si>
  <si>
    <t>继续盘问</t>
  </si>
  <si>
    <t>限制活动范围</t>
  </si>
  <si>
    <t>饮酒后,、醉酒驾驶机动车，扣留机动车驾驶证</t>
  </si>
  <si>
    <t>拖移机动车</t>
  </si>
  <si>
    <t>交通事故强制撤离</t>
  </si>
  <si>
    <t>在一个记分周期内累积记分达到十二分的，扣留机动车驾驶证</t>
  </si>
  <si>
    <t>机动车行驶超过规定时速百分之五十的，扣留机动车驾驶证</t>
  </si>
  <si>
    <t>非法安装警报器、标志灯具的，或者自行车、三轮车加装动力装置的，强制拆除，收缴</t>
  </si>
  <si>
    <t>四、行政征收（0项）</t>
  </si>
  <si>
    <t>五、行政给付（0项）</t>
  </si>
  <si>
    <t>六、行政检查（0项）</t>
  </si>
  <si>
    <t>七、行政确认（15项）</t>
  </si>
  <si>
    <t>对仿真枪的认定</t>
  </si>
  <si>
    <t>对管制刀具认定</t>
  </si>
  <si>
    <t>淫秽物品鉴定</t>
  </si>
  <si>
    <t>对中国境内出生外国婴儿的停留或者居留登记</t>
  </si>
  <si>
    <t>对外国人的住宿登记</t>
  </si>
  <si>
    <t>对护照、出入境通行证的宣布作废</t>
  </si>
  <si>
    <t>国际联网备案</t>
  </si>
  <si>
    <t>酒精、精神药品或麻醉药品检测</t>
  </si>
  <si>
    <t>共同所有人变更登记</t>
  </si>
  <si>
    <t>赌博机认定</t>
  </si>
  <si>
    <t>剧毒化学品存放场所技术防范系统验收</t>
  </si>
  <si>
    <t>放射源存放场所技术防范系统验收</t>
  </si>
  <si>
    <t>对台湾居民的暂住登记</t>
  </si>
  <si>
    <t>对港澳居民的暂住登记</t>
  </si>
  <si>
    <t>易制爆危险化学品、剧毒化学品、放射源存放场所技术防范系统验收</t>
  </si>
  <si>
    <t>八、行政裁决（0项）</t>
  </si>
  <si>
    <t>九、行政奖励（8项）</t>
  </si>
  <si>
    <t>对认真落实治安防范措施，严格执行治安保卫工作制度，在单位内部治安保卫工作中取得显著成绩的单位和个人的奖励</t>
  </si>
  <si>
    <t>对在保护公共财产和人民群众生命财产安全、预防和制止违法犯罪活动中有突出贡献的保安从业单位和保安员的奖励</t>
  </si>
  <si>
    <t>对检举违反枪支管理犯罪活动有功的人员的奖励</t>
  </si>
  <si>
    <t>对举报违反民用爆炸物品安全管理规定行为的人员的奖励</t>
  </si>
  <si>
    <t>对废旧金属收购者协助公安机关查获违法犯罪分子的奖励</t>
  </si>
  <si>
    <t>对有突出贡献的保安从业单位和保安员的表彰奖励</t>
  </si>
  <si>
    <t>交通事故侦破协助奖</t>
  </si>
  <si>
    <t>对举报交通事故后逃逸违法行为的奖励</t>
  </si>
  <si>
    <t>十、其他职权（27项）</t>
  </si>
  <si>
    <t>准迁证核发</t>
  </si>
  <si>
    <t>公民户政管理服务、边境通行证管理服务</t>
  </si>
  <si>
    <t>对在戒毒工作中有显著成绩和突出贡献者的奖励</t>
  </si>
  <si>
    <t>吸毒检测</t>
  </si>
  <si>
    <t>信息系统安全等级保护备案</t>
  </si>
  <si>
    <t>互联网互联单位、接入单位、使用信息网络的法人入网手续备案</t>
  </si>
  <si>
    <t>互联网上网服务营业场所经营单位变更登记备案</t>
  </si>
  <si>
    <t>机动车驾驶人信息变更备案</t>
  </si>
  <si>
    <t>补换机动车登记证书、号牌、行驶证</t>
  </si>
  <si>
    <t>出生登记</t>
  </si>
  <si>
    <t>收养入户</t>
  </si>
  <si>
    <t>户籍证件遗失补发</t>
  </si>
  <si>
    <t>恢复户口</t>
  </si>
  <si>
    <t>户口登记项目变更或更正</t>
  </si>
  <si>
    <t>户口迁移</t>
  </si>
  <si>
    <t>户口注销</t>
  </si>
  <si>
    <t>立户、分户</t>
  </si>
  <si>
    <t>漏登户口人员入户</t>
  </si>
  <si>
    <t>出具户籍证明和关系证明</t>
  </si>
  <si>
    <t>暂住登记及居住证管理</t>
  </si>
  <si>
    <t>港澳台居民居住证管理</t>
  </si>
  <si>
    <t>边境通行证制发</t>
  </si>
  <si>
    <t>互联网上网服务营业场所事项变更</t>
  </si>
  <si>
    <t>驾驶人体检报告审核</t>
  </si>
  <si>
    <t>换发、补发机动车驾驶证</t>
  </si>
  <si>
    <t>核发机动车临时号牌</t>
  </si>
  <si>
    <t xml:space="preserve"> 六合一系统录入路口路段权限</t>
  </si>
  <si>
    <t>民政局（共50项）</t>
  </si>
  <si>
    <t>一、行政许可（7项）</t>
  </si>
  <si>
    <t>社会团体成立、变更、注销登记</t>
  </si>
  <si>
    <t>社会团体修改章程核准</t>
  </si>
  <si>
    <t>民办非企业单位成立、变更、注销登记</t>
  </si>
  <si>
    <t>民办非企业单位修改章程核准</t>
  </si>
  <si>
    <t>公开募捐资格审核</t>
  </si>
  <si>
    <t>建设农村公益性墓地审批</t>
  </si>
  <si>
    <t>建设殡仪服务站、骨灰堂审批</t>
  </si>
  <si>
    <t>二、行政处罚（15项）</t>
  </si>
  <si>
    <t>擅自编制行政区域界线详图，或者绘制的地图的行政区域界线的画法与行政区域界线详图的画法不一致的处罚</t>
  </si>
  <si>
    <t>故意损毁或者擅自移动界桩或者其他行政区域界线标志物的处罚</t>
  </si>
  <si>
    <t>擅自对地名进行命名、更名与销名；公开使用未经批准的地名；擅自设置、移动、涂改、遮盖、损毁地名标志的处罚</t>
  </si>
  <si>
    <t>社会团体在申请登记时弄虚作假，骗取登记的，或者自取得《社会团体法人登记证书》之日起1年内未开展活动的处罚</t>
  </si>
  <si>
    <t>社会团体涂改、出租、出借《社会团体法人证书》，或者出租、出借社会团体印章；超出章程规定的宗旨和业务范围进行活动；拒不接受或者不按照规定接受监督检查；不按照规定办理变更登记的；从事营利性的经营活动的；侵占、私分、挪用社会团体资产或者所接受的捐赠、资助的；违反国家有关规定收取费用、筹集资金或者接受、使用捐赠、资助的处罚</t>
  </si>
  <si>
    <t>社会团体的活动违反其他法律、法规的，有关国家机关认为应当撤销登记的处罚</t>
  </si>
  <si>
    <t>未经批准，擅自开展社会团体筹备活动，或者未经登记，擅自以社会团体名义进行活动，以及被撤销登记的社会团体继续以社会团体的名义进行活动的处罚</t>
  </si>
  <si>
    <t>民办非企业单位在申请登记时弄虚作假，骗取登记的，或者业务主管单位撤销批准的处罚</t>
  </si>
  <si>
    <t>涂改、出租、出借民办非企业单位登记证书，或者出租出借民办非企单位印章的处罚；民办非企业单位超出章程规定的宗旨和 业务范围进行活动的；不接受或者不按照规定接受监督检查的；不按照规定办理变更登记的；设立分支机构的；从事营利性的经营活动的；侵占、私分、挪用民办非企业单位的资产或者所接受的捐赠、资助的；违反国家有关规定收取费用、筹集资金或者接受、使用捐赠、资助的处罚</t>
  </si>
  <si>
    <t xml:space="preserve">未经登记，擅自以民办非企业单位的名义进行活动的，或者被撤销登记的民办非企业单位继续以民办非企业单位的名义进行活动的处罚
</t>
  </si>
  <si>
    <t>民办非企业单位的活动违反其他法律、法规，有关国家机关认为应当撤销登记的处罚</t>
  </si>
  <si>
    <t>未经批准，擅自兴建殡葬设施的处罚</t>
  </si>
  <si>
    <t>墓穴占地面积超过省、自治区、直辖市人民政府规定的标准的处罚</t>
  </si>
  <si>
    <t>制造、销售不符合国家技术标准的殡葬设备的，制造、销售封建迷信殡葬用品的处罚</t>
  </si>
  <si>
    <t>对养老机构违规的处罚</t>
  </si>
  <si>
    <t>三、行政强制（4项）</t>
  </si>
  <si>
    <t>收缴民办非企业单位登记证书、印章</t>
  </si>
  <si>
    <t>封存民办非企业单位登记证书、印章、财务凭证</t>
  </si>
  <si>
    <t>收缴《社会团体法人登记证书》和印章</t>
  </si>
  <si>
    <t>封存《社会团体法人登记证书》、印章、财务凭证</t>
  </si>
  <si>
    <t>五、行政给付（9项）</t>
  </si>
  <si>
    <t>最低生活保障对象保障金给付</t>
  </si>
  <si>
    <t>行政给付</t>
  </si>
  <si>
    <t>困难群众价格补贴、燃气补贴、困难群众慰问金给付</t>
  </si>
  <si>
    <t>特困人员救助供养金给付</t>
  </si>
  <si>
    <t>困难残疾人生活补贴和重度残疾人护理补贴</t>
  </si>
  <si>
    <t>临时救助金给付</t>
  </si>
  <si>
    <t>老年人福利补贴</t>
  </si>
  <si>
    <t>对孤儿基本生活保障金的给付</t>
  </si>
  <si>
    <t>城市生活无着的流浪乞讨人员救助管理</t>
  </si>
  <si>
    <t>特殊救济对象补助金给付</t>
  </si>
  <si>
    <t>六、行政检查（3项）</t>
  </si>
  <si>
    <t>对慈善组织活动的行政检查</t>
  </si>
  <si>
    <t>对社会团体活动行为的行政检查</t>
  </si>
  <si>
    <t>对民办非企业单位活动行为的行政检查</t>
  </si>
  <si>
    <t>七、行政确认（5项）</t>
  </si>
  <si>
    <t>居住在中国内地的中国公民在内地收养登记、解除收养关系登记</t>
  </si>
  <si>
    <t>撤销中国公民收养登记</t>
  </si>
  <si>
    <t>慈善组织认定</t>
  </si>
  <si>
    <t>孤儿认定</t>
  </si>
  <si>
    <t>内地居民婚姻登记</t>
  </si>
  <si>
    <t>九、行政奖励（1项）</t>
  </si>
  <si>
    <t>县级慈善表彰</t>
  </si>
  <si>
    <t>十、其他职权（6项）</t>
  </si>
  <si>
    <t>慈善信托备案</t>
  </si>
  <si>
    <t>养老机构备案</t>
  </si>
  <si>
    <t>住宅区及建筑物名称备案</t>
  </si>
  <si>
    <t>社会福利企业资格认定审批</t>
  </si>
  <si>
    <t>撤乡镇设立街道办事处</t>
  </si>
  <si>
    <t>地名命名、更名、登记审批（县级）</t>
  </si>
  <si>
    <t>司法局（共111项）</t>
  </si>
  <si>
    <t>一、行政许可（60项）</t>
  </si>
  <si>
    <t>公证员执业机构变更核准（初审）（省内）</t>
  </si>
  <si>
    <t>公证员执业机构变更核准（初审）（跨省）</t>
  </si>
  <si>
    <t>公证员执业审核（免职）（初审）</t>
  </si>
  <si>
    <t>公证员执业审核（一般任职）（公证机构实习二年以上）（县级考核审查）</t>
  </si>
  <si>
    <t>公证员执业审核（一般任职）（具有三年以上其他法律职业经历并在公证机构实习一年以上）（县级考核审查）</t>
  </si>
  <si>
    <t>公证员执业审核（考核任职）（县级考核审查）</t>
  </si>
  <si>
    <t>基层法律服务工作者执业变更县级审查</t>
  </si>
  <si>
    <t>基层法律服务工作者执业核准县级审查</t>
  </si>
  <si>
    <t>基层法律服务工作者执业注销县级审查</t>
  </si>
  <si>
    <t>专职律师执业核准 （首次执业）初审</t>
  </si>
  <si>
    <t>重新执业申请专职律师（曾任专职律师、兼职律师）初审</t>
  </si>
  <si>
    <t>重新执业申请专职律师（曾任法律援助律师）初审</t>
  </si>
  <si>
    <t>重新执业申请专职律师（曾任公职律师、公司律师）初审</t>
  </si>
  <si>
    <t>专职律师执业注销初审</t>
  </si>
  <si>
    <t>专职律师变更执业机构（省内变更）初审</t>
  </si>
  <si>
    <t>专职律师变更执业机构（转到外省）初审</t>
  </si>
  <si>
    <t>专职律师变更执业机构（转入河南）初审</t>
  </si>
  <si>
    <t>变更执业类别（兼职律师变更为专职律师）初审</t>
  </si>
  <si>
    <t>兼职律师执业核准 （首次执业）初审</t>
  </si>
  <si>
    <t xml:space="preserve">重新执业申请兼职律师（曾任专职律师、兼职律师）初审    </t>
  </si>
  <si>
    <t>重新执业申请兼职律师（曾任法律援助律师）初审</t>
  </si>
  <si>
    <t>重新执业申请兼职律师（曾任公职律师、公司律师）初审</t>
  </si>
  <si>
    <t>兼职律师执业注销初审</t>
  </si>
  <si>
    <t>兼职律师变更执业机构（省内变更）初审</t>
  </si>
  <si>
    <t>兼职律师变更执业机构（转到外省）初审</t>
  </si>
  <si>
    <t>兼职律师变更执业机构（转入河南）初审</t>
  </si>
  <si>
    <t>变更执业类别（专职律师变更为兼职律师）初审</t>
  </si>
  <si>
    <t>律师事务所设立初审</t>
  </si>
  <si>
    <t>律师事务所注销初审</t>
  </si>
  <si>
    <t>律师事务所名称变更初审</t>
  </si>
  <si>
    <t>律师事务负责人变更初审</t>
  </si>
  <si>
    <t>律师事务所章程变更初审</t>
  </si>
  <si>
    <t>律师事务合伙协议变更初审</t>
  </si>
  <si>
    <t>律师事务所组织形式变更（国资所改制为普通合伙所）初审</t>
  </si>
  <si>
    <t>律师事务所组织形式变更（国资所改制为特殊的普通合伙所）初审</t>
  </si>
  <si>
    <t>律师事务所组织形式变更（个人所改制为普通合伙所）初审</t>
  </si>
  <si>
    <t>律师事务所组织形式变更（个人所改制为特殊的普通合伙所）初审</t>
  </si>
  <si>
    <t>律师事务所组织形式变更（普通合伙所改制为特殊的普通合伙所）初审</t>
  </si>
  <si>
    <t>律师事务所组织形式变更（特殊的普通合伙所改制为普通合伙所）初审</t>
  </si>
  <si>
    <t>律师事务所分所名称变更初审</t>
  </si>
  <si>
    <t>律师事务所分所负责人变更初审</t>
  </si>
  <si>
    <t>派驻分所律师(河南总所派驻省内分所律师)初审</t>
  </si>
  <si>
    <t>派驻分所律师(河南总所派驻省外分所律师)初审</t>
  </si>
  <si>
    <t>派驻分所律师(外省总所派驻河南分所律师)初审</t>
  </si>
  <si>
    <t>撤回派驻律师（河南总所撤回派驻省内分所律师）初审</t>
  </si>
  <si>
    <t>撤回派驻律师（河南总所撤回派驻省外分所律师）初审</t>
  </si>
  <si>
    <t>撤回派驻律师（外省总所撤回派驻河南分所律师）初审</t>
  </si>
  <si>
    <t>律师事务所分所设立初审</t>
  </si>
  <si>
    <t>律师事务所分所注销初审</t>
  </si>
  <si>
    <t>基层法律服务所年度考核</t>
  </si>
  <si>
    <t>基层法律服务工作者年度考核</t>
  </si>
  <si>
    <t>对律师事务所应当给予吊销执业许可证的，提出处罚建议</t>
  </si>
  <si>
    <t>基层法律服务所变更名称</t>
  </si>
  <si>
    <t>基层法律服务所变更法定代表人或者负责人</t>
  </si>
  <si>
    <t>基层法律服务所变更合伙人</t>
  </si>
  <si>
    <t>基层法律服务所变更住所</t>
  </si>
  <si>
    <t>基层法律服务所变更章程</t>
  </si>
  <si>
    <t>基层法律服务所注销</t>
  </si>
  <si>
    <t>律师事务所住所、合伙人变更备案</t>
  </si>
  <si>
    <t>律师事务所分所住所变更备案初审</t>
  </si>
  <si>
    <t>二、行政处罚（25项）</t>
  </si>
  <si>
    <t>　对基层法律服务所予以行政处罚（没收违法所得、罚款）</t>
  </si>
  <si>
    <t>对基层法律服务工作者予以行政处罚（没收违法所得、罚款）</t>
  </si>
  <si>
    <t>对律师违规承办法律援助案件的行政处罚</t>
  </si>
  <si>
    <t>对律师事务所拒绝法律援助机构指派的行政处罚</t>
  </si>
  <si>
    <t xml:space="preserve">依据《基层法律服务工作者管理办法》（司法部令第138号）第四十条“设区的市级或者直辖市的区（县）司法行政机关应当对基层法律服务工作者进行年度考核”的行政处罚 </t>
  </si>
  <si>
    <t>对《基层法律服务工作者管理办法》（司法部令第138号）第四十六条"超越业务范围和诉讼代理执业区域的"等21种行为的行政处罚</t>
  </si>
  <si>
    <t>依据《基层法律服务工作者管理办法》（司法部令第139号）第五条“司法行政机关依据本办法对基层法律服务工作者进行管理和指导”的行政处罚</t>
  </si>
  <si>
    <t>依据《国务院对确需保留的行政审批项目设定行政许可的决定》（国务院令第412号）第76项“基层法律服务工作者执业核准”的行政处罚</t>
  </si>
  <si>
    <t>依据《律师事务所管理办法》（司法部令第142号）第六十八条的行政处罚</t>
  </si>
  <si>
    <t>依据《律师事务所管理办法》（司法部令第142号）第六十五条第一款的行政处罚</t>
  </si>
  <si>
    <t>对违反《律师事务所管理办法》（司法部令第142号）第六十四条第二款“县级司法行政机关在开展日常监督管理过程中，对发现、查实的律师事务所在执业和内部管理方面存在的”行政处罚</t>
  </si>
  <si>
    <t>对违反《律师法》第五十条“违反规定接受委托、收取费用的”等8种行为的行政处罚</t>
  </si>
  <si>
    <t>依据《律师事务所管理办法》（司法部令第142号）第六十六条第一款的行政处罚</t>
  </si>
  <si>
    <t>依据《律师事务所管理办法》（司法部令第142号）第七十二条的行政处罚</t>
  </si>
  <si>
    <t>对违反《律师法》第五十一条第二款“律师事务所因违反本法规定，在受到停业整顿处罚期满后二年内又发生应当给予停业整顿处罚情形的”行政处罚</t>
  </si>
  <si>
    <t>对《律师法》第五十二条“县级人民政府司法行政部门对律师和律师事务所的执业活动实施日常监督管理，对检查发现的问题，责令改正；对当事人的投诉，应当及时进行检查。县级人民政府司法行政部门认为律师和律师事务所的违法行为应当给予行政处罚的”行政处罚</t>
  </si>
  <si>
    <t>对《律师法》第四十七条“同时在两个以上律师事务所执业的”等6种情况的行政处罚</t>
  </si>
  <si>
    <t>对《律师法》第五十一条第一款“律师因违反本法规定，在受到警告处罚后一年内又发生应当给予警告处罚情形的”行政处罚</t>
  </si>
  <si>
    <t>对《律师法》第四十九条“违反规定会见法官、检察官、仲裁员以及其他有关工作人员，或者以其他不正当方式影响依法办理案件的”等10种情况的行政处罚</t>
  </si>
  <si>
    <t>对《律师法》第四十八条“私自接受委托、收取费用，接受委托人财物或者其他利益的”等5种情况行政处罚</t>
  </si>
  <si>
    <t>《基层法律服务所管理办法》（司法部令第137号）第六条：“司法行政机关依据本办法对基层法律服务所进行管理和指导。”第二十九条：“设区的市级或者直辖市的区（县）司法行政机关应当每年对基层法律服务所进行年度考核。”</t>
  </si>
  <si>
    <t>对《基层法律服务所管理办法》（司法部令第138号）第二十九条“区的市级或者直辖市的区（县）司法行政机关应当每年对基层法律服务所进行年度考核”行政处罚</t>
  </si>
  <si>
    <t>对《基层法律服务所管理办法》（司法部令第137号）第三十六条“超越业务范围和诉讼代理执业区域的”等13种行为的行政处罚</t>
  </si>
  <si>
    <t>对《基层法律服务所管理办法》（司法部令第138号）第六条“司法行政机关依据本办法对基层法律服务所进行管理和指导”行政处罚</t>
  </si>
  <si>
    <t>对没有取得律师执业证人员以律师名义从事法律服务的行政处罚</t>
  </si>
  <si>
    <t>五、行政给付（4项）</t>
  </si>
  <si>
    <t>对公民法律援助申请的审批</t>
  </si>
  <si>
    <t>法律援助补贴发放</t>
  </si>
  <si>
    <t>人民调解员补贴发放</t>
  </si>
  <si>
    <t>人民调解员因从事调解工作致伤致残、牺牲的救助、抚恤</t>
  </si>
  <si>
    <t>六、行政检查（13项）</t>
  </si>
  <si>
    <t>对律师事务所及律师承办法律援助事项的行政检查</t>
  </si>
  <si>
    <t>对律师的行政检查</t>
  </si>
  <si>
    <t>对律师事务所（分所）的行政检查</t>
  </si>
  <si>
    <t>对基层法律服务工作者执业核准、变更核准、注销登记的监管</t>
  </si>
  <si>
    <t>对基层法律服务工作者执业情况的行政检查（对基层法律服务工作者进行年度考核）</t>
  </si>
  <si>
    <t>对司法鉴定人、司法鉴定机构进行监督、检查</t>
  </si>
  <si>
    <t>对基层法律服务所变更核准、注销登记的行政检查</t>
  </si>
  <si>
    <t>对基层法律服务所日常执业和内部管理情况的行政检查（对基层法律服务所进行年度考核）</t>
  </si>
  <si>
    <t>对司法鉴定人违法违纪执业行为进行调查处理</t>
  </si>
  <si>
    <t>司法鉴定机构的资质管理评估和司法鉴定质量管理评估</t>
  </si>
  <si>
    <t>司法鉴定人诚信等级评估</t>
  </si>
  <si>
    <t>对司法鉴定机构违法违纪的执业行为进行调查处理</t>
  </si>
  <si>
    <t>律师事务所分所变更住所备案</t>
  </si>
  <si>
    <t>七、行政确认（4项）</t>
  </si>
  <si>
    <t>公司律师行政确认初审</t>
  </si>
  <si>
    <t>公司律师注销初审</t>
  </si>
  <si>
    <t>公职律师行政确认初审</t>
  </si>
  <si>
    <t>九、行政奖励（5项）</t>
  </si>
  <si>
    <t>对基层法律服务所、基层法律服务工作者进行表彰奖励</t>
  </si>
  <si>
    <t>对律师事务所进行表彰奖励</t>
  </si>
  <si>
    <t>对律师进行表彰奖励</t>
  </si>
  <si>
    <t>对人民调解委员会和调解员进行表彰奖励</t>
  </si>
  <si>
    <t>对在法律援助工作中作出突出贡献的组织和个人进行表彰奖励</t>
  </si>
  <si>
    <t>财政局（共42项）</t>
  </si>
  <si>
    <t>一、行政许可（1项）</t>
  </si>
  <si>
    <t>中介机构从事代理记账业务审批</t>
  </si>
  <si>
    <t>二、行政处罚（32项）</t>
  </si>
  <si>
    <t>对企业随意改变会计要素的确认和计量标准等的处罚</t>
  </si>
  <si>
    <t>伪造、变造会计凭证、会计账簿，编制虚假财务会计报告的处罚</t>
  </si>
  <si>
    <t>隐匿或者故意销毁依法应当保存的会计凭证、会计账簿、财务会计报告
的处罚</t>
  </si>
  <si>
    <t>授意、指使、强令会计机构、会计人员及其他人员编制、对外提供虚假的或者隐瞒重要事实的财务会计报告，或者隐匿、故意销毁依法应当保存的财务会计报告的处罚</t>
  </si>
  <si>
    <t>企业编制、对外提供虚假的或者隐瞒重要事实的财务会计报告的处罚</t>
  </si>
  <si>
    <t>企业和企业负有直接责任的主管人员和其他人员未按规定列支成本费用，截留、隐瞒、侵占企业收入，分配利润，处理国有资源，清偿职工债务的处罚</t>
  </si>
  <si>
    <t>企业和企业负有直接责任的主管人员和其他人员未按规定建立健全内部
财务管理制度、拒绝修正财务管理制度违规内容的处罚</t>
  </si>
  <si>
    <t>单位和个人违反国家有关投资建设项目规定行为的处罚</t>
  </si>
  <si>
    <t>国家机关及其工作人员违反《中华人民共和国担保法》及国家有关规定，擅自提供担保的处罚</t>
  </si>
  <si>
    <t>国家机关及其工作人员违反国家有关账户管理规定，擅自在金融机构
开立、使用账户的处罚</t>
  </si>
  <si>
    <t>国家机关及其工作人员违反规定使用、骗取政府承贷或者担保的外国
政府贷款、国际金融组织贷款的处罚</t>
  </si>
  <si>
    <t>单位和个人违反财务管理规定私存私放财政资金或者其他公款的处罚</t>
  </si>
  <si>
    <t>被监督对象阻挠、拒绝监督检查或者不如实提供有关资料、实物的处罚</t>
  </si>
  <si>
    <t>金融企业不按照规定建立内部财务管理制度；内部财务管理制度明显与
国家法律、法规和统一的财务管理规章制度相抵触，且不按财政部门要求修改的；不按照规定提供财务信息的；拒绝、阻扰依法实施的财务监督的处罚</t>
  </si>
  <si>
    <t>企业国有资产产权登记违反规定的处罚</t>
  </si>
  <si>
    <t>金融企业在报送国有资本保值增值材料中存在故意漏报、瞒报以及提供
虚假材料等情况的处罚</t>
  </si>
  <si>
    <t>违反规定印制和使用财政票据的处罚</t>
  </si>
  <si>
    <t>违反规定使用、骗取财政资金以及政府承贷或者担保的外国政府贷款、
国际金融组织贷款行为的处罚</t>
  </si>
  <si>
    <t>采购人未编制采购计划、规避招标、违规确定供应商、未依法管理合同、未依法采用非招标方式等行为的处罚</t>
  </si>
  <si>
    <t>集中采购机构内部制度不健全、依法应当分设分离的岗位和人员未分设
分离；将集中采购项目委托其他采购代理机构采购；从事营利活动的处罚</t>
  </si>
  <si>
    <t>采购人员与供应商有利害关系而不依法回避的处罚</t>
  </si>
  <si>
    <t>评审专家未依法独立评审、泄露评审情况；应回避而未回避；收受贿赂
或获取其他不正当利益、存在明显不合理或不正当倾向性等行为的处罚</t>
  </si>
  <si>
    <t>采购人、采购代理机构应公告而未公告、不在指定媒体公告、不同媒体
公告内容不一致、未按规定期限公告、公告信息不真实、排斥潜在供应商等行为的处罚</t>
  </si>
  <si>
    <t>供应商违法行为的处罚</t>
  </si>
  <si>
    <t>采购人、采购代理机构及其工作人员恶意串通、获取不正当利益、提供
虚假材料、泄露标底等的处罚</t>
  </si>
  <si>
    <t>采购人、采购代理机构隐匿、销毁应当保存的采购文件或者伪造、变造
采购文件的处罚</t>
  </si>
  <si>
    <t>国有资产占有单位提供虚假情况和资料，或者与资产评估机构串通作
弊，致使资产评估结果失实的处罚</t>
  </si>
  <si>
    <t>资产评估机构作弊或者玩忽职守，致使资产评估结果失实的处罚</t>
  </si>
  <si>
    <t>国有资产管理行政主管部门或者行业主管部门工作人员利用职权谋取私
利，或者玩忽职守，造成国有资产损失的处罚</t>
  </si>
  <si>
    <t>在农村综合改革和基层财政管理工作中，对单位和个人违反国家有关投
资建设项目规定行为的处罚</t>
  </si>
  <si>
    <t>对国家机关及其工作人员违反规定使用、骗取农村综合改革及基层财政
管理类财政专项资金行为的处罚</t>
  </si>
  <si>
    <t>在农村综合改革和基层财政管理工作中，对企业和个人违法违规行为的
处罚</t>
  </si>
  <si>
    <t>三、行政征收（2项）</t>
  </si>
  <si>
    <t>国有资本经营收益征收</t>
  </si>
  <si>
    <t>单位不明确的市级非税收入征收</t>
  </si>
  <si>
    <t>四、行政检查（5项）</t>
  </si>
  <si>
    <t>财政法律、法规、规章及政策的执行情况监督检查</t>
  </si>
  <si>
    <t>财政票据监督检查</t>
  </si>
  <si>
    <t>整改落实情况监督检查</t>
  </si>
  <si>
    <t>会计监督检查</t>
  </si>
  <si>
    <t>对党政机关举办会议场所的行政检查</t>
  </si>
  <si>
    <t>五、行政确认（1项）</t>
  </si>
  <si>
    <t>非营利组织免税资格认定</t>
  </si>
  <si>
    <t>六、行政裁决（1项）</t>
  </si>
  <si>
    <t>供应商投诉处理</t>
  </si>
  <si>
    <t>行政裁决</t>
  </si>
  <si>
    <t>人社局（共63项）</t>
  </si>
  <si>
    <t>一、行政许可（4项）</t>
  </si>
  <si>
    <t>劳务派遣经营、变更、延续、注销许可</t>
  </si>
  <si>
    <t>民办职业培训学校设立、分立、合并、变更及终止审批</t>
  </si>
  <si>
    <t>企业实行不定时工作制和综合计算工时工作制审批</t>
  </si>
  <si>
    <t>人力资源服务许可审批</t>
  </si>
  <si>
    <t>二、行政处罚（24项）</t>
  </si>
  <si>
    <t>对企业违法实行不定时作工时制和综合计算工作制情况的行政处罚</t>
  </si>
  <si>
    <t>对违规取得劳务派遣许可行为的行政处罚</t>
  </si>
  <si>
    <t>对未经许可擅自经营劳务派遣业务的行政处罚</t>
  </si>
  <si>
    <t>对民办职业培训学校（项目）设立、分立、合并、变更及终止违规行为的行政处罚</t>
  </si>
  <si>
    <t>对经营性人力资源服务机构设办理变更或注销登记情况的行政处罚</t>
  </si>
  <si>
    <t>对经营性人力资源服务机构设立分支机构的行政处罚</t>
  </si>
  <si>
    <t>对经营性人力资源服务机构从事特定业务的行政处罚</t>
  </si>
  <si>
    <t>对人力资源服务机构从事职业中介活动的行政处罚</t>
  </si>
  <si>
    <t>对未经依法审批，面向社会开展职业培训活动的行政处罚</t>
  </si>
  <si>
    <t>对用人单位遵守劳动用工和社会保障法律、法规支付职工工资和最低工资保障情况的行政处罚</t>
  </si>
  <si>
    <t>对职业院校、企业以及职业培训机构骗取、挪用职业培训补贴资金行为的行政处罚</t>
  </si>
  <si>
    <t>对企业未按照规定提取和使用职工教育经费的行政处罚</t>
  </si>
  <si>
    <t>对用人单位非法使用童工的处罚</t>
  </si>
  <si>
    <t>对用人单位侵害女职工和未成年工合法权益的处罚</t>
  </si>
  <si>
    <t>对用人单位不依法签订劳动合同的处罚</t>
  </si>
  <si>
    <t>对用人单位不依法参加各项社会保险和缴纳社会保险费等行为的处罚</t>
  </si>
  <si>
    <t>对用人单位非法扣押劳动者证件、收取押金等行为的处罚</t>
  </si>
  <si>
    <t>对用人单位直接涉及劳动者切身利益的规章制度违反法律、法规规定的处罚</t>
  </si>
  <si>
    <t>对职业介绍机构违法行为的处罚</t>
  </si>
  <si>
    <t>对职业技能培训机构违法行为的处罚</t>
  </si>
  <si>
    <t>对拒不配合劳动保障监察行为的处罚</t>
  </si>
  <si>
    <t>对用人单位未及时为劳动者办理就业登记手续的处罚</t>
  </si>
  <si>
    <t>对外国人在中国就业违反法律、法规行为的处罚</t>
  </si>
  <si>
    <t>对以欺诈、伪造证明材料或者其他手段骗取社会保险待遇和挪用、侵占社会保险基金的处罚</t>
  </si>
  <si>
    <t>六、行政检查（11项）</t>
  </si>
  <si>
    <t>对企业实行不定时作工时制和综合计算工作制情况的行政检查</t>
  </si>
  <si>
    <t>对经营劳务派遣业务违规行为的行政检查</t>
  </si>
  <si>
    <t>对民办职业培训学校（项目）设立、分立、合并、变更及终止违规行为的行政检查</t>
  </si>
  <si>
    <t>对经营性人力资源服务机构设立分支机构、办理变更或注销登记情况的行政检查</t>
  </si>
  <si>
    <t>对经营性人力资源服务机构从事特定业务的行政检查</t>
  </si>
  <si>
    <t>对人力资源服务机构从事职业中介活动的行政检查</t>
  </si>
  <si>
    <t>对职业培训和职业技能鉴定活动的行政检查</t>
  </si>
  <si>
    <t>对用人单位遵守劳动用工和社会保障法律、法规情况的行政检查</t>
  </si>
  <si>
    <t>对职业培训补贴资金使用情况的行政检查</t>
  </si>
  <si>
    <t>对企业提取和使用职工教育经费情况的行政检查</t>
  </si>
  <si>
    <t>社会保险监督检查和稽核</t>
  </si>
  <si>
    <t>社会保险基金违法违纪行为举报奖励</t>
  </si>
  <si>
    <t>对查处重大劳动保障违法行为提供主要线索和证据的举报人的奖励</t>
  </si>
  <si>
    <t>十、其他职权（22项）</t>
  </si>
  <si>
    <t>县（企业、自收自支和差供事业单位工人）参保人员退休手续办理</t>
  </si>
  <si>
    <t>县工伤保险待遇核定</t>
  </si>
  <si>
    <t>县工伤保险费费率审定</t>
  </si>
  <si>
    <t>新野县机关事业单位工勤技能岗位人员培训及考核认定</t>
  </si>
  <si>
    <t>公益性岗位安置</t>
  </si>
  <si>
    <t>职业介绍</t>
  </si>
  <si>
    <t>初级专业技术资格确认</t>
  </si>
  <si>
    <t>初级专业技术人员职称评审</t>
  </si>
  <si>
    <t>事业单位初级专业技术职务聘任备案</t>
  </si>
  <si>
    <t>机关事业单位工作人员退休手续办理</t>
  </si>
  <si>
    <t>机关事业单位离退休人员亡故后遗属生活困难补助审批</t>
  </si>
  <si>
    <t>机关事业单位工资晋档审批</t>
  </si>
  <si>
    <t>机关事业单位工作人员参加工作时间认定</t>
  </si>
  <si>
    <t>企业职工参加工作时间认定</t>
  </si>
  <si>
    <t>机关事业单位工勤技能岗位四级（中级工）和五级（初级工）的审批</t>
  </si>
  <si>
    <t>中级工及其以下技术工种职业技能鉴定机构备案</t>
  </si>
  <si>
    <t>博士后科研工作站设立、评估申报</t>
  </si>
  <si>
    <t>博士后项目启动经费资助审核</t>
  </si>
  <si>
    <t>博士后出站留豫、来豫工作安家经费审核</t>
  </si>
  <si>
    <t>机关事业单位工勤技能岗位人员考试报名</t>
  </si>
  <si>
    <t>中小学教师中级职称评审</t>
  </si>
  <si>
    <t>副高级以上专业技术人员延长离退休年龄</t>
  </si>
  <si>
    <t>自然资源局（共238项）</t>
  </si>
  <si>
    <t>一、行政处罚（37项）</t>
  </si>
  <si>
    <t>对在地质灾害危险评估中弄虚作假或者故意隐瞒地质灾害真实情况的处罚 对在地质灾害治理工程勘查、设计、施工中以及监理活动中弄虚作假、降低工程质量的处罚对无资质证书或者超越其资质等级许可的范围承揽地质灾害危险性评估，地质灾害治理勘查、设计、施工及监理业务的处罚</t>
  </si>
  <si>
    <t>对侵占、损毁、损坏地质灾害监测设施或者地质灾害治理工程设施的处罚</t>
  </si>
  <si>
    <t>对在地质灾害危险区内爆破、削坡、进行工程建设以及从事其他可能引发地质灾害活动的处罚</t>
  </si>
  <si>
    <t>对工程建设等人为活动引发的地质灾害不予治理的处罚</t>
  </si>
  <si>
    <t>对未按照规定对地质灾害易发区的建设工程进行地质灾害危险性评估的处罚对配套的地质灾害治理工程未经验收或者经验收不合格，主体工程即投入生产或者使用的处罚</t>
  </si>
  <si>
    <t>对开采回采率、采矿贫化率和选矿回收率连续三年达不到矿山设计要求或者省地质矿产部门核定的指标的处罚</t>
  </si>
  <si>
    <t>对以承包等方式擅自将采矿权转让给他人进行采矿的处罚</t>
  </si>
  <si>
    <t>对违反《矿产资源开采登记管理办法》规定不按期缴纳应缴纳的费用的处罚</t>
  </si>
  <si>
    <t>对不按照《矿产资源开采登记管理办法》的规定提交年度报告、拒绝接受监督检查或者弄虚作假的处罚</t>
  </si>
  <si>
    <t>对不办理采矿许可证变更登记或者注销登记手续的处罚</t>
  </si>
  <si>
    <t>对擅自印制或者伪造、冒用采矿许可证的处罚</t>
  </si>
  <si>
    <t>对破坏或者擅自移动矿区范围界桩或者地面标志的处罚</t>
  </si>
  <si>
    <t>对未经批准，擅自进行滚动勘探开发、边探边采或者试采的处罚</t>
  </si>
  <si>
    <t>对未取得勘查许可证擅自进行勘查工作的处罚对超越批准的勘查区块范围进行勘查工作的处罚</t>
  </si>
  <si>
    <t>对采矿权人采取伪报矿种隐匿产量、销售数量，或者伪报销售价格、实际开采回收率等手段，不缴纳或者少缴纳矿产资源补偿费的处罚</t>
  </si>
  <si>
    <t>对采矿权人在规定期限内未足额缴纳矿产资源补偿费的处罚</t>
  </si>
  <si>
    <t>对采取破坏性的开采方式开采矿产资源的处罚</t>
  </si>
  <si>
    <t>对非法用采矿权作抵押的处罚</t>
  </si>
  <si>
    <t>对未经管理机关批准，擅自转让探矿权、采矿权的处罚</t>
  </si>
  <si>
    <t>对将探矿权、采矿权倒卖牟利的处罚</t>
  </si>
  <si>
    <t>对买卖出租或者以其他形式转让矿产资源的处罚</t>
  </si>
  <si>
    <t>对超越批准的矿区范围采矿的处罚</t>
  </si>
  <si>
    <t>对未取得采矿许可证擅自采矿，擅自进入国家规划矿区，对国民经济具有重要价值的矿区范围采矿，擅自开采国家规定实行保护性开采的特定矿种的处罚</t>
  </si>
  <si>
    <t>对单位/个人未经审批拆迁永久性测量标志或者使永久性测量标志失去使用效能的行为的行政处罚</t>
  </si>
  <si>
    <t>对损毁或者擅自移动永久性测量标志和正在使用中的临时性测量标志的、侵占永久性测量标志用地的、在永久性测量标志安全控制范围内从事危害测量标志安全和使用效能的活动的、在测量标志占地范围内，建设影响测量标志使用效能的建筑物的、擅自拆除永久性测量标志或者使永久性测量标志失去使用效能，或者拒绝支付迁建费用的、违反操作规程使用永久性测量标志，造成永久性测量标志毁损的处罚</t>
  </si>
  <si>
    <t>对土地复垦义务人未按照规定对拟损毁的耕地、林地、牧草地进行表土剥离的行政处罚</t>
  </si>
  <si>
    <t>对外国的组织或者个人未经批准，擅自在中华人民共和国领域和管辖的其他海域从事测绘活动的、外国的组织或者个人未与中华人民共和国有关部门或者单位合资、合作，擅自在中华人民共和国领域从事测绘活动的处罚</t>
  </si>
  <si>
    <t>对编制、印刷、出版、展示、登载的地图发生错绘、漏绘、泄密，危害国家主权或者安全，损害国家利益的处罚</t>
  </si>
  <si>
    <t>对测绘成果质量不合格的处罚</t>
  </si>
  <si>
    <t>对不汇交测绘成果资料的处罚</t>
  </si>
  <si>
    <t>对未取得测绘执业资格，擅自从事测绘活动的处罚</t>
  </si>
  <si>
    <t>对测绘单位将测绘项目转包的处罚</t>
  </si>
  <si>
    <t>对测绘项目的发包单位将测绘项目发包给不具有相应资质等级的测绘单位或者迫使测绘单位以低于测绘成本承包的处罚</t>
  </si>
  <si>
    <t>对超越资质等级许可的范围从事测绘活动的、以其他测绘单位的名义从事测绘活动的、允许其他单位以本单位的名义从事测绘活动的处罚</t>
  </si>
  <si>
    <t>对未取得测绘资质证书，擅自从事测绘活动的处罚</t>
  </si>
  <si>
    <t>对未经批准，在测绘活动中擅自采用国际坐标系统的；擅自发布中华人民共和国领域和管辖的其他海域的重要地理信息数据的处罚</t>
  </si>
  <si>
    <t>对未经批准，擅自建立相对独立的平面坐标系统的;建立地理信息系统，采用不符合国家标准的基础地理信息数据的处罚</t>
  </si>
  <si>
    <t>二、行政检查（10项）</t>
  </si>
  <si>
    <t>对地质勘查活动的行政检查</t>
  </si>
  <si>
    <t>对地质灾害防治资质单位的行政检查</t>
  </si>
  <si>
    <t>矿产资源储量动态监督官</t>
  </si>
  <si>
    <t>对探矿权人、采矿权人的行政检查</t>
  </si>
  <si>
    <t>耕地保护责任目标考核</t>
  </si>
  <si>
    <t>对在乡、村庄规划区内进行乡镇企业、乡村公共设施和公益事业建设以及农村村民住宅建设的行政检查</t>
  </si>
  <si>
    <t>对城乡规划编制、审批、实施、修改的监督检查</t>
  </si>
  <si>
    <t>对涉密基础测绘成果使用法人或者其他组织的行政检查</t>
  </si>
  <si>
    <t>对全国地图的行政检查</t>
  </si>
  <si>
    <t>对地理信息安全的行政检查</t>
  </si>
  <si>
    <t>三、行政奖励（7项）</t>
  </si>
  <si>
    <t>地质灾害防治工作中做出突出贡献奖励</t>
  </si>
  <si>
    <t>对勘查、开发、保护矿产资源和进行科学技术研究的奖励</t>
  </si>
  <si>
    <t>对在古生物化石保护工作中做出突出成绩的单位和个人给与奖励</t>
  </si>
  <si>
    <t>对测量标志保护工作的奖励</t>
  </si>
  <si>
    <t>对测绘成果管理工作的奖励</t>
  </si>
  <si>
    <t>土地调查工作中做出突出贡献奖励</t>
  </si>
  <si>
    <t>地质资料管理工作中作出突出贡献奖励</t>
  </si>
  <si>
    <t>四、行政确认（115项）</t>
  </si>
  <si>
    <t>占用矿产资源储量登记</t>
  </si>
  <si>
    <t>残留矿产资源储量登记</t>
  </si>
  <si>
    <t>集体土地所有权首次登记</t>
  </si>
  <si>
    <t>集体土地所有权变更登记</t>
  </si>
  <si>
    <t>集体土地所有权转移登记</t>
  </si>
  <si>
    <t>集体土地所有权注销登记</t>
  </si>
  <si>
    <t>国有建设用地使用权首次登记（出让）</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</si>
  <si>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</si>
  <si>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</si>
  <si>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</si>
  <si>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</si>
  <si>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</si>
  <si>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</si>
  <si>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</si>
  <si>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</si>
  <si>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</si>
  <si>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</si>
  <si>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国有建设用地使用权变更登记（坐落变更）</t>
  </si>
  <si>
    <t>国有建设用地使用权转移登记（企业改制）</t>
  </si>
  <si>
    <t>国有建设用地使用权转移登记（合并、分立、资产调拨）</t>
  </si>
  <si>
    <t>国有建设用地使用权转移登记（生效法律文书权利转移）</t>
  </si>
  <si>
    <t>国有建设用地使用权转移登记（买卖）</t>
  </si>
  <si>
    <t>国有建设用地使用权转移登记（继承）</t>
  </si>
  <si>
    <t>国有建设用地使用权注销登记</t>
  </si>
  <si>
    <t>国有建设用地使用权及房屋等建筑物、构筑物所有权首次登记</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</si>
  <si>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</si>
  <si>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</si>
  <si>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</si>
  <si>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</si>
  <si>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</si>
  <si>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</si>
  <si>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</si>
  <si>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</si>
  <si>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</si>
  <si>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</si>
  <si>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</si>
  <si>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</si>
  <si>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</si>
  <si>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</si>
  <si>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</si>
  <si>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</si>
  <si>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</si>
  <si>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</si>
  <si>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</si>
  <si>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</si>
  <si>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</si>
  <si>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国有建设用地使用权及房屋等建筑物、构筑物所有权注销登记</t>
  </si>
  <si>
    <t>宅基地使用权首次登记</t>
  </si>
  <si>
    <t>宅基地使用权变更登记</t>
  </si>
  <si>
    <t>宅基地使用权转移登记</t>
  </si>
  <si>
    <t>宅基地使用权注销登记</t>
  </si>
  <si>
    <t>宅基地使用权及房屋等建筑物、构筑物所有权首次登记</t>
  </si>
  <si>
    <t>宅基地使用权及房屋等建筑物、构筑物所有权变更登记</t>
  </si>
  <si>
    <t>宅基地使用权及房屋等建筑物、构筑物所有权转移登记</t>
  </si>
  <si>
    <t>宅基地使用权及房屋等建筑物、构筑物所有权注销登记</t>
  </si>
  <si>
    <t>集体建设用地使用权首次登记</t>
  </si>
  <si>
    <t>集体建设用地使用权变更登记</t>
  </si>
  <si>
    <t>集体建设用地使用权转移登记</t>
  </si>
  <si>
    <t>集体建设用地使用权注销登记</t>
  </si>
  <si>
    <t>集体建设用地使用权及房屋等建筑物、构筑物所有权首次登记</t>
  </si>
  <si>
    <t>集体建设用地使用权及房屋等建筑物、构筑物所有权变更登记</t>
  </si>
  <si>
    <t>集体建设用地使用权及房屋等建筑物、构筑物所有权转移登记</t>
  </si>
  <si>
    <t>集体建设用地使用权及房屋等建筑物、构筑物所有权注销登记</t>
  </si>
  <si>
    <t>森林、林木所有权首次登记</t>
  </si>
  <si>
    <t>森林、林木所有权变更登记</t>
  </si>
  <si>
    <t>森林、林木所有权转移登记</t>
  </si>
  <si>
    <t>森林、林木所有权注销登记</t>
  </si>
  <si>
    <t>地役权首次登记</t>
  </si>
  <si>
    <t>地役权变更登记</t>
  </si>
  <si>
    <t>地役权转移登记</t>
  </si>
  <si>
    <t>地役权注销登记</t>
  </si>
  <si>
    <t>抵押权首次登记</t>
  </si>
  <si>
    <t>抵押权转移登记</t>
  </si>
  <si>
    <t>抵押权变更登记</t>
  </si>
  <si>
    <t>抵押权注销登记</t>
  </si>
  <si>
    <t>在建建筑物抵押权首次登记</t>
  </si>
  <si>
    <t>在建建筑物抵押权变更登记</t>
  </si>
  <si>
    <t>在建建筑物抵押权转移登记</t>
  </si>
  <si>
    <t>在建建筑物抵押权注销登记</t>
  </si>
  <si>
    <t>预购商品房预告登记设立</t>
  </si>
  <si>
    <t>预购商品房预告登记变更</t>
  </si>
  <si>
    <t>预购商品房预告登记注销</t>
  </si>
  <si>
    <t>不动产转移预告登记</t>
  </si>
  <si>
    <t>不动产抵押预告登记</t>
  </si>
  <si>
    <t>预购商品房抵押预告登记设立</t>
  </si>
  <si>
    <t>预购商品房抵押预告登记变更</t>
  </si>
  <si>
    <t>预购商品房抵押预告登记注销</t>
  </si>
  <si>
    <t>依申请更正登记</t>
  </si>
  <si>
    <t>依职权更正登记</t>
  </si>
  <si>
    <t>异议登记</t>
  </si>
  <si>
    <t>异议注销登记</t>
  </si>
  <si>
    <t>查封登记</t>
  </si>
  <si>
    <t>注销查封登记</t>
  </si>
  <si>
    <t>耕地、林地、草原等土地承包经营权首次登记</t>
  </si>
  <si>
    <t>耕地、林地、草原等土地承包经营权变更登记</t>
  </si>
  <si>
    <t>耕地、林地、草原等土地承包经营权转移登记</t>
  </si>
  <si>
    <t>耕地、林地、草原等土地承包经营权注销登记</t>
  </si>
  <si>
    <t>国有农用地的使用权首次登记</t>
  </si>
  <si>
    <t>国有农用地的使用权变更登记</t>
  </si>
  <si>
    <t>国有农用地的使用权转移登记</t>
  </si>
  <si>
    <t>国有农用地的使用权注销登记</t>
  </si>
  <si>
    <t>国有林地使用权首次登记</t>
  </si>
  <si>
    <t>国有林地使用权变更登记</t>
  </si>
  <si>
    <t>国有林地使用权转移登记</t>
  </si>
  <si>
    <t>国有林地使用权注销登记</t>
  </si>
  <si>
    <t>建设工程验线</t>
  </si>
  <si>
    <t>建设工程规划核实</t>
  </si>
  <si>
    <t>矿产资源储量数据统计上报</t>
  </si>
  <si>
    <t>地质环境治理项目申报</t>
  </si>
  <si>
    <t>征地地上附着物和青苗补偿费标准制定</t>
  </si>
  <si>
    <t>生产建设项目土地复垦方案审查</t>
  </si>
  <si>
    <t>地质灾害灾情险情信息数据速报</t>
  </si>
  <si>
    <t>一次性开发四百公顷以上（含四百公顷）六百公顷以下（不含六百公顷）的国有荒山、荒地、荒滩审查</t>
  </si>
  <si>
    <t>建设项目使用六公顷（不含六公顷）以下国有未利用土地审批</t>
  </si>
  <si>
    <t>建设工程规划核验（验收）</t>
  </si>
  <si>
    <t>五、行政许可（42项）</t>
  </si>
  <si>
    <t>开采矿产资源划定矿区范围批准</t>
  </si>
  <si>
    <t>新设采矿权登记</t>
  </si>
  <si>
    <t>采矿权延续登记</t>
  </si>
  <si>
    <t>采矿权注销登记</t>
  </si>
  <si>
    <t>采矿权扩大矿区范围变更登记</t>
  </si>
  <si>
    <t>采矿权缩小矿区范围变更登记</t>
  </si>
  <si>
    <t>采矿权开采主矿种变更登记</t>
  </si>
  <si>
    <t>采矿权开采方式变更</t>
  </si>
  <si>
    <t>采矿权人名称变更登记</t>
  </si>
  <si>
    <t>采矿权转让变更登记</t>
  </si>
  <si>
    <t>建设项目用地预审</t>
  </si>
  <si>
    <t>建设用地改变用途审核</t>
  </si>
  <si>
    <t>划拨国有建设用地使用权转让审核</t>
  </si>
  <si>
    <t>划拨国有建设用地使用权出租审核</t>
  </si>
  <si>
    <t>国有建设用地使用权出让后土地使用权分割转让批准</t>
  </si>
  <si>
    <t>乡（镇）村企业使用集体建设用地审批</t>
  </si>
  <si>
    <t>乡（镇）村公共设施、公益事业使用集体建设用地审批</t>
  </si>
  <si>
    <t>临时用地审批</t>
  </si>
  <si>
    <t>承接省下放权限的建设项目用地预审与规划选址（县域范围内）</t>
  </si>
  <si>
    <t>建设项目选址意见书延期</t>
  </si>
  <si>
    <t>建设项目选址意见书变更</t>
  </si>
  <si>
    <t>建设项目选址意见书注销</t>
  </si>
  <si>
    <t>划拨类建设用地规划许可</t>
  </si>
  <si>
    <t>出让类建设用地规划许可</t>
  </si>
  <si>
    <t>出让地转让建设用地规划许可</t>
  </si>
  <si>
    <t>协助执行过户建设用地规划许可</t>
  </si>
  <si>
    <t>临时建设用地规划许可</t>
  </si>
  <si>
    <t>建设用地规划许可证延期</t>
  </si>
  <si>
    <t>建设用地规划许可变更</t>
  </si>
  <si>
    <t>建设用地规划许可证注销</t>
  </si>
  <si>
    <t>村民住宅乡村建设规划许可证核发</t>
  </si>
  <si>
    <t>企业、公共设施和公益事业乡村建设规划许可证核发</t>
  </si>
  <si>
    <t>建筑类建设工程规划许可</t>
  </si>
  <si>
    <t>市政类建设工程规划许可</t>
  </si>
  <si>
    <t>交通类建设工程规划许可</t>
  </si>
  <si>
    <t>临时建设工程规划许可</t>
  </si>
  <si>
    <t>建设工程规划许可证延期</t>
  </si>
  <si>
    <t>建设工程规划许可变更</t>
  </si>
  <si>
    <t>建设工程规划许可证注销</t>
  </si>
  <si>
    <t>历史建筑实施原址保护审批</t>
  </si>
  <si>
    <t>农村村民住宅涉及的农转用审批</t>
  </si>
  <si>
    <t>法人或者其他组织需要利用属于国家秘密的基础测绘成果审批</t>
  </si>
  <si>
    <t>六、行政征收（2项）</t>
  </si>
  <si>
    <t>矿产资源补偿费的征收</t>
  </si>
  <si>
    <t>土地收益租金的征收</t>
  </si>
  <si>
    <t>七、其他职权（25项）</t>
  </si>
  <si>
    <t>土地开垦区内开发未确定使用权的国有土地从事生产审查</t>
  </si>
  <si>
    <t>矿山地质环境保护与土地复垦方案审查</t>
  </si>
  <si>
    <t>勘查纠纷调处</t>
  </si>
  <si>
    <t>采矿权出让</t>
  </si>
  <si>
    <t>城乡建设用地增减挂钩项目上报材料</t>
  </si>
  <si>
    <t>划拨国有建设用地使用权审核</t>
  </si>
  <si>
    <t>协议出让国有建设用地使用权审核</t>
  </si>
  <si>
    <t>租赁国有建设用地使用权审核</t>
  </si>
  <si>
    <t>划拨国有建设用地使用权转为协议出让国有建设用地使用权审核</t>
  </si>
  <si>
    <t>国有建设用地使用权续期</t>
  </si>
  <si>
    <t>国有建设用地使用权收回</t>
  </si>
  <si>
    <t>土地征收审查</t>
  </si>
  <si>
    <t>划拨土地使用权办理</t>
  </si>
  <si>
    <t>土地整理项目资金使用管理</t>
  </si>
  <si>
    <t>农用地转用审查</t>
  </si>
  <si>
    <t>土地权属争议调查处理</t>
  </si>
  <si>
    <t>土地复垦验收确认</t>
  </si>
  <si>
    <t>依据职权对城乡规划编制单位资质进行认定（乙级以下）</t>
  </si>
  <si>
    <t>测绘任务备案</t>
  </si>
  <si>
    <t>测绘成果汇交管理</t>
  </si>
  <si>
    <t>测绘项目登记</t>
  </si>
  <si>
    <t>勘查项目监督管理</t>
  </si>
  <si>
    <t>测绘资质初审</t>
  </si>
  <si>
    <t>国土资源听证</t>
  </si>
  <si>
    <t>编制实施全县土地利用总体规划及土地利用年度计划，编制开发、整理、复垦等专项规划</t>
  </si>
  <si>
    <t>住建局（共137项）</t>
  </si>
  <si>
    <t>建筑工程施工许可证核发</t>
  </si>
  <si>
    <t>建设工程消防验收</t>
  </si>
  <si>
    <t>建设工程消防设计审查</t>
  </si>
  <si>
    <t>建筑起重机械使用登记</t>
  </si>
  <si>
    <t>商品房预售许可</t>
  </si>
  <si>
    <t>房地产开发企业资质核定（二级及以下）</t>
  </si>
  <si>
    <t>建筑业企业资质审批</t>
  </si>
  <si>
    <t>工程监理企业资质审批</t>
  </si>
  <si>
    <t>二、行政处罚（38项）</t>
  </si>
  <si>
    <t>对房地产估价师未办理变更注册仍然执业的行政处罚</t>
  </si>
  <si>
    <t>对注册房地产估价师违规执业行为的行政处罚</t>
  </si>
  <si>
    <t>对以欺骗、贿赂等不正当手段取得注册证书的房地产估价师注册行为的行政处罚</t>
  </si>
  <si>
    <t>对未经注册擅自以注册房地产估价师名义从事房地产估价活动的行政处罚</t>
  </si>
  <si>
    <t>对不按规定使用商品房预售款项的行政处罚</t>
  </si>
  <si>
    <t>对擅自预售商品房的行政处罚</t>
  </si>
  <si>
    <t>对未取得《商品房预售许可证》预售商品房的行政处罚</t>
  </si>
  <si>
    <t>对以不正当手段取得商品房预售许可的行政处罚</t>
  </si>
  <si>
    <t>对房地产估价机构违规出具估价报告的行政处罚</t>
  </si>
  <si>
    <t>对房地产估价机构新设立的分支机构不备案的行政处罚</t>
  </si>
  <si>
    <t>对房地产估价机构及其估价人员应当回避未回避的行政处罚</t>
  </si>
  <si>
    <t>对房地产估价机构违规设立分支机构的行政处罚</t>
  </si>
  <si>
    <t>对房地产估价机构违规执业行为的行政处罚</t>
  </si>
  <si>
    <t>对房地产估价机构分支机构违规出具估价报告的行政处罚</t>
  </si>
  <si>
    <t>对房地产估价机构违规承揽业务的行政处罚</t>
  </si>
  <si>
    <t>对房地产经纪机构和房地产经纪人员违法行为的行政处罚</t>
  </si>
  <si>
    <t>对房屋出租人违法出租行为的行政处罚</t>
  </si>
  <si>
    <t>对房地产开发企业交付使用统一装修装饰的商品住宅时，未向购房人提供装修装饰竣工图、室内空气质量检测合格报告和包含装修装饰内容的《住宅质量保证书》、《住宅使用说明书》的行政处罚</t>
  </si>
  <si>
    <t>对房地产开发企业擅自改变房地产开发项目中涉及公共安全和公众利益的内容,侵害买受人利益的行政处罚</t>
  </si>
  <si>
    <t>对房地产开发企业不按规定发放《住宅质量保证书》和《住宅使用说明书》行为的行政处罚</t>
  </si>
  <si>
    <t>对建设单位对业主要求承租的车位、车库只售不租的行政处罚</t>
  </si>
  <si>
    <t>对建设单位将未出售或者未附赠的车位、车库不优先出租给本区域内业主的行政处罚</t>
  </si>
  <si>
    <t>对建设单位将车位车库出售给本域业主以外的其他人的行政处罚</t>
  </si>
  <si>
    <t>对建设单位将多余车位、车库出租给本物业管理区域外使用人租赁期限超过六个月的行政处罚</t>
  </si>
  <si>
    <t>对物业服务企业未在物业管理区域显著位置公示有关信息的行政处罚</t>
  </si>
  <si>
    <t>对物业服务企业擅自利用或者擅自允许他人利用共用部位、公共设施设备进行广告、宣传、经营等活动的行政处罚</t>
  </si>
  <si>
    <t>对物业服务企业未按照规定办理移交手续的行政处罚</t>
  </si>
  <si>
    <t>对原物业服务企业未在规定时间内退出物业管理区域的行政处罚</t>
  </si>
  <si>
    <t>对物业服务企业擅自设置或者擅自允许他人设置营业摊点的行政处罚</t>
  </si>
  <si>
    <t>对物业服务企业未按照约定时间提前撤出物业管理区域的行政处罚</t>
  </si>
  <si>
    <t>对房地产开发企业将已经抵押的商品房进行预售、销售，未书面告知抵押权人和买受人，并将预售、销售所得款项用于提前清偿该房的抵押债务，解除抵押行为的行政处罚</t>
  </si>
  <si>
    <t>对房地产开发企业将已经预售、销售的商品房进行抵押的行政处罚</t>
  </si>
  <si>
    <t>对建设单位未及时报送资料、不提供筹备费用的行政处罚</t>
  </si>
  <si>
    <t>对单位、个人侵占、损坏共用部位、共用设施设备的行政处罚</t>
  </si>
  <si>
    <t>对单位、个人损坏房屋承重结构、主体结构的行政处罚</t>
  </si>
  <si>
    <t>对单位、个人违法搭建建筑物、构筑物、障碍物的行政处罚</t>
  </si>
  <si>
    <t>四、行政征收（1项）</t>
  </si>
  <si>
    <t>污水处理费征缴管理</t>
  </si>
  <si>
    <t xml:space="preserve">行政征收 </t>
  </si>
  <si>
    <t>五、行政检查（42项）</t>
  </si>
  <si>
    <t>对建设工程监理单位对发现的扬尘污染行为，未及时要求施工单位改正，并报告建设单位及有关主管部门的行政检查</t>
  </si>
  <si>
    <t>对建设工程监理单位未将扬尘污染防治纳入工程监理细则的行政检查</t>
  </si>
  <si>
    <t>对房屋建筑、市政基础设施施工、城市规划区内道路建设工程施工及园林绿化施工等可能产生扬尘污染活动的施工现场未按照规定采取扬尘防治措施的行政检查</t>
  </si>
  <si>
    <t>对建设单位未将防治扬尘污染的费用列入工程造价的行政检查</t>
  </si>
  <si>
    <t>对施工单位执行监理单位停工整改要求的行政检查</t>
  </si>
  <si>
    <t>对市政基础设施工程质量监督管理中监理工作行为的行政检查</t>
  </si>
  <si>
    <t>对城市供水工程的设计、施工单位资质情况的行政检查</t>
  </si>
  <si>
    <t>对工程质量责任主体实行质量终身责任制落实的行政检查</t>
  </si>
  <si>
    <t>对市政基础设施工程验收程序的规范性的行政检查</t>
  </si>
  <si>
    <t>对工程明显部位设置永久性标牌的行政检查</t>
  </si>
  <si>
    <t>对隐蔽工程报请监理单位检查验收的行政检查</t>
  </si>
  <si>
    <t>对建设单位编制建设工程招标文件的行政检查</t>
  </si>
  <si>
    <t>对建设单位建设工程招投标情况的行政检查</t>
  </si>
  <si>
    <t>对二级注册结构工程师注册、执业情况的行政检查</t>
  </si>
  <si>
    <t>对一级注册结构工程师和其他专业勘察设计注册工程师注册、执业情况的行政检查</t>
  </si>
  <si>
    <t>对监理工程师考试、注册、执业、继续教育情况的行政检查</t>
  </si>
  <si>
    <t>对甲级、部分乙级工程勘察设计企业资质情况的行政检查</t>
  </si>
  <si>
    <t>对部分乙级及以下工程勘察设计企业资质情况的行政检查</t>
  </si>
  <si>
    <t>对二级建造师考试、注册、执业、继续教育情况的行政检查</t>
  </si>
  <si>
    <t>对一级建造师考试、注册、执业、继续教育情况的行政检查</t>
  </si>
  <si>
    <t>对房屋建筑和市政基础设施工程领域建筑业企业发承包情况的行政检查</t>
  </si>
  <si>
    <t>对总承包特级、一级、铁路二级及部分专业一级建筑业企业资质情况的行政检查</t>
  </si>
  <si>
    <t>对总承包特级、一级、铁路二级及部分专业一级除外的建筑业企业资质的行政检查</t>
  </si>
  <si>
    <t>对建筑施工企业主要负责人、项目负责人、专职安全生产管理人员持证上岗、教育培训、履行安全职责等情况的行政检查</t>
  </si>
  <si>
    <t>对建筑施工特种作业人员的持证、从业情况的行政检查</t>
  </si>
  <si>
    <t>对建筑施工企业安全生产条件的行政检查</t>
  </si>
  <si>
    <t>对建筑起重机械租赁、安装、拆卸、使用等环节安全管理的行政检查</t>
  </si>
  <si>
    <t>对二级注册建筑师注册、执业情况的行政检查</t>
  </si>
  <si>
    <t>对一级注册建筑师注册、执业情况的行政检查</t>
  </si>
  <si>
    <t>对注册房地产估价师的行政检查</t>
  </si>
  <si>
    <t>对未取得《商品房预售许可证》预售商品房、不正当手段取得商品房预售许可等情形的行政检查</t>
  </si>
  <si>
    <t>对房地产估价机构的行政检查</t>
  </si>
  <si>
    <t>对房地产经纪机构和房地产经纪人员执（从）业情况的行政检查</t>
  </si>
  <si>
    <t>对房屋出租人出租行为的行政检查</t>
  </si>
  <si>
    <t>对房地产开发企业违法开发行为的行政检查</t>
  </si>
  <si>
    <t>对物业管理活动中建设单位行为的行政检查</t>
  </si>
  <si>
    <t>对物业管理区域单位、个人行为的行政检查</t>
  </si>
  <si>
    <t>对物业管理活动中物业服务市场主体服务行为的行政检查</t>
  </si>
  <si>
    <t>对房地产开发企业销售行为的行政检查</t>
  </si>
  <si>
    <t>对物业管理活动的监督管理</t>
  </si>
  <si>
    <t>六、行政确认（5项）</t>
  </si>
  <si>
    <t>建设工程竣工验收消防备案</t>
  </si>
  <si>
    <t>公租房承租资格确认</t>
  </si>
  <si>
    <t>公租房租赁补贴资格确认</t>
  </si>
  <si>
    <t>公租房承租资格申请退出</t>
  </si>
  <si>
    <t>城镇住房保障资格申请退出</t>
  </si>
  <si>
    <t>七、其他职权（43项）</t>
  </si>
  <si>
    <t>房屋建筑和市政基础设施工程竣工验收备案</t>
  </si>
  <si>
    <t>对城市轨道交通工程验收进行监督</t>
  </si>
  <si>
    <t>建设工程招投标情况书面报告</t>
  </si>
  <si>
    <t>建设工程招标文件备案</t>
  </si>
  <si>
    <t>当事人逾期不执行停产停业、停止使用、停止施工决定的，</t>
  </si>
  <si>
    <t>对公租房所有权人及其委托的运营单位运营管理的监管</t>
  </si>
  <si>
    <t>对公租房申请人、轮候对象、承租人的监管</t>
  </si>
  <si>
    <t>投入使用的其他建设工程是否通过抽查</t>
  </si>
  <si>
    <t>对公租房承租人公租房使用情况的监管</t>
  </si>
  <si>
    <t>对建设工程违反消防设计审查验收有关规定的处罚</t>
  </si>
  <si>
    <t>对其他建设工程的备案情况检查以及对备案项目的抽查</t>
  </si>
  <si>
    <t>建设工程消防验收是否通过</t>
  </si>
  <si>
    <t>建设单位、建筑设计单位、建筑施工企业、工程监理单位的违规行为</t>
  </si>
  <si>
    <t>在建工程抵押合同网签备案</t>
  </si>
  <si>
    <t>房屋交易合同网签备案</t>
  </si>
  <si>
    <t>存量房抵押合同网签备案</t>
  </si>
  <si>
    <t>存量房买卖合同网签备案（房地产经纪机构代办）</t>
  </si>
  <si>
    <t>存量房买卖合同网签备案（交易双方自办）</t>
  </si>
  <si>
    <t>存量房买卖合同网签备案注销</t>
  </si>
  <si>
    <t>新建商品房买卖合同网签备案登记</t>
  </si>
  <si>
    <t>新建商品房买卖合同网签备案注销</t>
  </si>
  <si>
    <t>房屋租赁网签备案</t>
  </si>
  <si>
    <t>存量房（私有房屋）交易结算资金监管协议备案</t>
  </si>
  <si>
    <t>存量房（私有房屋）交易结算资金划转核实</t>
  </si>
  <si>
    <t>商品房预售资金监管协议备案</t>
  </si>
  <si>
    <t>商品房预售资金监管协议变更</t>
  </si>
  <si>
    <t>商品房预售款用款计划核实</t>
  </si>
  <si>
    <t>商品房预售款监管账户注销</t>
  </si>
  <si>
    <t>商品房预售资金申请退款</t>
  </si>
  <si>
    <t>政府代管的房屋专项维修资金使用核准</t>
  </si>
  <si>
    <t>业主自管的房屋专项维修资金使用备案</t>
  </si>
  <si>
    <t>公租房租金收缴</t>
  </si>
  <si>
    <t>商品房（现房）销售备案</t>
  </si>
  <si>
    <t>商品房预售变现售备案</t>
  </si>
  <si>
    <t>商品房现房销售备案变更</t>
  </si>
  <si>
    <t>前期物业管理招标备案</t>
  </si>
  <si>
    <t>前期物业管理中标备案</t>
  </si>
  <si>
    <t>物业管理区域备案</t>
  </si>
  <si>
    <t>物业承接查验备案</t>
  </si>
  <si>
    <t>物业服务合同备案</t>
  </si>
  <si>
    <t>房地产中介（经纪机构）备案</t>
  </si>
  <si>
    <t>交通运输局（共454项）</t>
  </si>
  <si>
    <r>
      <rPr>
        <sz val="12"/>
        <color rgb="FF000000"/>
        <rFont val="黑体"/>
        <charset val="134"/>
      </rPr>
      <t>序号</t>
    </r>
  </si>
  <si>
    <r>
      <rPr>
        <sz val="12"/>
        <color rgb="FF000000"/>
        <rFont val="黑体"/>
        <charset val="134"/>
      </rPr>
      <t>职权名称</t>
    </r>
  </si>
  <si>
    <r>
      <rPr>
        <sz val="12"/>
        <color rgb="FF000000"/>
        <rFont val="黑体"/>
        <charset val="134"/>
      </rPr>
      <t>职权类别</t>
    </r>
  </si>
  <si>
    <r>
      <rPr>
        <b/>
        <sz val="12"/>
        <color rgb="FF000000"/>
        <rFont val="楷体_GB2312"/>
        <charset val="134"/>
      </rPr>
      <t>一、行政许可（</t>
    </r>
    <r>
      <rPr>
        <b/>
        <sz val="12"/>
        <color rgb="FF000000"/>
        <rFont val="Times New Roman"/>
        <charset val="134"/>
      </rPr>
      <t>51</t>
    </r>
    <r>
      <rPr>
        <b/>
        <sz val="12"/>
        <color rgb="FF000000"/>
        <rFont val="楷体_GB2312"/>
        <charset val="134"/>
      </rPr>
      <t>项</t>
    </r>
    <r>
      <rPr>
        <sz val="12"/>
        <color rgb="FF000000"/>
        <rFont val="楷体_GB2312"/>
        <charset val="134"/>
      </rPr>
      <t>）</t>
    </r>
  </si>
  <si>
    <r>
      <rPr>
        <sz val="12"/>
        <color rgb="FF000000"/>
        <rFont val="仿宋_GB2312"/>
        <charset val="134"/>
      </rPr>
      <t>公路建设项目竣工验收</t>
    </r>
  </si>
  <si>
    <r>
      <rPr>
        <sz val="12"/>
        <color rgb="FF000000"/>
        <rFont val="仿宋_GB2312"/>
        <charset val="134"/>
      </rPr>
      <t>行政许可</t>
    </r>
  </si>
  <si>
    <r>
      <rPr>
        <sz val="12"/>
        <color rgb="FF000000"/>
        <rFont val="仿宋_GB2312"/>
        <charset val="134"/>
      </rPr>
      <t>水运建设项目竣工验收</t>
    </r>
  </si>
  <si>
    <r>
      <rPr>
        <sz val="12"/>
        <color rgb="FF000000"/>
        <rFont val="仿宋_GB2312"/>
        <charset val="134"/>
      </rPr>
      <t>交通基本建设工程设计变更审批</t>
    </r>
  </si>
  <si>
    <r>
      <rPr>
        <sz val="12"/>
        <color rgb="FF000000"/>
        <rFont val="仿宋_GB2312"/>
        <charset val="134"/>
      </rPr>
      <t>公路建设项目施工许可</t>
    </r>
  </si>
  <si>
    <r>
      <rPr>
        <sz val="12"/>
        <color rgb="FF000000"/>
        <rFont val="仿宋_GB2312"/>
        <charset val="134"/>
      </rPr>
      <t>危险货物运输经营许可</t>
    </r>
  </si>
  <si>
    <r>
      <rPr>
        <sz val="12"/>
        <color rgb="FF000000"/>
        <rFont val="仿宋_GB2312"/>
        <charset val="134"/>
      </rPr>
      <t>放射性物品道路运输经营许可</t>
    </r>
  </si>
  <si>
    <r>
      <rPr>
        <sz val="12"/>
        <color rgb="FF000000"/>
        <rFont val="仿宋_GB2312"/>
        <charset val="134"/>
      </rPr>
      <t>建设港口设施使用非深水岸线审批</t>
    </r>
  </si>
  <si>
    <r>
      <rPr>
        <sz val="12"/>
        <color rgb="FF000000"/>
        <rFont val="仿宋_GB2312"/>
        <charset val="134"/>
      </rPr>
      <t>港口经营许可</t>
    </r>
  </si>
  <si>
    <r>
      <rPr>
        <sz val="12"/>
        <color rgb="FF000000"/>
        <rFont val="仿宋_GB2312"/>
        <charset val="134"/>
      </rPr>
      <t>港口采掘、爆破施工作业许可</t>
    </r>
  </si>
  <si>
    <r>
      <rPr>
        <sz val="12"/>
        <color rgb="FF000000"/>
        <rFont val="仿宋_GB2312"/>
        <charset val="134"/>
      </rPr>
      <t>通航水域岸线安全使用和水上水下活动许可</t>
    </r>
  </si>
  <si>
    <r>
      <rPr>
        <sz val="12"/>
        <color rgb="FF000000"/>
        <rFont val="仿宋_GB2312"/>
        <charset val="134"/>
      </rPr>
      <t>国内水路运输经营许可（不含省际旅客、危险品货物水路运输许可</t>
    </r>
    <r>
      <rPr>
        <sz val="12"/>
        <color rgb="FF000000"/>
        <rFont val="仿宋_GB2312"/>
        <charset val="134"/>
      </rPr>
      <t>）</t>
    </r>
  </si>
  <si>
    <r>
      <rPr>
        <sz val="12"/>
        <color rgb="FF000000"/>
        <rFont val="仿宋_GB2312"/>
        <charset val="134"/>
      </rPr>
      <t>船舶进入或穿越禁航区许可</t>
    </r>
  </si>
  <si>
    <r>
      <rPr>
        <sz val="12"/>
        <color rgb="FF000000"/>
        <rFont val="仿宋_GB2312"/>
        <charset val="134"/>
      </rPr>
      <t>新建、改建、扩建从事港口危险货物作业的建设项目安全条件审查</t>
    </r>
  </si>
  <si>
    <r>
      <rPr>
        <sz val="12"/>
        <color rgb="FF000000"/>
        <rFont val="仿宋_GB2312"/>
        <charset val="134"/>
      </rPr>
      <t>载运危险货物和污染危害性货物进出港口审批</t>
    </r>
  </si>
  <si>
    <r>
      <rPr>
        <sz val="12"/>
        <color rgb="FF000000"/>
        <rFont val="仿宋_GB2312"/>
        <charset val="134"/>
      </rPr>
      <t>港口危险货物作业的建设项目安全设施设计审查</t>
    </r>
  </si>
  <si>
    <r>
      <rPr>
        <sz val="12"/>
        <color rgb="FF000000"/>
        <rFont val="仿宋_GB2312"/>
        <charset val="134"/>
      </rPr>
      <t>船舶在港口水域外申请从事内河危险货物过驳作业或者海上散装液体污染危害性货物过驳作业审批</t>
    </r>
  </si>
  <si>
    <r>
      <rPr>
        <sz val="12"/>
        <color rgb="FF000000"/>
        <rFont val="仿宋_GB2312"/>
        <charset val="134"/>
      </rPr>
      <t>内河通航水域载运或拖带超重、超长、超高、超宽、半潜物体许可</t>
    </r>
  </si>
  <si>
    <r>
      <rPr>
        <sz val="12"/>
        <color rgb="FF000000"/>
        <rFont val="仿宋_GB2312"/>
        <charset val="134"/>
      </rPr>
      <t>渔业船舶及船用产品检验</t>
    </r>
  </si>
  <si>
    <r>
      <rPr>
        <sz val="12"/>
        <color rgb="FF000000"/>
        <rFont val="仿宋_GB2312"/>
        <charset val="134"/>
      </rPr>
      <t>船舶安全检验证书核发</t>
    </r>
  </si>
  <si>
    <r>
      <rPr>
        <sz val="12"/>
        <color rgb="FF000000"/>
        <rFont val="仿宋_GB2312"/>
        <charset val="134"/>
      </rPr>
      <t>外资企业、中外合资经营企业、中外合作经营企业经营中华人民共和国沿海、江河、湖泊及其其他通航水域水路运输审批</t>
    </r>
  </si>
  <si>
    <r>
      <rPr>
        <sz val="12"/>
        <color rgb="FF000000"/>
        <rFont val="仿宋_GB2312"/>
        <charset val="134"/>
      </rPr>
      <t>港口设施保安证书核发</t>
    </r>
  </si>
  <si>
    <r>
      <rPr>
        <sz val="12"/>
        <color rgb="FF000000"/>
        <rFont val="仿宋_GB2312"/>
        <charset val="134"/>
      </rPr>
      <t>从事内地与港澳间客船（含客滚船、客货船）、散装液体危险品船运业务许可</t>
    </r>
  </si>
  <si>
    <r>
      <rPr>
        <sz val="12"/>
        <color rgb="FF000000"/>
        <rFont val="仿宋_GB2312"/>
        <charset val="134"/>
      </rPr>
      <t>船舶油污损害民事责任保险证或者财务保证书核发</t>
    </r>
  </si>
  <si>
    <r>
      <rPr>
        <sz val="12"/>
        <color rgb="FF000000"/>
        <rFont val="仿宋_GB2312"/>
        <charset val="134"/>
      </rPr>
      <t>航道通航条件影响评价审核</t>
    </r>
  </si>
  <si>
    <r>
      <rPr>
        <sz val="12"/>
        <color rgb="FF000000"/>
        <rFont val="仿宋_GB2312"/>
        <charset val="134"/>
      </rPr>
      <t>从事海员外派业务审批</t>
    </r>
  </si>
  <si>
    <r>
      <rPr>
        <sz val="12"/>
        <color rgb="FF000000"/>
        <rFont val="仿宋_GB2312"/>
        <charset val="134"/>
      </rPr>
      <t>危险化学品水路运输人员资格认可</t>
    </r>
  </si>
  <si>
    <r>
      <rPr>
        <sz val="12"/>
        <color rgb="FF000000"/>
        <rFont val="仿宋_GB2312"/>
        <charset val="134"/>
      </rPr>
      <t>公路超限运输许可</t>
    </r>
  </si>
  <si>
    <r>
      <rPr>
        <sz val="12"/>
        <color rgb="FF000000"/>
        <rFont val="仿宋_GB2312"/>
        <charset val="134"/>
      </rPr>
      <t>占用、挖掘公路、公路用地或者使公路改线审批</t>
    </r>
  </si>
  <si>
    <r>
      <rPr>
        <sz val="12"/>
        <color rgb="FF000000"/>
        <rFont val="仿宋_GB2312"/>
        <charset val="134"/>
      </rPr>
      <t>在公路增设或改造平面交叉道口审批</t>
    </r>
  </si>
  <si>
    <r>
      <rPr>
        <sz val="12"/>
        <color rgb="FF000000"/>
        <rFont val="仿宋_GB2312"/>
        <charset val="134"/>
      </rPr>
      <t>设置非公路标志审批</t>
    </r>
  </si>
  <si>
    <r>
      <rPr>
        <sz val="12"/>
        <color rgb="FF000000"/>
        <rFont val="仿宋_GB2312"/>
        <charset val="134"/>
      </rPr>
      <t>公路建筑控制区内埋设管线、电缆等设施许可</t>
    </r>
  </si>
  <si>
    <r>
      <rPr>
        <sz val="12"/>
        <color rgb="FF000000"/>
        <rFont val="仿宋_GB2312"/>
        <charset val="134"/>
      </rPr>
      <t>跨越、穿越公路修建桥梁、渡槽或者架设、埋设管道、电缆等设施，及在公路用地范围内架设、埋设管线、电缆等设施，或者利用公路桥梁、公路隧道、涵洞铺设电缆等设施许可</t>
    </r>
  </si>
  <si>
    <r>
      <rPr>
        <sz val="12"/>
        <color rgb="FF000000"/>
        <rFont val="仿宋_GB2312"/>
        <charset val="134"/>
      </rPr>
      <t>出租汽车经营许可</t>
    </r>
  </si>
  <si>
    <r>
      <rPr>
        <sz val="12"/>
        <color rgb="FF000000"/>
        <rFont val="仿宋_GB2312"/>
        <charset val="134"/>
      </rPr>
      <t>车辆运营证核发</t>
    </r>
  </si>
  <si>
    <r>
      <rPr>
        <sz val="12"/>
        <color rgb="FF000000"/>
        <rFont val="仿宋_GB2312"/>
        <charset val="134"/>
      </rPr>
      <t>公路水运工程建设项目设计文件审批</t>
    </r>
  </si>
  <si>
    <r>
      <rPr>
        <sz val="12"/>
        <color rgb="FF000000"/>
        <rFont val="仿宋_GB2312"/>
        <charset val="134"/>
      </rPr>
      <t>国家重点公路工程设计审批</t>
    </r>
  </si>
  <si>
    <r>
      <rPr>
        <sz val="12"/>
        <color rgb="FF000000"/>
        <rFont val="仿宋_GB2312"/>
        <charset val="134"/>
      </rPr>
      <t>危险货物道路运输从业人员资格许可</t>
    </r>
  </si>
  <si>
    <r>
      <rPr>
        <sz val="12"/>
        <color rgb="FF000000"/>
        <rFont val="仿宋_GB2312"/>
        <charset val="134"/>
      </rPr>
      <t>放射性物品道路运输从业人员资格证核发</t>
    </r>
  </si>
  <si>
    <r>
      <rPr>
        <sz val="12"/>
        <color rgb="FF000000"/>
        <rFont val="仿宋_GB2312"/>
        <charset val="134"/>
      </rPr>
      <t>道路旅客运输经营许可</t>
    </r>
  </si>
  <si>
    <r>
      <rPr>
        <sz val="12"/>
        <color rgb="FF000000"/>
        <rFont val="仿宋_GB2312"/>
        <charset val="134"/>
      </rPr>
      <t>专用航标的设置、撤除、位移和其他状况改变审批</t>
    </r>
  </si>
  <si>
    <r>
      <rPr>
        <sz val="12"/>
        <color rgb="FF000000"/>
        <rFont val="仿宋_GB2312"/>
        <charset val="134"/>
      </rPr>
      <t>船舶国籍证书核发</t>
    </r>
  </si>
  <si>
    <r>
      <rPr>
        <sz val="12"/>
        <color rgb="FF000000"/>
        <rFont val="仿宋_GB2312"/>
        <charset val="134"/>
      </rPr>
      <t>港口内进行危险货物的装卸、过驳作业许可</t>
    </r>
  </si>
  <si>
    <r>
      <rPr>
        <sz val="12"/>
        <color rgb="FF000000"/>
        <rFont val="仿宋_GB2312"/>
        <charset val="134"/>
      </rPr>
      <t>新增客船、危险品船投入运营审批</t>
    </r>
  </si>
  <si>
    <r>
      <rPr>
        <sz val="12"/>
        <color rgb="FF000000"/>
        <rFont val="仿宋_GB2312"/>
        <charset val="134"/>
      </rPr>
      <t>通航建筑物运行方案审批</t>
    </r>
  </si>
  <si>
    <r>
      <rPr>
        <sz val="12"/>
        <color rgb="FF000000"/>
        <rFont val="仿宋_GB2312"/>
        <charset val="134"/>
      </rPr>
      <t>经营国内船舶管理业务审批</t>
    </r>
  </si>
  <si>
    <r>
      <rPr>
        <sz val="12"/>
        <color rgb="FF000000"/>
        <rFont val="仿宋_GB2312"/>
        <charset val="134"/>
      </rPr>
      <t>道路普通货物运输驾驶员资格证核发</t>
    </r>
  </si>
  <si>
    <r>
      <rPr>
        <sz val="12"/>
        <color rgb="FF000000"/>
        <rFont val="仿宋_GB2312"/>
        <charset val="134"/>
      </rPr>
      <t>道路旅客运输驾驶员资格证核发</t>
    </r>
  </si>
  <si>
    <r>
      <rPr>
        <sz val="12"/>
        <color rgb="FF000000"/>
        <rFont val="仿宋_GB2312"/>
        <charset val="134"/>
      </rPr>
      <t>出租汽车驾驶员从业资格证核发</t>
    </r>
  </si>
  <si>
    <r>
      <rPr>
        <sz val="12"/>
        <color rgb="FF000000"/>
        <rFont val="仿宋_GB2312"/>
        <charset val="134"/>
      </rPr>
      <t>船员适任证书核发</t>
    </r>
  </si>
  <si>
    <r>
      <rPr>
        <sz val="12"/>
        <color rgb="FF000000"/>
        <rFont val="仿宋_GB2312"/>
        <charset val="134"/>
      </rPr>
      <t>在港口建设危险货物作业场所、实施卫生除害处理的专用场所许可及核发</t>
    </r>
  </si>
  <si>
    <r>
      <rPr>
        <sz val="12"/>
        <color rgb="FF000000"/>
        <rFont val="仿宋_GB2312"/>
        <charset val="134"/>
      </rPr>
      <t>水路运输辅助业务许可及核发</t>
    </r>
  </si>
  <si>
    <r>
      <rPr>
        <b/>
        <sz val="12"/>
        <color rgb="FF000000"/>
        <rFont val="楷体_GB2312"/>
        <charset val="134"/>
      </rPr>
      <t>二、行政处罚（</t>
    </r>
    <r>
      <rPr>
        <b/>
        <sz val="12"/>
        <color rgb="FF000000"/>
        <rFont val="Times New Roman"/>
        <charset val="134"/>
      </rPr>
      <t>338</t>
    </r>
    <r>
      <rPr>
        <b/>
        <sz val="12"/>
        <color rgb="FF000000"/>
        <rFont val="楷体_GB2312"/>
        <charset val="134"/>
      </rPr>
      <t>项）</t>
    </r>
  </si>
  <si>
    <r>
      <rPr>
        <sz val="12"/>
        <color rgb="FF000000"/>
        <rFont val="仿宋_GB2312"/>
        <charset val="134"/>
      </rPr>
      <t>未取得道路客运站经营许可，擅自从事道路客运站经营；使用失效伪造、变造、被注销等无效的客运站许可证件从事客运站经营的处罚；超越许可事项从事客运站经营的处罚的处罚</t>
    </r>
  </si>
  <si>
    <r>
      <rPr>
        <sz val="12"/>
        <color rgb="FF000000"/>
        <rFont val="仿宋_GB2312"/>
        <charset val="134"/>
      </rPr>
      <t>行政处罚</t>
    </r>
  </si>
  <si>
    <r>
      <rPr>
        <sz val="12"/>
        <color rgb="FF000000"/>
        <rFont val="仿宋_GB2312"/>
        <charset val="134"/>
      </rPr>
      <t>客运经营者使用失效、伪造、变造、被注销等无效的道路客运许可证件从事道路客运经营的处罚</t>
    </r>
  </si>
  <si>
    <r>
      <rPr>
        <sz val="12"/>
        <color rgb="FF000000"/>
        <rFont val="仿宋_GB2312"/>
        <charset val="134"/>
      </rPr>
      <t>客运经营者、客运站经营者非法转让、出租道路运输经营许可证件的处罚</t>
    </r>
  </si>
  <si>
    <r>
      <rPr>
        <sz val="12"/>
        <color rgb="FF000000"/>
        <rFont val="仿宋_GB2312"/>
        <charset val="134"/>
      </rPr>
      <t>客运经营者未为旅客投保承运人责任险的；未按最低投保限额投保的；投保的承运人责任险已过期，未继续投保的处罚</t>
    </r>
  </si>
  <si>
    <r>
      <rPr>
        <sz val="12"/>
        <color rgb="FF000000"/>
        <rFont val="仿宋_GB2312"/>
        <charset val="134"/>
      </rPr>
      <t>未报告原许可机关擅自终止道路客运经营的处罚</t>
    </r>
  </si>
  <si>
    <r>
      <rPr>
        <sz val="12"/>
        <color rgb="FF000000"/>
        <rFont val="仿宋_GB2312"/>
        <charset val="134"/>
      </rPr>
      <t>客运经营者、客运站经营者存在重大运输安全隐患等情形，导致不具备安全生产条件，经停产停业整顿仍不具备安全生产条件的处罚</t>
    </r>
  </si>
  <si>
    <r>
      <rPr>
        <sz val="12"/>
        <color rgb="FF000000"/>
        <rFont val="仿宋_GB2312"/>
        <charset val="134"/>
      </rPr>
      <t>客运经营者不按规定维护、检测</t>
    </r>
    <r>
      <rPr>
        <sz val="12"/>
        <color rgb="FF000000"/>
        <rFont val="仿宋_GB2312"/>
        <charset val="134"/>
      </rPr>
      <t>运输</t>
    </r>
    <r>
      <rPr>
        <sz val="12"/>
        <color rgb="FF000000"/>
        <rFont val="仿宋_GB2312"/>
        <charset val="134"/>
      </rPr>
      <t>车辆</t>
    </r>
    <r>
      <rPr>
        <sz val="12"/>
        <color rgb="FF000000"/>
        <rFont val="仿宋_GB2312"/>
        <charset val="134"/>
      </rPr>
      <t>的处罚</t>
    </r>
  </si>
  <si>
    <r>
      <rPr>
        <sz val="12"/>
        <color rgb="FF000000"/>
        <rFont val="仿宋_GB2312"/>
        <charset val="134"/>
      </rPr>
      <t>客运站经营者允许无经营许可证件的车辆进站从事经营活动、允许超载车辆出站、允许未经安全检查或安全检查不合格的车辆发车、无正当理由拒绝客运车辆进站从事经营活动的处罚</t>
    </r>
  </si>
  <si>
    <r>
      <rPr>
        <sz val="12"/>
        <color rgb="FF000000"/>
        <rFont val="仿宋_GB2312"/>
        <charset val="134"/>
      </rPr>
      <t>道路运输站（场）经营者</t>
    </r>
    <r>
      <rPr>
        <sz val="12"/>
        <color rgb="FF000000"/>
        <rFont val="仿宋_GB2312"/>
        <charset val="134"/>
      </rPr>
      <t>、</t>
    </r>
    <r>
      <rPr>
        <sz val="12"/>
        <color rgb="FF000000"/>
        <rFont val="仿宋_GB2312"/>
        <charset val="134"/>
      </rPr>
      <t>擅自改变道路运输站（场）的用途和服务功能，或者不公布运输线路、起止经停站点、运输班次、始发时间、票价的</t>
    </r>
    <r>
      <rPr>
        <sz val="12"/>
        <color rgb="FF000000"/>
        <rFont val="仿宋_GB2312"/>
        <charset val="134"/>
      </rPr>
      <t>；客运站经营者</t>
    </r>
    <r>
      <rPr>
        <sz val="12"/>
        <color rgb="FF000000"/>
        <rFont val="仿宋_GB2312"/>
        <charset val="134"/>
      </rPr>
      <t>擅自改变客运站的用途和服务功能的；不公布运输线路、配客站点、班次、发车时间、票价的处罚</t>
    </r>
  </si>
  <si>
    <r>
      <rPr>
        <sz val="12"/>
        <color rgb="FF000000"/>
        <rFont val="仿宋_GB2312"/>
        <charset val="134"/>
      </rPr>
      <t>货运经营者使用失效、伪造、变造、被注销等无效的道路运输经营许可证件从事道路货物运输经营的处罚</t>
    </r>
  </si>
  <si>
    <r>
      <rPr>
        <sz val="12"/>
        <color rgb="FF000000"/>
        <rFont val="仿宋_GB2312"/>
        <charset val="134"/>
      </rPr>
      <t>未按规定取得道路货物运输经营许可，擅自从事道路货物运输经营；超越许可事项，从事道路货物运输经营的处罚</t>
    </r>
  </si>
  <si>
    <r>
      <rPr>
        <sz val="12"/>
        <color rgb="FF000000"/>
        <rFont val="仿宋_GB2312"/>
        <charset val="134"/>
      </rPr>
      <t>道路货物运输和货运站经营者非法转让、出租道路运输经营许可证的处罚</t>
    </r>
  </si>
  <si>
    <r>
      <rPr>
        <sz val="12"/>
        <color rgb="FF000000"/>
        <rFont val="仿宋_GB2312"/>
        <charset val="134"/>
      </rPr>
      <t>客运经营者、货运经营者擅自改装已取得车辆营运证的车辆的，处罚</t>
    </r>
  </si>
  <si>
    <r>
      <rPr>
        <sz val="12"/>
        <color rgb="FF000000"/>
        <rFont val="仿宋_GB2312"/>
        <charset val="134"/>
      </rPr>
      <t>货运站经营者擅自改变货运站的用途和服务功能的处罚</t>
    </r>
  </si>
  <si>
    <r>
      <rPr>
        <sz val="12"/>
        <color rgb="FF000000"/>
        <rFont val="仿宋_GB2312"/>
        <charset val="134"/>
      </rPr>
      <t>道路危险货物运输企业或单位使用失效、伪造、变造、被注销等无效道路危险货物运输许可证件从事道路危险货物运输的处罚</t>
    </r>
  </si>
  <si>
    <r>
      <rPr>
        <sz val="12"/>
        <color rgb="FF000000"/>
        <rFont val="仿宋_GB2312"/>
        <charset val="134"/>
      </rPr>
      <t>道路危险货物运输企业或单位非法转让、出租道路运输经营许可证的处罚</t>
    </r>
  </si>
  <si>
    <r>
      <rPr>
        <sz val="12"/>
        <color rgb="FF000000"/>
        <rFont val="仿宋_GB2312"/>
        <charset val="134"/>
      </rPr>
      <t>危险货物运输经营者未按规定投保承运人责任险或投保的危险货物承运人责任险已过期，未继续投保的处罚</t>
    </r>
  </si>
  <si>
    <r>
      <rPr>
        <sz val="12"/>
        <color rgb="FF000000"/>
        <rFont val="仿宋_GB2312"/>
        <charset val="134"/>
      </rPr>
      <t>道路危险货物运输企业或者单位未按规定维护、检测专用车辆的处罚</t>
    </r>
  </si>
  <si>
    <r>
      <rPr>
        <sz val="12"/>
        <color rgb="FF000000"/>
        <rFont val="仿宋_GB2312"/>
        <charset val="134"/>
      </rPr>
      <t>道路危险货物运输企业或者单位未配备专职安全管理人员的处罚</t>
    </r>
  </si>
  <si>
    <r>
      <rPr>
        <sz val="12"/>
        <color rgb="FF000000"/>
        <rFont val="Times New Roman"/>
        <charset val="134"/>
      </rPr>
      <t>1</t>
    </r>
    <r>
      <rPr>
        <sz val="12"/>
        <color rgb="FF000000"/>
        <rFont val="仿宋_GB2312"/>
        <charset val="134"/>
      </rPr>
      <t>年内违法超限运输超过</t>
    </r>
    <r>
      <rPr>
        <sz val="12"/>
        <color rgb="FF000000"/>
        <rFont val="Times New Roman"/>
        <charset val="134"/>
      </rPr>
      <t>3</t>
    </r>
    <r>
      <rPr>
        <sz val="12"/>
        <color rgb="FF000000"/>
        <rFont val="仿宋_GB2312"/>
        <charset val="134"/>
      </rPr>
      <t>次的货运车辆；</t>
    </r>
    <r>
      <rPr>
        <sz val="12"/>
        <color rgb="FF000000"/>
        <rFont val="Times New Roman"/>
        <charset val="134"/>
      </rPr>
      <t>1</t>
    </r>
    <r>
      <rPr>
        <sz val="12"/>
        <color rgb="FF000000"/>
        <rFont val="仿宋_GB2312"/>
        <charset val="134"/>
      </rPr>
      <t>年内违法超限运输超过</t>
    </r>
    <r>
      <rPr>
        <sz val="12"/>
        <color rgb="FF000000"/>
        <rFont val="Times New Roman"/>
        <charset val="134"/>
      </rPr>
      <t>3</t>
    </r>
    <r>
      <rPr>
        <sz val="12"/>
        <color rgb="FF000000"/>
        <rFont val="仿宋_GB2312"/>
        <charset val="134"/>
      </rPr>
      <t>次的货运车辆驾驶人；道路运输企业</t>
    </r>
    <r>
      <rPr>
        <sz val="12"/>
        <color rgb="FF000000"/>
        <rFont val="Times New Roman"/>
        <charset val="134"/>
      </rPr>
      <t>1</t>
    </r>
    <r>
      <rPr>
        <sz val="12"/>
        <color rgb="FF000000"/>
        <rFont val="仿宋_GB2312"/>
        <charset val="134"/>
      </rPr>
      <t>年内违法超限运输的货运车辆超过本单位货运车辆总数</t>
    </r>
    <r>
      <rPr>
        <sz val="12"/>
        <color rgb="FF000000"/>
        <rFont val="Times New Roman"/>
        <charset val="134"/>
      </rPr>
      <t>10%</t>
    </r>
    <r>
      <rPr>
        <sz val="12"/>
        <color rgb="FF000000"/>
        <rFont val="仿宋_GB2312"/>
        <charset val="134"/>
      </rPr>
      <t>的</t>
    </r>
    <r>
      <rPr>
        <sz val="12"/>
        <color rgb="FF000000"/>
        <rFont val="Times New Roman"/>
        <charset val="134"/>
      </rPr>
      <t>,</t>
    </r>
    <r>
      <rPr>
        <sz val="12"/>
        <color rgb="FF000000"/>
        <rFont val="仿宋_GB2312"/>
        <charset val="134"/>
      </rPr>
      <t>超过</t>
    </r>
    <r>
      <rPr>
        <sz val="12"/>
        <color rgb="FF000000"/>
        <rFont val="Times New Roman"/>
        <charset val="134"/>
      </rPr>
      <t>30%</t>
    </r>
    <r>
      <rPr>
        <sz val="12"/>
        <color rgb="FF000000"/>
        <rFont val="仿宋_GB2312"/>
        <charset val="134"/>
      </rPr>
      <t>的处罚</t>
    </r>
  </si>
  <si>
    <r>
      <rPr>
        <sz val="12"/>
        <color rgb="FF000000"/>
        <rFont val="仿宋_GB2312"/>
        <charset val="134"/>
      </rPr>
      <t>机动车维修经营者使用假冒伪劣配件维修机动车，承修已报废的机动车或者擅自改装机动车的处罚</t>
    </r>
  </si>
  <si>
    <r>
      <rPr>
        <sz val="12"/>
        <color rgb="FF000000"/>
        <rFont val="仿宋_GB2312"/>
        <charset val="134"/>
      </rPr>
      <t>机动车维修经营者签发虚假的机动车维修合格证的处罚</t>
    </r>
  </si>
  <si>
    <r>
      <rPr>
        <sz val="12"/>
        <color rgb="FF000000"/>
        <rFont val="仿宋_GB2312"/>
        <charset val="134"/>
      </rPr>
      <t>从事机动车维修经营业务，未按规定进行备案的；从事道路货物运输站（场）经营、机动车驾驶员培训业务的；从事机动车驾驶员培训业务未按规定办理备案的；未按规定办理备案变更的；提交虚假备案材料的处罚</t>
    </r>
  </si>
  <si>
    <r>
      <rPr>
        <sz val="12"/>
        <color rgb="FF000000"/>
        <rFont val="仿宋_GB2312"/>
        <charset val="134"/>
      </rPr>
      <t>机动车驾驶员培训机构不严格按照规定进行培训或者在培训结业证书发放时弄虚作假的处罚</t>
    </r>
  </si>
  <si>
    <r>
      <rPr>
        <sz val="12"/>
        <color rgb="FF000000"/>
        <rFont val="仿宋_GB2312"/>
        <charset val="134"/>
      </rPr>
      <t>机动车维修、机动车驾驶培训、机动车综合性能检测经营者未按规定公布服务内容、费目费率；客运班车未按规定悬挂或者张贴客运线路标志牌和里程票价表；客运包车经营者其线路一端不在车籍所在地或者招揽包车合同外旅客乘车；在外省、自治区、直辖市注册的货物运输车辆起讫地在本省从事货物运输经营活动连续超过三十日未向本省营运地县级以上道路运输管理机构备案；二级以上道路旅客运输站未配置使用行包安全检查设备；从事道路货运代理、联运服务的经营者将受理的运输货物交由不具有经营资格的承运人承运；从事机动车驾驶员培训的教练车辆未安装使用学时记录仪的处罚</t>
    </r>
  </si>
  <si>
    <r>
      <rPr>
        <sz val="12"/>
        <color rgb="FF000000"/>
        <rFont val="仿宋_GB2312"/>
        <charset val="134"/>
      </rPr>
      <t>道路运输企业未使用符合标准的监控平台、监控平台未接入联网联控系统、未按规定上传道路运输车辆动态信息、未建立或者未有效执行交通违法动态信息处理制度、对驾驶员交通违法处理率低于</t>
    </r>
    <r>
      <rPr>
        <sz val="12"/>
        <color rgb="FF000000"/>
        <rFont val="Times New Roman"/>
        <charset val="134"/>
      </rPr>
      <t>90%</t>
    </r>
    <r>
      <rPr>
        <sz val="12"/>
        <color rgb="FF000000"/>
        <rFont val="仿宋_GB2312"/>
        <charset val="134"/>
      </rPr>
      <t>、未按规定配备专职监控人员或者监控人员未有效履行监控职责的处罚</t>
    </r>
  </si>
  <si>
    <r>
      <rPr>
        <sz val="12"/>
        <color rgb="FF000000"/>
        <rFont val="仿宋_GB2312"/>
        <charset val="134"/>
      </rPr>
      <t>道路运输经营者使用卫星定位装置不能保持在线的运输车辆从事经营活动的处罚</t>
    </r>
  </si>
  <si>
    <r>
      <rPr>
        <sz val="12"/>
        <color rgb="FF000000"/>
        <rFont val="仿宋_GB2312"/>
        <charset val="134"/>
      </rPr>
      <t>道路运输企业或者提供道路运输车辆动态监控社会化服务的单位伪造、篡改、删除车辆动态监控数据的处罚</t>
    </r>
  </si>
  <si>
    <r>
      <rPr>
        <sz val="12"/>
        <color rgb="FF000000"/>
        <rFont val="仿宋_GB2312"/>
        <charset val="134"/>
      </rPr>
      <t>聘用未按规定办理注册手续的人员，驾驶出租汽车从事经营活动的；出租汽车经营者不按照规定组织实施继续教育的处罚</t>
    </r>
  </si>
  <si>
    <r>
      <rPr>
        <sz val="12"/>
        <color rgb="FF000000"/>
        <rFont val="仿宋_GB2312"/>
        <charset val="134"/>
      </rPr>
      <t>巡游出租汽车经营者擅自暂停、终止全部或者部分巡游出租汽车经营的；出租或者擅自转让巡游出租汽车车辆经营权的；巡游出租汽车驾驶员转包经营未及时纠正的；不按照规定保证车辆技术状况良好的；不按照规定建立并落实投诉举报制度的。</t>
    </r>
  </si>
  <si>
    <r>
      <rPr>
        <sz val="12"/>
        <color rgb="FF000000"/>
        <rFont val="仿宋_GB2312"/>
        <charset val="134"/>
      </rPr>
      <t>一类、二类客运班线的经营者或者其委托的售票单位、客运站经营者未按照规定对旅客身份进行查验，或者对身份不明、拒绝提供身份信息的旅客提供服务的处罚</t>
    </r>
  </si>
  <si>
    <r>
      <rPr>
        <sz val="12"/>
        <color rgb="FF000000"/>
        <rFont val="仿宋_GB2312"/>
        <charset val="134"/>
      </rPr>
      <t>经营性道路客货运输驾驶员、道路危险货物运输从业人员身体健康状况不符合有关机动车驾驶和相关从业要求且没有主动申请注销从业资格的；</t>
    </r>
    <r>
      <rPr>
        <sz val="12"/>
        <color rgb="FF000000"/>
        <rFont val="Times New Roman"/>
        <charset val="134"/>
      </rPr>
      <t xml:space="preserve"> </t>
    </r>
    <r>
      <rPr>
        <sz val="12"/>
        <color rgb="FF000000"/>
        <rFont val="仿宋_GB2312"/>
        <charset val="134"/>
      </rPr>
      <t>经营性道路客货运输驾驶员、道路危险货物运输驾驶员发生重大以上交通事故，且负主要责任的；</t>
    </r>
    <r>
      <rPr>
        <sz val="12"/>
        <color rgb="FF000000"/>
        <rFont val="Times New Roman"/>
        <charset val="134"/>
      </rPr>
      <t xml:space="preserve"> </t>
    </r>
    <r>
      <rPr>
        <sz val="12"/>
        <color rgb="FF000000"/>
        <rFont val="仿宋_GB2312"/>
        <charset val="134"/>
      </rPr>
      <t>发现重大事故隐患，不立即采取消除措施，继续作业的处罚</t>
    </r>
  </si>
  <si>
    <r>
      <rPr>
        <sz val="12"/>
        <color rgb="FF000000"/>
        <rFont val="仿宋_GB2312"/>
        <charset val="134"/>
      </rPr>
      <t>未经同意或者未按照公路工程技术标准的要求修建桥梁、渡槽或者架设、埋设管线、电缆等设施的处罚</t>
    </r>
  </si>
  <si>
    <r>
      <rPr>
        <sz val="12"/>
        <color rgb="FF000000"/>
        <rFont val="仿宋_GB2312"/>
        <charset val="134"/>
      </rPr>
      <t>擅自在公路上设卡、收费的处罚</t>
    </r>
  </si>
  <si>
    <r>
      <rPr>
        <sz val="12"/>
        <color rgb="FF000000"/>
        <rFont val="仿宋_GB2312"/>
        <charset val="134"/>
      </rPr>
      <t>未经有关交通主管部门批准擅自施工的处罚</t>
    </r>
  </si>
  <si>
    <r>
      <rPr>
        <sz val="12"/>
        <color rgb="FF000000"/>
        <rFont val="仿宋_GB2312"/>
        <charset val="134"/>
      </rPr>
      <t>擅自占用、挖掘公路的处罚</t>
    </r>
  </si>
  <si>
    <r>
      <rPr>
        <sz val="12"/>
        <color rgb="FF000000"/>
        <rFont val="仿宋_GB2312"/>
        <charset val="134"/>
      </rPr>
      <t>从事危及公路安全的作业的处罚</t>
    </r>
  </si>
  <si>
    <r>
      <rPr>
        <sz val="12"/>
        <color rgb="FF000000"/>
        <rFont val="仿宋_GB2312"/>
        <charset val="134"/>
      </rPr>
      <t>铁轮车、履带车和其他可能损害路面的机具擅自在公路上行驶的处罚</t>
    </r>
  </si>
  <si>
    <r>
      <rPr>
        <sz val="12"/>
        <color rgb="FF000000"/>
        <rFont val="仿宋_GB2312"/>
        <charset val="134"/>
      </rPr>
      <t>车辆超限使用汽车渡船或者在公路上擅自超限行驶的处罚</t>
    </r>
  </si>
  <si>
    <r>
      <rPr>
        <sz val="12"/>
        <color rgb="FF000000"/>
        <rFont val="仿宋_GB2312"/>
        <charset val="134"/>
      </rPr>
      <t>损坏、移动、涂改公路附属设施或者损坏、挪动建筑控制区的标桩、界桩，可能危及公路安全的处罚</t>
    </r>
  </si>
  <si>
    <r>
      <rPr>
        <sz val="12"/>
        <color rgb="FF000000"/>
        <rFont val="仿宋_GB2312"/>
        <charset val="134"/>
      </rPr>
      <t>在公路上及公路用地范围内摆摊设点、堆放物品、倾倒垃圾、设置障碍、挖沟引水、利用公路边沟排放污物或者进行其他损坏、污染公路和影响公路畅通的活动造成公路路面损坏、污染或者影响公路畅通或者机动车制造厂和其他单位将公路作为检验机动车制动性能的试车场地的处罚</t>
    </r>
  </si>
  <si>
    <r>
      <rPr>
        <sz val="12"/>
        <color rgb="FF000000"/>
        <rFont val="仿宋_GB2312"/>
        <charset val="134"/>
      </rPr>
      <t>造成公路损坏，责任者未及时报告公路管理机构的处罚</t>
    </r>
  </si>
  <si>
    <r>
      <rPr>
        <sz val="12"/>
        <color rgb="FF000000"/>
        <rFont val="仿宋_GB2312"/>
        <charset val="134"/>
      </rPr>
      <t>未经批准在公路用地范围内设置公路标志以外的其他标志的处罚</t>
    </r>
  </si>
  <si>
    <r>
      <rPr>
        <sz val="12"/>
        <color rgb="FF000000"/>
        <rFont val="仿宋_GB2312"/>
        <charset val="134"/>
      </rPr>
      <t>未经批准在公路上增设平面交叉道口的处罚</t>
    </r>
  </si>
  <si>
    <r>
      <rPr>
        <sz val="12"/>
        <color rgb="FF000000"/>
        <rFont val="仿宋_GB2312"/>
        <charset val="134"/>
      </rPr>
      <t>在公路建筑控制区内修建建筑物、地面构筑物或者擅自埋设管线、电缆等设施的处罚</t>
    </r>
  </si>
  <si>
    <r>
      <rPr>
        <sz val="12"/>
        <color rgb="FF000000"/>
        <rFont val="仿宋_GB2312"/>
        <charset val="134"/>
      </rPr>
      <t>未经同意或者未按照公路工程技术标准的要求跨越、穿越村道修建桥梁、渡槽或者架设、埋设管线、电缆等设施；铁轮车、履带车和其他可能损害公路路面的机具或者车辆擅自在村道上行驶；超过限载、限高、限宽标准的车辆擅自在村道上行驶的处罚</t>
    </r>
  </si>
  <si>
    <r>
      <rPr>
        <sz val="12"/>
        <color rgb="FF000000"/>
        <rFont val="仿宋_GB2312"/>
        <charset val="134"/>
      </rPr>
      <t>在公路建筑控制区外修建的建筑物、地面构筑物以及其他设施遮挡公路标志或者妨碍安全视距的处罚</t>
    </r>
  </si>
  <si>
    <r>
      <rPr>
        <sz val="12"/>
        <color rgb="FF000000"/>
        <rFont val="仿宋_GB2312"/>
        <charset val="134"/>
      </rPr>
      <t>利用公路桥梁进行牵拉、吊装等危及公路桥梁安全的施工作业或利用公路桥梁（含桥下空间）、公路隧道、涵洞堆放物品，搭建设施以及铺设高压电线和输送易燃、易爆或者其他有毒有害气体、液体的管道的处罚</t>
    </r>
  </si>
  <si>
    <r>
      <rPr>
        <sz val="12"/>
        <color rgb="FF000000"/>
        <rFont val="仿宋_GB2312"/>
        <charset val="134"/>
      </rPr>
      <t>涉路工程设施影响公路完好、安全和畅通的处罚</t>
    </r>
  </si>
  <si>
    <r>
      <rPr>
        <sz val="12"/>
        <color rgb="FF000000"/>
        <rFont val="仿宋_GB2312"/>
        <charset val="134"/>
      </rPr>
      <t>未经批准更新采伐护路林的处罚</t>
    </r>
  </si>
  <si>
    <r>
      <rPr>
        <sz val="12"/>
        <color rgb="FF000000"/>
        <rFont val="仿宋_GB2312"/>
        <charset val="134"/>
      </rPr>
      <t>涉路施工活动的建设单位未向公路管理机构提出申请的处罚</t>
    </r>
  </si>
  <si>
    <r>
      <rPr>
        <sz val="12"/>
        <color rgb="FF000000"/>
        <rFont val="仿宋_GB2312"/>
        <charset val="134"/>
      </rPr>
      <t>在公路上行驶的车辆，车货总体的外廓尺寸、轴荷或者总质量超过公路、公路桥梁、公路隧道、汽车渡船限定标准的处罚</t>
    </r>
  </si>
  <si>
    <r>
      <rPr>
        <sz val="12"/>
        <color rgb="FF000000"/>
        <rFont val="仿宋_GB2312"/>
        <charset val="134"/>
      </rPr>
      <t>租借、转让超限运输车辆通行证的处罚</t>
    </r>
  </si>
  <si>
    <r>
      <rPr>
        <sz val="12"/>
        <color rgb="FF000000"/>
        <rFont val="仿宋_GB2312"/>
        <charset val="134"/>
      </rPr>
      <t>使用伪造、变造的超限运输车辆通行证的处罚</t>
    </r>
  </si>
  <si>
    <r>
      <rPr>
        <sz val="12"/>
        <color rgb="FF000000"/>
        <rFont val="仿宋_GB2312"/>
        <charset val="134"/>
      </rPr>
      <t>采取故意堵塞固定超限检测站点通行车道、强行通过固定超限检测站点等方式扰乱超限检测秩序的处罚</t>
    </r>
  </si>
  <si>
    <r>
      <rPr>
        <sz val="12"/>
        <color rgb="FF000000"/>
        <rFont val="仿宋_GB2312"/>
        <charset val="134"/>
      </rPr>
      <t>采取短途驳载等方式逃避超限检测的处罚</t>
    </r>
  </si>
  <si>
    <r>
      <rPr>
        <sz val="12"/>
        <color rgb="FF000000"/>
        <rFont val="仿宋_GB2312"/>
        <charset val="134"/>
      </rPr>
      <t>指使、强令车辆驾驶人超限运输货物的处罚</t>
    </r>
  </si>
  <si>
    <r>
      <rPr>
        <sz val="12"/>
        <color rgb="FF000000"/>
        <rFont val="仿宋_GB2312"/>
        <charset val="134"/>
      </rPr>
      <t>车辆装载物触地拖行、掉落、遗洒或者飘散，造成公路路面损坏、污染的处罚</t>
    </r>
  </si>
  <si>
    <r>
      <rPr>
        <sz val="12"/>
        <color rgb="FF000000"/>
        <rFont val="仿宋_GB2312"/>
        <charset val="134"/>
      </rPr>
      <t>公路养护作业单位未按照国务院交通运输主管部门规定的技术规范和操作规程进行公路养护作业的处罚</t>
    </r>
  </si>
  <si>
    <r>
      <rPr>
        <sz val="12"/>
        <color rgb="FF000000"/>
        <rFont val="仿宋_GB2312"/>
        <charset val="134"/>
      </rPr>
      <t>货运源头单位未配置符合国家标准的货运计量和监控设备的处罚</t>
    </r>
  </si>
  <si>
    <r>
      <rPr>
        <sz val="12"/>
        <color rgb="FF000000"/>
        <rFont val="仿宋_GB2312"/>
        <charset val="134"/>
      </rPr>
      <t>货运源头单位未明确装载、计量、放行等有关从业人员职责，建立并落实责任追究制度的处罚</t>
    </r>
  </si>
  <si>
    <r>
      <rPr>
        <sz val="12"/>
        <color rgb="FF000000"/>
        <rFont val="仿宋_GB2312"/>
        <charset val="134"/>
      </rPr>
      <t>货运源头单位未对货运车辆的行驶证、车辆营运证和驾驶人从业资格证等基本信息进行登记的处罚</t>
    </r>
  </si>
  <si>
    <r>
      <rPr>
        <sz val="12"/>
        <color rgb="FF000000"/>
        <rFont val="仿宋_GB2312"/>
        <charset val="134"/>
      </rPr>
      <t>货运源头单位为货运车辆未如实计重、开票、出具装载证明的处罚</t>
    </r>
  </si>
  <si>
    <r>
      <rPr>
        <sz val="12"/>
        <color rgb="FF000000"/>
        <rFont val="仿宋_GB2312"/>
        <charset val="134"/>
      </rPr>
      <t>货运源头单位为无号牌或者无车辆行驶证、车辆营运证的货运车辆装载货物的处罚</t>
    </r>
  </si>
  <si>
    <r>
      <rPr>
        <sz val="12"/>
        <color rgb="FF000000"/>
        <rFont val="仿宋_GB2312"/>
        <charset val="134"/>
      </rPr>
      <t>货运源头单位超过规定标准装载货物；放行超限超载货运车辆的处罚</t>
    </r>
  </si>
  <si>
    <r>
      <rPr>
        <sz val="12"/>
        <color rgb="FF000000"/>
        <rFont val="仿宋_GB2312"/>
        <charset val="134"/>
      </rPr>
      <t>未取得道路客运经营许可，擅自从事道路客运经营；未取得道路客运班线经营许可，擅自从事班车客运经营的处罚</t>
    </r>
  </si>
  <si>
    <r>
      <rPr>
        <sz val="12"/>
        <color rgb="FF000000"/>
        <rFont val="仿宋_GB2312"/>
        <charset val="134"/>
      </rPr>
      <t>客运经营者使用未持合法有效《道路运输证》的车辆参加客运经营的，或者聘用不具备从业资格的驾驶员参加客运经营的处罚</t>
    </r>
  </si>
  <si>
    <r>
      <rPr>
        <sz val="12"/>
        <color rgb="FF000000"/>
        <rFont val="仿宋_GB2312"/>
        <charset val="134"/>
      </rPr>
      <t>客运经营者不按批准的客运站点停靠或者不按规定的线路、公布的班次行驶的；在旅客运输途中擅自变更运输车辆或者将旅客移交他人运输的；未报告原许可机关，擅自终止客运经营的处罚</t>
    </r>
  </si>
  <si>
    <r>
      <rPr>
        <sz val="12"/>
        <color rgb="FF000000"/>
        <rFont val="仿宋_GB2312"/>
        <charset val="134"/>
      </rPr>
      <t>从事客、货运输经营的驾驶人员不符合规定的条件，擅自驾驶道路运输经营车辆的处罚</t>
    </r>
  </si>
  <si>
    <r>
      <rPr>
        <sz val="12"/>
        <color rgb="FF000000"/>
        <rFont val="仿宋_GB2312"/>
        <charset val="134"/>
      </rPr>
      <t>未取得道路普通货物运输经营许可，擅自从事道路货物运输经营；超越许可事项，从事道路货物运输经营的处罚</t>
    </r>
  </si>
  <si>
    <r>
      <rPr>
        <sz val="12"/>
        <color rgb="FF000000"/>
        <rFont val="仿宋_GB2312"/>
        <charset val="134"/>
      </rPr>
      <t>取得道路货物运输经营许可的道路货物运输经营者使用无《道路运输证》的车辆参加普通货物运输的处罚</t>
    </r>
  </si>
  <si>
    <r>
      <rPr>
        <sz val="12"/>
        <color rgb="FF000000"/>
        <rFont val="仿宋_GB2312"/>
        <charset val="134"/>
      </rPr>
      <t>在农村公路及用地范围内设置障碍、挖沟引水、打场晒粮；从事修车洗车、摆摊设点、集市贸易等经营活动；堆放物料、倾倒垃圾；采石取土、焚烧物品、堵塞边沟及其他损坏、污染公路和影响公路畅通的行为的处罚</t>
    </r>
  </si>
  <si>
    <r>
      <rPr>
        <sz val="12"/>
        <color rgb="FF000000"/>
        <rFont val="仿宋_GB2312"/>
        <charset val="134"/>
      </rPr>
      <t>货运站经营者允许无证经营的车辆进站从事经营活动以及超载车辆、未经安全检查的车辆出站或者无正当理由拒绝道路运输车辆进站从事经营活动的处罚</t>
    </r>
  </si>
  <si>
    <r>
      <rPr>
        <sz val="12"/>
        <color rgb="FF000000"/>
        <rFont val="仿宋_GB2312"/>
        <charset val="134"/>
      </rPr>
      <t>运输有毒、腐蚀、放射性危险货物的车辆和运输危险货物的罐式专用车辆运输普通货物的处罚</t>
    </r>
  </si>
  <si>
    <r>
      <rPr>
        <sz val="12"/>
        <color rgb="FF000000"/>
        <rFont val="仿宋_GB2312"/>
        <charset val="134"/>
      </rPr>
      <t>未取得道路危险货物运输许可，擅自从事道路危险货物运输；超越许可事项，从事道路危险货物运输；非经营性道路危险货物运输单位从事道路危险货物运输经营的处罚</t>
    </r>
  </si>
  <si>
    <r>
      <rPr>
        <sz val="12"/>
        <color rgb="FF000000"/>
        <rFont val="仿宋_GB2312"/>
        <charset val="134"/>
      </rPr>
      <t>危险品车辆驾驶人员、装卸管理人员、押运人员未取得从业资格上岗作业的处罚</t>
    </r>
  </si>
  <si>
    <r>
      <rPr>
        <sz val="12"/>
        <color rgb="FF000000"/>
        <rFont val="仿宋_GB2312"/>
        <charset val="134"/>
      </rPr>
      <t>未取得相应从业资格证件，从事道路危险货物运输活动；超越从业资格证件核定范围从事道路危险货物运输活动的处罚</t>
    </r>
  </si>
  <si>
    <r>
      <rPr>
        <sz val="12"/>
        <color rgb="FF000000"/>
        <rFont val="仿宋_GB2312"/>
        <charset val="134"/>
      </rPr>
      <t>未取得从业资格证或者超越从业资格证核定范围，驾驶出租汽车从事经营活动；出租汽车驾驶人员使用失效、伪造、变造的从业资格证，驾驶出租汽车从事经营活动；出租汽车驾驶人员转借、出租、涂改从业资格证的处罚</t>
    </r>
  </si>
  <si>
    <r>
      <rPr>
        <sz val="12"/>
        <color rgb="FF000000"/>
        <rFont val="仿宋_GB2312"/>
        <charset val="134"/>
      </rPr>
      <t>出租汽车不按规定装置并正确使用里程计价器、拒载乘客、或故意绕路行驶的处罚</t>
    </r>
  </si>
  <si>
    <r>
      <rPr>
        <sz val="12"/>
        <color rgb="FF000000"/>
        <rFont val="仿宋_GB2312"/>
        <charset val="134"/>
      </rPr>
      <t>出租汽车经营者聘用未取得从业资格证的人员，驾驶出租汽车从事经营活动</t>
    </r>
  </si>
  <si>
    <r>
      <rPr>
        <sz val="12"/>
        <color rgb="FF000000"/>
        <rFont val="仿宋_GB2312"/>
        <charset val="134"/>
      </rPr>
      <t>取得从业资格证的出租车驾驶员未办理注册手续驾驶出租汽车从事经营活动的，途中甩客或者故意绕道行驶；不按照规定携带道路运输证、从业资格证；不按照规定使用出租汽车相关设备；不按照规定使用文明用语，车容车貌不符合要求，未经乘客同意搭载其他乘客；不按照规定出具相应车费票据；网络预约出租汽车驾驶员违反规定巡游揽客、站点候客；巡游出租汽车驾驶员拒载，或者未经约车人或乘客同意、网络预约出租汽车驾驶员无正当理由未按承诺到达约定地点提供预约服务；巡游出租汽车驾驶员不按照规定使用计程计价设备、违规收费或者网络预约出租汽车驾驶员违规收费；对举报、投诉其服务质量或者对其服务作出不满意评价的乘客实施报复的处罚</t>
    </r>
  </si>
  <si>
    <r>
      <rPr>
        <sz val="12"/>
        <color rgb="FF000000"/>
        <rFont val="仿宋_GB2312"/>
        <charset val="134"/>
      </rPr>
      <t>未取得巡游出租汽车经营许可，擅自从事巡游出租汽车经营活动的处罚</t>
    </r>
  </si>
  <si>
    <r>
      <rPr>
        <sz val="12"/>
        <color rgb="FF000000"/>
        <rFont val="仿宋_GB2312"/>
        <charset val="134"/>
      </rPr>
      <t>巡游出租汽车经营者不按照规定配置巡游出租汽车相关设备的处罚</t>
    </r>
  </si>
  <si>
    <r>
      <rPr>
        <sz val="12"/>
        <color rgb="FF000000"/>
        <rFont val="仿宋_GB2312"/>
        <charset val="134"/>
      </rPr>
      <t>巡游出租汽车驾驶员拒载、议价、途中甩客或者故意绕道行驶的；未经乘客同意搭载其他乘客的；不按照规定使用计程计价设备、违规收费的；不按照规定出具相应车费票据的；不按照规定使用巡游出租汽车相关设备的；接受巡游出租汽车电召任务后未履行约定的；不按照规定使用文明用语，车容车貌不符合要求的处罚</t>
    </r>
  </si>
  <si>
    <r>
      <rPr>
        <sz val="12"/>
        <color rgb="FF000000"/>
        <rFont val="仿宋_GB2312"/>
        <charset val="134"/>
      </rPr>
      <t>巡游出租汽车驾驶员在机场、火车站、汽车客运站、港口、公共交通枢纽等客流集散地不服从调度私自揽客；转让、倒卖、伪造巡游出租汽车相关票据的处罚</t>
    </r>
  </si>
  <si>
    <r>
      <rPr>
        <sz val="12"/>
        <color rgb="FF000000"/>
        <rFont val="仿宋_GB2312"/>
        <charset val="134"/>
      </rPr>
      <t>未取得《网络预约出租汽车运输证》擅自从事或者变相从事网约车经营活动的；未取得《网络预约出租汽车驾驶员证》擅自从事或者变相从事网约车经营活动的；伪造、变造或者使用伪造、变造、失效的《网络预约出租汽车运输证》《网络预约出租汽车驾驶员证》从事网约车经营活动的处罚</t>
    </r>
  </si>
  <si>
    <r>
      <rPr>
        <sz val="12"/>
        <color rgb="FF000000"/>
        <rFont val="仿宋_GB2312"/>
        <charset val="134"/>
      </rPr>
      <t>网约车平台公司提供服务车辆未取得《网络预约出租汽车运输证》，或者线上提供服务车辆与线下实际提供服务车辆不一致的；提供服务驾驶员未取得《网络预约出租汽车驾驶员证》，或者线上提供服务驾驶员与线下实际提供服务驾驶员不一致的处罚</t>
    </r>
  </si>
  <si>
    <r>
      <rPr>
        <sz val="12"/>
        <color rgb="FF000000"/>
        <rFont val="仿宋_GB2312"/>
        <charset val="134"/>
      </rPr>
      <t>网约车驾驶员途中甩客或者绕道行驶的；违规收费的；对举报、投诉其服务质量或者对其服务作出不满意评价的乘客实施报复行为的处罚</t>
    </r>
  </si>
  <si>
    <r>
      <rPr>
        <sz val="12"/>
        <color rgb="FF000000"/>
        <rFont val="仿宋_GB2312"/>
        <charset val="134"/>
      </rPr>
      <t>强制拆除违法建设港口设施的处罚</t>
    </r>
  </si>
  <si>
    <r>
      <rPr>
        <sz val="12"/>
        <color rgb="FF000000"/>
        <rFont val="仿宋_GB2312"/>
        <charset val="134"/>
      </rPr>
      <t>在港口建设危险货物作业场所、实施卫生除害处理的专用场所与人口密集区或者港口客运设施的距离不符合国务院有关部门的规定的处罚</t>
    </r>
  </si>
  <si>
    <r>
      <rPr>
        <sz val="12"/>
        <color rgb="FF000000"/>
        <rFont val="仿宋_GB2312"/>
        <charset val="134"/>
      </rPr>
      <t>关于港口各种违法经营活动的处罚</t>
    </r>
  </si>
  <si>
    <r>
      <rPr>
        <sz val="12"/>
        <color rgb="FF000000"/>
        <rFont val="仿宋_GB2312"/>
        <charset val="134"/>
      </rPr>
      <t>不优先安排抢险物资、救灾物资、国防建设急需物资的作业的处罚</t>
    </r>
  </si>
  <si>
    <r>
      <rPr>
        <sz val="12"/>
        <color rgb="FF000000"/>
        <rFont val="仿宋_GB2312"/>
        <charset val="134"/>
      </rPr>
      <t>港口经营人违反安全生产的规定的处罚</t>
    </r>
  </si>
  <si>
    <r>
      <rPr>
        <sz val="12"/>
        <color rgb="FF000000"/>
        <rFont val="仿宋_GB2312"/>
        <charset val="134"/>
      </rPr>
      <t>未经同意，在港口内进行危险货物的装卸、过驳作业的处罚</t>
    </r>
  </si>
  <si>
    <r>
      <rPr>
        <sz val="12"/>
        <color rgb="FF000000"/>
        <rFont val="仿宋_GB2312"/>
        <charset val="134"/>
      </rPr>
      <t>强制消除港口安全隐患的处罚</t>
    </r>
  </si>
  <si>
    <r>
      <rPr>
        <sz val="12"/>
        <color rgb="FF000000"/>
        <rFont val="仿宋_GB2312"/>
        <charset val="134"/>
      </rPr>
      <t>未经许可擅自经营或者超越许可范围经营水路运输业务或者国内船舶管理业务的处罚</t>
    </r>
  </si>
  <si>
    <r>
      <rPr>
        <sz val="12"/>
        <color rgb="FF000000"/>
        <rFont val="仿宋_GB2312"/>
        <charset val="134"/>
      </rPr>
      <t>水路运输经营者使用未取得船舶营运证件的船舶从事水路运输；从事水路运输经营的船舶未随船携带船舶营运证件的处罚</t>
    </r>
  </si>
  <si>
    <r>
      <rPr>
        <sz val="12"/>
        <color rgb="FF000000"/>
        <rFont val="仿宋_GB2312"/>
        <charset val="134"/>
      </rPr>
      <t>未经主管部门许可从事相关国外经营水路运输业务的处罚</t>
    </r>
  </si>
  <si>
    <r>
      <rPr>
        <sz val="12"/>
        <color rgb="FF000000"/>
        <rFont val="仿宋_GB2312"/>
        <charset val="134"/>
      </rPr>
      <t>以欺骗或者贿赂等不正当手段取得本条例规定的行政许可的处罚</t>
    </r>
  </si>
  <si>
    <r>
      <rPr>
        <sz val="12"/>
        <color rgb="FF000000"/>
        <rFont val="仿宋_GB2312"/>
        <charset val="134"/>
      </rPr>
      <t>出租、出借、倒卖水路运输许可证件或者以其他方式非法转让水路运输许可证的处罚</t>
    </r>
  </si>
  <si>
    <r>
      <rPr>
        <sz val="12"/>
        <color rgb="FF000000"/>
        <rFont val="仿宋_GB2312"/>
        <charset val="134"/>
      </rPr>
      <t>水路经营者从事违法运输经营活动的处罚</t>
    </r>
  </si>
  <si>
    <r>
      <rPr>
        <sz val="12"/>
        <color rgb="FF000000"/>
        <rFont val="仿宋_GB2312"/>
        <charset val="134"/>
      </rPr>
      <t>水路客运经营者未投保责任保险或者取得相应财产担保的处罚</t>
    </r>
  </si>
  <si>
    <r>
      <rPr>
        <sz val="12"/>
        <color rgb="FF000000"/>
        <rFont val="仿宋_GB2312"/>
        <charset val="134"/>
      </rPr>
      <t>班轮运输业务经营者未提前向社会公布所使用的船舶、班期、班次和运价或者变更信息的处罚</t>
    </r>
  </si>
  <si>
    <r>
      <rPr>
        <sz val="12"/>
        <color rgb="FF000000"/>
        <rFont val="仿宋_GB2312"/>
        <charset val="134"/>
      </rPr>
      <t>旅客班轮运输业务经营者自取得班轮航线经营许可之日起</t>
    </r>
    <r>
      <rPr>
        <sz val="12"/>
        <color rgb="FF000000"/>
        <rFont val="Times New Roman"/>
        <charset val="134"/>
      </rPr>
      <t>60</t>
    </r>
    <r>
      <rPr>
        <sz val="12"/>
        <color rgb="FF000000"/>
        <rFont val="仿宋_GB2312"/>
        <charset val="134"/>
      </rPr>
      <t>日内未开航的处罚</t>
    </r>
  </si>
  <si>
    <r>
      <rPr>
        <sz val="12"/>
        <color rgb="FF000000"/>
        <rFont val="仿宋_GB2312"/>
        <charset val="134"/>
      </rPr>
      <t>水路运输、船舶管理业务经营者取得许可后，不再具备本条例规定的许可条件的处罚</t>
    </r>
  </si>
  <si>
    <r>
      <rPr>
        <sz val="12"/>
        <color rgb="FF000000"/>
        <rFont val="仿宋_GB2312"/>
        <charset val="134"/>
      </rPr>
      <t>在航标附近设置灯光或者音响装置的；构筑建筑物、构筑物或者种植植物的处罚</t>
    </r>
  </si>
  <si>
    <r>
      <rPr>
        <sz val="12"/>
        <color rgb="FF000000"/>
        <rFont val="仿宋_GB2312"/>
        <charset val="134"/>
      </rPr>
      <t>触碰航标不报告的处罚</t>
    </r>
  </si>
  <si>
    <r>
      <rPr>
        <sz val="12"/>
        <color rgb="FF000000"/>
        <rFont val="仿宋_GB2312"/>
        <charset val="134"/>
      </rPr>
      <t>危害航标及其辅助设施或者影响航标工作效能的处罚</t>
    </r>
  </si>
  <si>
    <r>
      <rPr>
        <sz val="12"/>
        <color rgb="FF000000"/>
        <rFont val="仿宋_GB2312"/>
        <charset val="134"/>
      </rPr>
      <t>伪造船舶检验证书或者擅自更改船舶载重线的处罚</t>
    </r>
  </si>
  <si>
    <r>
      <rPr>
        <sz val="12"/>
        <color rgb="FF000000"/>
        <rFont val="仿宋_GB2312"/>
        <charset val="134"/>
      </rPr>
      <t>对未按规定配员船舶的处罚</t>
    </r>
  </si>
  <si>
    <r>
      <rPr>
        <sz val="12"/>
        <color rgb="FF000000"/>
        <rFont val="仿宋_GB2312"/>
        <charset val="134"/>
      </rPr>
      <t>未经考试合格并取得适任证书或者其他适任证件的人员擅自从事船舶航行的处罚</t>
    </r>
  </si>
  <si>
    <r>
      <rPr>
        <sz val="12"/>
        <color rgb="FF000000"/>
        <rFont val="仿宋_GB2312"/>
        <charset val="134"/>
      </rPr>
      <t>对未按规定投保的船舶所有人或者经营人的处罚</t>
    </r>
  </si>
  <si>
    <r>
      <rPr>
        <sz val="12"/>
        <color rgb="FF000000"/>
        <rFont val="仿宋_GB2312"/>
        <charset val="134"/>
      </rPr>
      <t>船舶在内河航行时有关违法行为的处罚</t>
    </r>
  </si>
  <si>
    <r>
      <rPr>
        <sz val="12"/>
        <color rgb="FF000000"/>
        <rFont val="仿宋_GB2312"/>
        <charset val="134"/>
      </rPr>
      <t>在内河通航水域或者岸线上进行有关作业或者活动未经批准或者备案，或者未设置标志、显示信号的处罚</t>
    </r>
  </si>
  <si>
    <r>
      <rPr>
        <sz val="12"/>
        <color rgb="FF000000"/>
        <rFont val="仿宋_GB2312"/>
        <charset val="134"/>
      </rPr>
      <t>在内河从事危险货物运输的船舶，未编制危险货物事故应急预案或者未配备相应的应急救援设备和器材的；船舶装卸、过驳危险货物或者载运危险货物进出港口未经海事管理机构、港口管理机构同意的处罚</t>
    </r>
  </si>
  <si>
    <r>
      <rPr>
        <sz val="12"/>
        <color rgb="FF000000"/>
        <rFont val="仿宋_GB2312"/>
        <charset val="134"/>
      </rPr>
      <t>渡口船舶未标明识别标志、载客定额、安全注意事项的处罚</t>
    </r>
  </si>
  <si>
    <r>
      <rPr>
        <sz val="12"/>
        <color rgb="FF000000"/>
        <rFont val="仿宋_GB2312"/>
        <charset val="134"/>
      </rPr>
      <t>船舶、浮动设施遇险后未履行报告义务或者不积极施救的处罚</t>
    </r>
  </si>
  <si>
    <r>
      <rPr>
        <sz val="12"/>
        <color rgb="FF000000"/>
        <rFont val="仿宋_GB2312"/>
        <charset val="134"/>
      </rPr>
      <t>遇险现场和附近的船舶、船员不服从海事管理机构的统一调度和指挥的处罚</t>
    </r>
  </si>
  <si>
    <r>
      <rPr>
        <sz val="12"/>
        <color rgb="FF000000"/>
        <rFont val="仿宋_GB2312"/>
        <charset val="134"/>
      </rPr>
      <t>伪造、变造、买卖、转借、冒用船舶检验证书、船舶登记证书、船员适任证书或者其他适任证件的处罚</t>
    </r>
  </si>
  <si>
    <r>
      <rPr>
        <sz val="12"/>
        <color rgb="FF000000"/>
        <rFont val="仿宋_GB2312"/>
        <charset val="134"/>
      </rPr>
      <t>船舶、浮动设施的所有人或者经营人指使、强令船员违章操作的处罚</t>
    </r>
  </si>
  <si>
    <r>
      <rPr>
        <sz val="12"/>
        <color rgb="FF000000"/>
        <rFont val="仿宋_GB2312"/>
        <charset val="134"/>
      </rPr>
      <t>船舶在内河航行、停泊或者作业，不遵守航行、避让和信号显示规则的处罚</t>
    </r>
  </si>
  <si>
    <r>
      <rPr>
        <sz val="12"/>
        <color rgb="FF000000"/>
        <rFont val="仿宋_GB2312"/>
        <charset val="134"/>
      </rPr>
      <t>船舶不具备安全技术条件从事货物、旅客运输，或者超载运输货物、旅客的处罚</t>
    </r>
  </si>
  <si>
    <r>
      <rPr>
        <sz val="12"/>
        <color rgb="FF000000"/>
        <rFont val="仿宋_GB2312"/>
        <charset val="134"/>
      </rPr>
      <t>船舶、浮动设施发生内河交通事故后逃逸的处罚</t>
    </r>
  </si>
  <si>
    <r>
      <rPr>
        <sz val="12"/>
        <color rgb="FF000000"/>
        <rFont val="仿宋_GB2312"/>
        <charset val="134"/>
      </rPr>
      <t>阻碍、妨碍内河交通事故调查取证，或者谎报、隐匿、毁灭证据的处罚</t>
    </r>
  </si>
  <si>
    <r>
      <rPr>
        <sz val="12"/>
        <color rgb="FF000000"/>
        <rFont val="仿宋_GB2312"/>
        <charset val="134"/>
      </rPr>
      <t>对不正当手段取得船员证书的处罚</t>
    </r>
  </si>
  <si>
    <r>
      <rPr>
        <sz val="12"/>
        <color rgb="FF000000"/>
        <rFont val="仿宋_GB2312"/>
        <charset val="134"/>
      </rPr>
      <t>对伪造、变造或者买卖船员证书的处罚</t>
    </r>
  </si>
  <si>
    <r>
      <rPr>
        <sz val="12"/>
        <color rgb="FF000000"/>
        <rFont val="仿宋_GB2312"/>
        <charset val="134"/>
      </rPr>
      <t>船员服务簿记载的事项发生变更，船员未办理变更手续的处罚</t>
    </r>
  </si>
  <si>
    <r>
      <rPr>
        <sz val="12"/>
        <color rgb="FF000000"/>
        <rFont val="仿宋_GB2312"/>
        <charset val="134"/>
      </rPr>
      <t>船员在船工作期间违规行为的处罚</t>
    </r>
  </si>
  <si>
    <r>
      <rPr>
        <sz val="12"/>
        <color rgb="FF000000"/>
        <rFont val="仿宋_GB2312"/>
        <charset val="134"/>
      </rPr>
      <t>船长在船工作期间违规行为的处罚</t>
    </r>
  </si>
  <si>
    <r>
      <rPr>
        <sz val="12"/>
        <color rgb="FF000000"/>
        <rFont val="仿宋_GB2312"/>
        <charset val="134"/>
      </rPr>
      <t>船员用人单位、船舶所有人由违规行为的处罚</t>
    </r>
  </si>
  <si>
    <r>
      <rPr>
        <sz val="12"/>
        <color rgb="FF000000"/>
        <rFont val="仿宋_GB2312"/>
        <charset val="134"/>
      </rPr>
      <t>未取得船员培训许可证擅自从事船员培训的处罚</t>
    </r>
  </si>
  <si>
    <r>
      <rPr>
        <sz val="12"/>
        <color rgb="FF000000"/>
        <rFont val="仿宋_GB2312"/>
        <charset val="134"/>
      </rPr>
      <t>对不按规定进行水上业务相关培训的处罚</t>
    </r>
  </si>
  <si>
    <r>
      <rPr>
        <sz val="12"/>
        <color rgb="FF000000"/>
        <rFont val="仿宋_GB2312"/>
        <charset val="134"/>
      </rPr>
      <t>对未将其招用或者管理的船员的有关情况定期报海事管理机构备案的处罚</t>
    </r>
  </si>
  <si>
    <r>
      <rPr>
        <sz val="12"/>
        <color rgb="FF000000"/>
        <rFont val="仿宋_GB2312"/>
        <charset val="134"/>
      </rPr>
      <t>船员服务机构在提供船员服务时，提供虚假信息，欺诈船员的处罚</t>
    </r>
  </si>
  <si>
    <r>
      <rPr>
        <sz val="12"/>
        <color rgb="FF000000"/>
        <rFont val="仿宋_GB2312"/>
        <charset val="134"/>
      </rPr>
      <t>未经安全条件审查，新建、改建、扩建港口危险货物建设项目的处罚</t>
    </r>
  </si>
  <si>
    <r>
      <rPr>
        <sz val="12"/>
        <color rgb="FF000000"/>
        <rFont val="仿宋_GB2312"/>
        <charset val="134"/>
      </rPr>
      <t>施工图设计未经批准，擅自开工建设的；</t>
    </r>
    <r>
      <rPr>
        <sz val="12"/>
        <color rgb="FF000000"/>
        <rFont val="Times New Roman"/>
        <charset val="134"/>
      </rPr>
      <t xml:space="preserve"> </t>
    </r>
    <r>
      <rPr>
        <sz val="12"/>
        <color rgb="FF000000"/>
        <rFont val="仿宋_GB2312"/>
        <charset val="134"/>
      </rPr>
      <t>施工图设计经批准后擅自作出变更或者采取肢解变更内容等方式规避审批并开工建设的处罚</t>
    </r>
  </si>
  <si>
    <r>
      <rPr>
        <sz val="12"/>
        <color rgb="FF000000"/>
        <rFont val="仿宋_GB2312"/>
        <charset val="134"/>
      </rPr>
      <t>在取得经营许可后又不符合经营许可条件的处罚</t>
    </r>
  </si>
  <si>
    <r>
      <rPr>
        <sz val="12"/>
        <color rgb="FF000000"/>
        <rFont val="仿宋_GB2312"/>
        <charset val="134"/>
      </rPr>
      <t>不及时和不如实向港口行政管理部门提供港口统计资料及有关信息的处罚</t>
    </r>
  </si>
  <si>
    <r>
      <rPr>
        <sz val="12"/>
        <color rgb="FF000000"/>
        <rFont val="仿宋_GB2312"/>
        <charset val="134"/>
      </rPr>
      <t>未依法取得相应的港口经营许可证，从事港口危险货物经营的处罚</t>
    </r>
  </si>
  <si>
    <r>
      <rPr>
        <sz val="12"/>
        <color rgb="FF000000"/>
        <rFont val="仿宋_GB2312"/>
        <charset val="134"/>
      </rPr>
      <t>危险货物港口经营人相关违法行为的处罚</t>
    </r>
  </si>
  <si>
    <r>
      <rPr>
        <sz val="12"/>
        <color rgb="FF000000"/>
        <rFont val="仿宋_GB2312"/>
        <charset val="134"/>
      </rPr>
      <t>对港口危险货物经营活动中违法行为的处罚</t>
    </r>
  </si>
  <si>
    <r>
      <rPr>
        <sz val="12"/>
        <color rgb="FF000000"/>
        <rFont val="仿宋_GB2312"/>
        <charset val="134"/>
      </rPr>
      <t>港口作业委托人未按规定向港口经营人提供所托运的危险货物有关资料的</t>
    </r>
    <r>
      <rPr>
        <sz val="12"/>
        <color rgb="FF000000"/>
        <rFont val="仿宋_GB2312"/>
        <charset val="134"/>
      </rPr>
      <t>；</t>
    </r>
    <r>
      <rPr>
        <sz val="12"/>
        <color rgb="FF000000"/>
        <rFont val="仿宋_GB2312"/>
        <charset val="134"/>
      </rPr>
      <t>港口作业委托人在托运的普通货物中夹带危险货物，或者将危险货物谎报或者匿报为普通货物托运的处罚</t>
    </r>
  </si>
  <si>
    <r>
      <rPr>
        <sz val="12"/>
        <color rgb="FF000000"/>
        <rFont val="仿宋_GB2312"/>
        <charset val="134"/>
      </rPr>
      <t>船舶管理业务经营者未按照本规定要求配备相应海务、机务管理人员的处罚</t>
    </r>
  </si>
  <si>
    <r>
      <rPr>
        <sz val="12"/>
        <color rgb="FF000000"/>
        <rFont val="仿宋_GB2312"/>
        <charset val="134"/>
      </rPr>
      <t>对订立虚假协议或者名义上接受委托实际不承担船舶海务、机务管理责任的处罚</t>
    </r>
  </si>
  <si>
    <r>
      <rPr>
        <sz val="12"/>
        <color rgb="FF000000"/>
        <rFont val="仿宋_GB2312"/>
        <charset val="134"/>
      </rPr>
      <t>关于水路运输辅助业务经营者违法行为的处罚</t>
    </r>
  </si>
  <si>
    <r>
      <rPr>
        <sz val="12"/>
        <color rgb="FF000000"/>
        <rFont val="仿宋_GB2312"/>
        <charset val="134"/>
      </rPr>
      <t>水路运输辅助业务经营者拒绝管理部门监督检查、隐匿有关资料或者瞒报、谎报有关情况的处罚</t>
    </r>
  </si>
  <si>
    <r>
      <rPr>
        <sz val="12"/>
        <color rgb="FF000000"/>
        <rFont val="仿宋_GB2312"/>
        <charset val="134"/>
      </rPr>
      <t>港口经营人为船舶所有人、经营人以及货物托运人、收货人指定水路运输辅助业务经营者，提供船舶、水路货物运输代理等服务的处罚</t>
    </r>
  </si>
  <si>
    <r>
      <rPr>
        <sz val="12"/>
        <color rgb="FF000000"/>
        <rFont val="仿宋_GB2312"/>
        <charset val="134"/>
      </rPr>
      <t>违反船舶所有人、经营人安全营运管理秩序相关违法行为的处罚</t>
    </r>
  </si>
  <si>
    <r>
      <rPr>
        <sz val="12"/>
        <color rgb="FF000000"/>
        <rFont val="仿宋_GB2312"/>
        <charset val="134"/>
      </rPr>
      <t>违反船舶安全营运管理秩序相关违法行为的处罚</t>
    </r>
  </si>
  <si>
    <r>
      <rPr>
        <sz val="12"/>
        <color rgb="FF000000"/>
        <rFont val="仿宋_GB2312"/>
        <charset val="134"/>
      </rPr>
      <t>对从事危险化学品运输的船舶所有人或者经营人违法行为的处罚</t>
    </r>
  </si>
  <si>
    <r>
      <rPr>
        <sz val="12"/>
        <color rgb="FF000000"/>
        <rFont val="仿宋_GB2312"/>
        <charset val="134"/>
      </rPr>
      <t>对从事危险货物作业人员违法行为的处罚</t>
    </r>
  </si>
  <si>
    <r>
      <rPr>
        <sz val="12"/>
        <color rgb="FF000000"/>
        <rFont val="仿宋_GB2312"/>
        <charset val="134"/>
      </rPr>
      <t>对从事危险化学品人员违法行为的处罚</t>
    </r>
  </si>
  <si>
    <r>
      <rPr>
        <sz val="12"/>
        <color rgb="FF000000"/>
        <rFont val="仿宋_GB2312"/>
        <charset val="134"/>
      </rPr>
      <t>对运输危险化学品的船舶及其配载的容器未经检验合格而投入使用的处罚</t>
    </r>
  </si>
  <si>
    <r>
      <rPr>
        <sz val="12"/>
        <color rgb="FF000000"/>
        <rFont val="仿宋_GB2312"/>
        <charset val="134"/>
      </rPr>
      <t>对船舶配载和运输危险货物不符合国家有关法律、法规、规章的规定和国家标准，或者未按照危险化学品的特性采取必要安全防护措施的处罚</t>
    </r>
  </si>
  <si>
    <r>
      <rPr>
        <sz val="12"/>
        <color rgb="FF000000"/>
        <rFont val="仿宋_GB2312"/>
        <charset val="134"/>
      </rPr>
      <t>不按规定通过船舶载运危险化学品的处罚</t>
    </r>
  </si>
  <si>
    <r>
      <rPr>
        <sz val="12"/>
        <color rgb="FF000000"/>
        <rFont val="仿宋_GB2312"/>
        <charset val="134"/>
      </rPr>
      <t>对通过船舶运载危险化学品夹带普通货物的处罚</t>
    </r>
  </si>
  <si>
    <r>
      <rPr>
        <sz val="12"/>
        <color rgb="FF000000"/>
        <rFont val="仿宋_GB2312"/>
        <charset val="134"/>
      </rPr>
      <t>对向水体倾倒油污、废水及不按规定进行船舶拆解的处罚</t>
    </r>
  </si>
  <si>
    <r>
      <rPr>
        <sz val="12"/>
        <color rgb="FF000000"/>
        <rFont val="仿宋_GB2312"/>
        <charset val="134"/>
      </rPr>
      <t>拒绝海事管理机构现场检查，或者弄虚作假违法行为的处罚</t>
    </r>
  </si>
  <si>
    <r>
      <rPr>
        <sz val="12"/>
        <color rgb="FF000000"/>
        <rFont val="仿宋_GB2312"/>
        <charset val="134"/>
      </rPr>
      <t>对有关不按规定进行船舶拆解的处罚</t>
    </r>
  </si>
  <si>
    <r>
      <rPr>
        <sz val="12"/>
        <color rgb="FF000000"/>
        <rFont val="仿宋_GB2312"/>
        <charset val="134"/>
      </rPr>
      <t>对船舶拆解弄虚作假的处罚</t>
    </r>
  </si>
  <si>
    <r>
      <rPr>
        <sz val="12"/>
        <color rgb="FF000000"/>
        <rFont val="仿宋_GB2312"/>
        <charset val="134"/>
      </rPr>
      <t>开展定制客运未按照规定备案的处罚</t>
    </r>
  </si>
  <si>
    <r>
      <rPr>
        <sz val="12"/>
        <color rgb="FF000000"/>
        <rFont val="仿宋_GB2312"/>
        <charset val="134"/>
      </rPr>
      <t>设立的客运停靠点未按照规定备案的处罚</t>
    </r>
  </si>
  <si>
    <r>
      <rPr>
        <sz val="12"/>
        <color rgb="FF000000"/>
        <rFont val="仿宋_GB2312"/>
        <charset val="134"/>
      </rPr>
      <t>未取得相应从业资格证件，驾驶道路客货运输车辆的；使用失效、伪造、变造的从业资格证件，驾驶道路客货运输车辆的；</t>
    </r>
    <r>
      <rPr>
        <sz val="12"/>
        <color rgb="FF000000"/>
        <rFont val="Times New Roman"/>
        <charset val="134"/>
      </rPr>
      <t xml:space="preserve"> </t>
    </r>
    <r>
      <rPr>
        <sz val="12"/>
        <color rgb="FF000000"/>
        <rFont val="仿宋_GB2312"/>
        <charset val="134"/>
      </rPr>
      <t>超越从业资格证件核定范围，驾驶道路客货运输车辆的处罚</t>
    </r>
  </si>
  <si>
    <r>
      <rPr>
        <sz val="12"/>
        <color rgb="FF000000"/>
        <rFont val="仿宋_GB2312"/>
        <charset val="134"/>
      </rPr>
      <t>网络平台发布的提供服务班车客运经营者与实际提供服务班车客运经营者不一致的；发布的提供服务车辆与实际提供服务车辆不一致的；发布的提供服务驾驶员与实际提供服务驾驶员不一致的；超出班车客运经营者许可范围开展定制客运的处罚</t>
    </r>
  </si>
  <si>
    <r>
      <rPr>
        <sz val="12"/>
        <color rgb="FF000000"/>
        <rFont val="仿宋_GB2312"/>
        <charset val="134"/>
      </rPr>
      <t>网络平台接入或者使用不符合规定的班车客运经营者、车辆或者驾驶员开展定制客运的</t>
    </r>
  </si>
  <si>
    <r>
      <rPr>
        <sz val="12"/>
        <color rgb="FF000000"/>
        <rFont val="仿宋_GB2312"/>
        <charset val="134"/>
      </rPr>
      <t>客运经营者强行招揽旅客，货运经营者强行招揽货物或者没有采取必要措施防止货物脱落、扬撒的处罚</t>
    </r>
  </si>
  <si>
    <r>
      <rPr>
        <sz val="12"/>
        <color rgb="FF000000"/>
        <rFont val="仿宋_GB2312"/>
        <charset val="134"/>
      </rPr>
      <t>托运人不向承运人说明所托运的危险化学品的种类、数量、危险特性以及发生危险情况的应急处置措施，或者未按照国家有关规定对所托运的危险化学品妥善包装并在外包装上设置相应标志的；未根据危险化学品的危险特性采取相应的安全防护措施，或者未配备必要的防护用品和应急救援器材的；运输危险化学品需要添加抑制剂或者稳定剂，托运人未添加或者未将有关情况告知承运人的处罚</t>
    </r>
  </si>
  <si>
    <r>
      <rPr>
        <sz val="12"/>
        <color rgb="FF000000"/>
        <rFont val="仿宋_GB2312"/>
        <charset val="134"/>
      </rPr>
      <t>委托未依法取得危险货物道路运输许可的企业承运危险化学品的；在托运的普通货物中夹带危险化学品，或者将危险化学品谎报或者匿报为普通货物托运的处罚</t>
    </r>
  </si>
  <si>
    <r>
      <rPr>
        <sz val="12"/>
        <color rgb="FF000000"/>
        <rFont val="仿宋_GB2312"/>
        <charset val="134"/>
      </rPr>
      <t>道路危险货物运输企业擅自改装已取得《道路运输证》的专用车辆及罐式专用车辆罐体的处罚</t>
    </r>
  </si>
  <si>
    <r>
      <rPr>
        <sz val="12"/>
        <color rgb="FF000000"/>
        <rFont val="仿宋_GB2312"/>
        <charset val="134"/>
      </rPr>
      <t>未进行备案从事机动车维修经营业务的处罚、备案时提供虚假材料情节严重的处罚</t>
    </r>
  </si>
  <si>
    <r>
      <rPr>
        <sz val="12"/>
        <color rgb="FF000000"/>
        <rFont val="仿宋_GB2312"/>
        <charset val="134"/>
      </rPr>
      <t>未按照国务院交通运输主管部门制定的机动车维修经营业务标准的从事机动车维修经营业务的处罚</t>
    </r>
  </si>
  <si>
    <r>
      <rPr>
        <sz val="12"/>
        <color rgb="FF000000"/>
        <rFont val="仿宋_GB2312"/>
        <charset val="134"/>
      </rPr>
      <t>起讫点均不在许可的经营区域从事网约车经营活动的；未按照规定将提供服务的车辆、驾驶员相关信息向服务所在地出租汽车行政主管部门报备的处罚</t>
    </r>
  </si>
  <si>
    <r>
      <rPr>
        <sz val="12"/>
        <color rgb="FF000000"/>
        <rFont val="仿宋_GB2312"/>
        <charset val="134"/>
      </rPr>
      <t>网约车平台公司未按照规定保证车辆技术状况良好的；未按照规定制定服务质量标准、建立并落实投诉举报制度的；未按照规定提供共享信息，或者不配合出租汽车行政主管部门调取查阅相关数据信息的；未履行管理责任，出现甩客、故意绕道、违规收费等严重违反国家相关运营服务标准行为的处罚</t>
    </r>
  </si>
  <si>
    <r>
      <rPr>
        <sz val="12"/>
        <color rgb="FF000000"/>
        <rFont val="仿宋_GB2312"/>
        <charset val="134"/>
      </rPr>
      <t>码头或者港口装卸设施、客运设施未经验收合格，擅自投入使用的处罚</t>
    </r>
  </si>
  <si>
    <r>
      <rPr>
        <sz val="12"/>
        <color rgb="FF000000"/>
        <rFont val="仿宋_GB2312"/>
        <charset val="134"/>
      </rPr>
      <t>在港口水域内从事养殖、种植活动的处罚</t>
    </r>
  </si>
  <si>
    <r>
      <rPr>
        <sz val="12"/>
        <color rgb="FF000000"/>
        <rFont val="仿宋_GB2312"/>
        <charset val="134"/>
      </rPr>
      <t>在船在岗期间饮酒，体内酒精含量超过规定标准；在船在岗期间，服用国家管制的麻醉药品或者精神药品的处罚</t>
    </r>
  </si>
  <si>
    <r>
      <rPr>
        <sz val="12"/>
        <color rgb="FF000000"/>
        <rFont val="仿宋_GB2312"/>
        <charset val="134"/>
      </rPr>
      <t>未依照法律、行政法规和国家其他规定取得就业许可；未持有合格的且签发国与我国签订了船员证书认可协议的船员证书的处罚</t>
    </r>
  </si>
  <si>
    <r>
      <rPr>
        <sz val="12"/>
        <color rgb="FF000000"/>
        <rFont val="仿宋_GB2312"/>
        <charset val="134"/>
      </rPr>
      <t>未按照规定办理备案或者变更备案的；提供的租赁小微型客车不符合《中华人民共和国道路交通安全法》规定的上路行驶条件的；未建立小微型客车租赁经营管理档案或者未按照规定报送相关数据信息的；未在经营场所或者服务平台以显著方式明示服务项目、租赁流程、租赁车辆类型、收费标准、押金收取与退还、客服与监督电话等事项的处罚</t>
    </r>
  </si>
  <si>
    <r>
      <rPr>
        <sz val="12"/>
        <color rgb="FF000000"/>
        <rFont val="仿宋_GB2312"/>
        <charset val="134"/>
      </rPr>
      <t>水运工程建设项目未履行相关审批、核准手续开展招标活动的处罚</t>
    </r>
  </si>
  <si>
    <r>
      <rPr>
        <sz val="12"/>
        <color rgb="FF000000"/>
        <rFont val="仿宋_GB2312"/>
        <charset val="134"/>
      </rPr>
      <t>项目法人将工</t>
    </r>
    <r>
      <rPr>
        <sz val="12"/>
        <color rgb="FF000000"/>
        <rFont val="Times New Roman"/>
        <charset val="134"/>
      </rPr>
      <t xml:space="preserve"> </t>
    </r>
    <r>
      <rPr>
        <sz val="12"/>
        <color rgb="FF000000"/>
        <rFont val="仿宋_GB2312"/>
        <charset val="134"/>
      </rPr>
      <t>程发包给不具有相应资质等级的勘察、设计、施工和监理单位；未按规定办理施工许可擅自施工的处罚</t>
    </r>
  </si>
  <si>
    <r>
      <rPr>
        <sz val="12"/>
        <color rgb="FF000000"/>
        <rFont val="仿宋_GB2312"/>
        <charset val="134"/>
      </rPr>
      <t>未组织项目交工验收或验收不合格擅自交付使用的处罚</t>
    </r>
  </si>
  <si>
    <r>
      <rPr>
        <sz val="12"/>
        <color rgb="FF000000"/>
        <rFont val="仿宋_GB2312"/>
        <charset val="134"/>
      </rPr>
      <t>项目法人随意压缩工期，侵犯他人合法权益的处罚</t>
    </r>
  </si>
  <si>
    <r>
      <rPr>
        <sz val="12"/>
        <color rgb="FF000000"/>
        <rFont val="仿宋_GB2312"/>
        <charset val="134"/>
      </rPr>
      <t>承包单位弄虚作假、无证或越级承揽工程任务的，承包单位转包或违法分包工程的处罚</t>
    </r>
  </si>
  <si>
    <r>
      <rPr>
        <sz val="12"/>
        <color rgb="FF000000"/>
        <rFont val="仿宋_GB2312"/>
        <charset val="134"/>
      </rPr>
      <t>监理单位将不合格的工程、建筑材料、构件和设备按合格予以签认的处罚</t>
    </r>
  </si>
  <si>
    <r>
      <rPr>
        <sz val="12"/>
        <color rgb="FF000000"/>
        <rFont val="仿宋_GB2312"/>
        <charset val="134"/>
      </rPr>
      <t>公路建设从业单位忽视工程质量和安全管理，造成质量或安全事故的处罚</t>
    </r>
  </si>
  <si>
    <r>
      <rPr>
        <sz val="12"/>
        <color rgb="FF000000"/>
        <rFont val="仿宋_GB2312"/>
        <charset val="134"/>
      </rPr>
      <t>项目法人对工程质量事故隐瞒不报、谎报或拖延报告期限的处罚</t>
    </r>
  </si>
  <si>
    <r>
      <rPr>
        <sz val="12"/>
        <color rgb="FF000000"/>
        <rFont val="仿宋_GB2312"/>
        <charset val="134"/>
      </rPr>
      <t>对未依法报送航道通航条件影响评价材料而开工建设行为的行政处罚</t>
    </r>
  </si>
  <si>
    <r>
      <rPr>
        <sz val="12"/>
        <color rgb="FF000000"/>
        <rFont val="仿宋_GB2312"/>
        <charset val="134"/>
      </rPr>
      <t>对报送的航道通航条件影响评价材料未通过审核而开工建设行为的行政处罚</t>
    </r>
  </si>
  <si>
    <r>
      <rPr>
        <sz val="12"/>
        <color rgb="FF000000"/>
        <rFont val="仿宋_GB2312"/>
        <charset val="134"/>
      </rPr>
      <t>对未及时清除影响航道通航条件的临时设施及其残留物行为的行政处罚</t>
    </r>
  </si>
  <si>
    <r>
      <rPr>
        <sz val="12"/>
        <color rgb="FF000000"/>
        <rFont val="仿宋_GB2312"/>
        <charset val="134"/>
      </rPr>
      <t>对未经依法批准、建设港口设施使用港口岸线的行政处罚</t>
    </r>
  </si>
  <si>
    <r>
      <rPr>
        <sz val="12"/>
        <color rgb="FF000000"/>
        <rFont val="仿宋_GB2312"/>
        <charset val="134"/>
      </rPr>
      <t>对未编制通航建筑物运行方案行为的行政处罚</t>
    </r>
  </si>
  <si>
    <r>
      <rPr>
        <sz val="12"/>
        <color rgb="FF000000"/>
        <rFont val="仿宋_GB2312"/>
        <charset val="134"/>
      </rPr>
      <t>对未按照运行方案开放通航建筑物行为的行政处罚</t>
    </r>
  </si>
  <si>
    <r>
      <rPr>
        <sz val="12"/>
        <color rgb="FF000000"/>
        <rFont val="仿宋_GB2312"/>
        <charset val="134"/>
      </rPr>
      <t>对未经同意，对通航建筑物运行方案进行调整行为的行政处罚</t>
    </r>
  </si>
  <si>
    <r>
      <rPr>
        <sz val="12"/>
        <color rgb="FF000000"/>
        <rFont val="仿宋_GB2312"/>
        <charset val="134"/>
      </rPr>
      <t>对未经主管部门同意擅自设置专用航标行为的行政处罚</t>
    </r>
  </si>
  <si>
    <r>
      <rPr>
        <sz val="12"/>
        <color rgb="FF000000"/>
        <rFont val="仿宋_GB2312"/>
        <charset val="134"/>
      </rPr>
      <t>对在通航水域上建设桥梁等建筑物未按照规定设置航标等设施行为的行政处罚</t>
    </r>
  </si>
  <si>
    <r>
      <rPr>
        <sz val="12"/>
        <color rgb="FF000000"/>
        <rFont val="仿宋_GB2312"/>
        <charset val="134"/>
      </rPr>
      <t>对未按主管部门意见设置必要的航标行为的行政处罚</t>
    </r>
  </si>
  <si>
    <r>
      <rPr>
        <sz val="12"/>
        <color rgb="FF000000"/>
        <rFont val="仿宋_GB2312"/>
        <charset val="134"/>
      </rPr>
      <t>对违反港口规划建设港口、码头或者其他港口设施的行政处罚</t>
    </r>
  </si>
  <si>
    <r>
      <rPr>
        <sz val="12"/>
        <color rgb="FF000000"/>
        <rFont val="仿宋_GB2312"/>
        <charset val="134"/>
      </rPr>
      <t>未按照有关规定申请发布航行警告、航行通告即行实施水上水下活动的或水上水下活动与航行警告、航行通告中公告的内容不符的处罚</t>
    </r>
  </si>
  <si>
    <r>
      <rPr>
        <sz val="12"/>
        <color rgb="FF000000"/>
        <rFont val="仿宋_GB2312"/>
        <charset val="134"/>
      </rPr>
      <t>在内河通航水域进行可能影响通航安全的作业或者活动，未按照规定设置标志、显示信号的处罚</t>
    </r>
  </si>
  <si>
    <r>
      <rPr>
        <sz val="12"/>
        <color rgb="FF000000"/>
        <rFont val="仿宋_GB2312"/>
        <charset val="134"/>
      </rPr>
      <t>船舶、浮动设施造成内河交通事故的处罚</t>
    </r>
  </si>
  <si>
    <r>
      <rPr>
        <sz val="12"/>
        <color rgb="FF000000"/>
        <rFont val="仿宋_GB2312"/>
        <charset val="134"/>
      </rPr>
      <t>客运经营者未按照规定在发车前对旅客进行安全事项告知的处罚</t>
    </r>
  </si>
  <si>
    <r>
      <rPr>
        <sz val="12"/>
        <color rgb="FF000000"/>
        <rFont val="仿宋_GB2312"/>
        <charset val="134"/>
      </rPr>
      <t>道路运输企业主要负责人和安全生产管理人员未按照规定经考核合格的处罚</t>
    </r>
  </si>
  <si>
    <r>
      <rPr>
        <sz val="12"/>
        <color rgb="FF000000"/>
        <rFont val="仿宋_GB2312"/>
        <charset val="134"/>
      </rPr>
      <t>应当报废的船舶、浮动设施在内河航行或者作业的处罚</t>
    </r>
  </si>
  <si>
    <r>
      <rPr>
        <sz val="12"/>
        <color rgb="FF000000"/>
        <rFont val="仿宋_GB2312"/>
        <charset val="134"/>
      </rPr>
      <t>在航道内设置渔具或者水产养殖设施的；在航道和航道保护范围内倾倒砂石、泥土、垃圾以及其他废弃物的；在通航建筑物及其引航道和船舶调度区内从事货物装卸、水上加油、船舶维修、捕鱼等，影响通航建筑物正常运行的；危害航道设施安全的；其他危害航道通航安全的行为的行政处罚</t>
    </r>
  </si>
  <si>
    <r>
      <rPr>
        <sz val="12"/>
        <color rgb="FF000000"/>
        <rFont val="仿宋_GB2312"/>
        <charset val="134"/>
      </rPr>
      <t>在河道内依法划定的砂石禁采区采砂、无证采砂、未按批准的范围和作业方式采砂等非法采砂的行政处罚</t>
    </r>
  </si>
  <si>
    <r>
      <rPr>
        <sz val="12"/>
        <color rgb="FF000000"/>
        <rFont val="仿宋_GB2312"/>
        <charset val="134"/>
      </rPr>
      <t>侵占、破坏航道或者航道设施的处罚</t>
    </r>
  </si>
  <si>
    <r>
      <rPr>
        <sz val="12"/>
        <color rgb="FF000000"/>
        <rFont val="仿宋_GB2312"/>
        <charset val="134"/>
      </rPr>
      <t>向河道倾倒泥沙、石块和废弃物的：在通航河道内挖取砂石泥土、开采砂金、堆放材料，未报河道主管部门、航道主管部门批准，涉及水上交通安全的，未事先征得港监部门同意的处罚</t>
    </r>
  </si>
  <si>
    <r>
      <rPr>
        <sz val="12"/>
        <color rgb="FF000000"/>
        <rFont val="仿宋_GB2312"/>
        <charset val="134"/>
      </rPr>
      <t>船舶未配置相应的防污染设备和器材，或者未持有合法有效的防止水域环境污染的证书与文书的；船舶进行涉及污染物排放的作业，未遵守操作规程或者未在相应的记录簿上如实记载的处罚</t>
    </r>
  </si>
  <si>
    <r>
      <rPr>
        <sz val="12"/>
        <color rgb="FF000000"/>
        <rFont val="仿宋_GB2312"/>
        <charset val="134"/>
      </rPr>
      <t>向水体倾倒船舶垃圾或者排放船舶的残油、废油的；未经作业地海事管理机构批准，船舶进行散装液体污染危害性货物的过驳作业的；船舶及有关作业单位从事有污染风险的作业活动，未按照规定采取污染防治措施的；以冲滩方式进行船舶拆解的；进入中华人民共和国内河的国际航线船舶，排放不符合规定的船舶压载水的处罚</t>
    </r>
  </si>
  <si>
    <r>
      <rPr>
        <sz val="12"/>
        <color rgb="FF000000"/>
        <rFont val="Times New Roman"/>
        <charset val="134"/>
      </rPr>
      <t xml:space="preserve"> </t>
    </r>
    <r>
      <rPr>
        <sz val="12"/>
        <color rgb="FF000000"/>
        <rFont val="仿宋_GB2312"/>
        <charset val="134"/>
      </rPr>
      <t>运行单位未按照调度规则进行船舶调度或者无正当理由调整船舶过闸次序的；未及时开展养护，造成通航建筑物停止运行或者不能正常运行的；养护停航时间超出养护停航安排规定时限且未重新报批的处罚</t>
    </r>
  </si>
  <si>
    <r>
      <rPr>
        <sz val="12"/>
        <color rgb="FF000000"/>
        <rFont val="仿宋_GB2312"/>
        <charset val="134"/>
      </rPr>
      <t>过闸船舶、船员强行过闸的；不服从调度指挥，抢档超越的；从事上下旅客、装卸货物、水上加油、船舶维修、捕鱼等活动的；从事烧焊等明火作业的；载运危险货物的船舶进行洗（清）舱作业的处罚</t>
    </r>
  </si>
  <si>
    <r>
      <rPr>
        <sz val="12"/>
        <color rgb="FF000000"/>
        <rFont val="仿宋_GB2312"/>
        <charset val="134"/>
      </rPr>
      <t>过闸船舶未按照规定向运行单位如实提供过闸信息的处罚</t>
    </r>
  </si>
  <si>
    <r>
      <rPr>
        <sz val="12"/>
        <color rgb="FF000000"/>
        <rFont val="仿宋_GB2312"/>
        <charset val="134"/>
      </rPr>
      <t>网约车驾驶员不再具备从业条件或者有严重违法行为的处罚</t>
    </r>
  </si>
  <si>
    <r>
      <rPr>
        <sz val="12"/>
        <color rgb="FF000000"/>
        <rFont val="仿宋_GB2312"/>
        <charset val="134"/>
      </rPr>
      <t>从事船舶港口服务、港口设施设备和机械租赁维修的经营人未按规定进行备案的处罚</t>
    </r>
  </si>
  <si>
    <r>
      <rPr>
        <sz val="12"/>
        <color rgb="FF000000"/>
        <rFont val="仿宋_GB2312"/>
        <charset val="134"/>
      </rPr>
      <t>港口经营人未按照国家有关规定落实港口大型机械防阵风防台风措施的；未按照码头泊位性质和功能接靠船舶或者超过码头靠泊等级接靠船舶的；未对登船旅客及其携带或者托运的行李、物品以及滚装车辆进行安全检查的；装载超出最大营运总质量的集装箱或者超出船舶、车辆载货定额装载货物的；未按照国家有关规定设置相应设施设备或者配备安全检查人员的处罚</t>
    </r>
  </si>
  <si>
    <r>
      <rPr>
        <sz val="12"/>
        <color rgb="FF000000"/>
        <rFont val="仿宋_GB2312"/>
        <charset val="134"/>
      </rPr>
      <t>危险货物港口建设项目未按照规定对危险货物港口建设项目进行安全评价的；没有安全设施设计或者安全设施设计未按照规定报经港口行政管理部门审查同意的；施工单位未按照批准的安全设施设计施工的；安全设施未经验收合格，擅自从事危险货物港口作业的处罚</t>
    </r>
  </si>
  <si>
    <r>
      <rPr>
        <sz val="12"/>
        <color rgb="FF000000"/>
        <rFont val="仿宋_GB2312"/>
        <charset val="134"/>
      </rPr>
      <t>危险货物港口经营人未依法提取和使用安全生产经费导致不具备安全生产条件的处罚</t>
    </r>
  </si>
  <si>
    <r>
      <rPr>
        <sz val="12"/>
        <color rgb="FF000000"/>
        <rFont val="仿宋_GB2312"/>
        <charset val="134"/>
      </rPr>
      <t>危险货物港口经营人未按照规定设置安全生产管理机构或者配备安全生产管理人员的；未依法对从业人员进行安全生产教育、培训，或者未如实记录安全生产教育、培训情况的；未将事故隐患排查治理情况如实记录或者未向从业人员通报的；未按照规定制定危险货物事故应急救援预案或者未定期组织演练的处罚</t>
    </r>
  </si>
  <si>
    <r>
      <rPr>
        <sz val="12"/>
        <color rgb="FF000000"/>
        <rFont val="仿宋_GB2312"/>
        <charset val="134"/>
      </rPr>
      <t>危险货物港口经营人进行危险货物港口作业未建立专门安全管理制度、未采取可靠的安全措施的；对重大危险源未登记建档，或者未进行评估、监控，或者未制定应急预案的；未建立事故隐患排查治理制度的处罚</t>
    </r>
  </si>
  <si>
    <r>
      <rPr>
        <sz val="12"/>
        <color rgb="FF000000"/>
        <rFont val="仿宋_GB2312"/>
        <charset val="134"/>
      </rPr>
      <t>危险货物港口经营人未在生产作业场所和安全设施、设备上设置明显的安全警示标志的；未按照国家标准、行业标准或者国家有关规定安装、使用安全设施、设备并进行经常性维护、保养和定期检测的处罚</t>
    </r>
  </si>
  <si>
    <r>
      <rPr>
        <sz val="12"/>
        <color rgb="FF000000"/>
        <rFont val="仿宋_GB2312"/>
        <charset val="134"/>
      </rPr>
      <t>危险货物港口经营人未在取得从业资格的装卸管理人员现场指挥或者监控下进行作业的；未依照本规定对其安全生产条件定期进行安全评价的；未将危险货物储存在专用库场、储罐内，或者未将剧毒化学品以及储存数量构成重大危险源的其他危险货物在专用库场、储罐内单独存放的；危险货物的储存方式、方法或者储存数量不符合国家标准或者国家有关规定的；危险货物专用库场、储罐不符合国家标准、行业标准的要求的处罚</t>
    </r>
  </si>
  <si>
    <r>
      <rPr>
        <sz val="12"/>
        <color rgb="FF000000"/>
        <rFont val="仿宋_GB2312"/>
        <charset val="134"/>
      </rPr>
      <t>危险货物港口经营人未将安全评价报告以及落实情况报港口行政管理部门备案的；未将剧毒化学品以及储存数量构成重大危险源的其他危险货物的储存数量、储存地点以及管理人员等情况报港口行政管理部门备案的处罚</t>
    </r>
  </si>
  <si>
    <r>
      <rPr>
        <sz val="12"/>
        <color rgb="FF000000"/>
        <rFont val="仿宋_GB2312"/>
        <charset val="134"/>
      </rPr>
      <t>两个以上危险货物港口经营人在同一港口作业区内从事可能危及对方生产安全的危险货物港口作业，未签订安全生产管理协议或者未指定专职安全管理人员进行安全检查和协调的处罚</t>
    </r>
  </si>
  <si>
    <r>
      <rPr>
        <sz val="12"/>
        <color rgb="FF000000"/>
        <rFont val="仿宋_GB2312"/>
        <charset val="134"/>
      </rPr>
      <t>危险货物港口经营人未采取措施消除事故隐患的处罚</t>
    </r>
  </si>
  <si>
    <r>
      <rPr>
        <sz val="12"/>
        <color rgb="FF000000"/>
        <rFont val="仿宋_GB2312"/>
        <charset val="134"/>
      </rPr>
      <t>未按照本规定报告并经同意进行危险货物装卸、过驳作业的处罚</t>
    </r>
  </si>
  <si>
    <r>
      <rPr>
        <sz val="12"/>
        <color rgb="FF000000"/>
        <rFont val="仿宋_GB2312"/>
        <charset val="134"/>
      </rPr>
      <t>危险货物港口经营人拒绝、阻碍港口行政管理部门依法实施安全监督检查的处罚</t>
    </r>
  </si>
  <si>
    <r>
      <rPr>
        <sz val="12"/>
        <color rgb="FF000000"/>
        <rFont val="仿宋_GB2312"/>
        <charset val="134"/>
      </rPr>
      <t>从事货运站经营，未按规定进行备案的处罚</t>
    </r>
  </si>
  <si>
    <r>
      <rPr>
        <sz val="12"/>
        <color rgb="FF000000"/>
        <rFont val="仿宋_GB2312"/>
        <charset val="134"/>
      </rPr>
      <t>拒绝、阻碍道路运输管理机构依法履行放射性物品运输安全监督检查，或者在接受监督检查时弄虚作假的处罚</t>
    </r>
  </si>
  <si>
    <r>
      <rPr>
        <sz val="12"/>
        <color rgb="FF000000"/>
        <rFont val="仿宋_GB2312"/>
        <charset val="134"/>
      </rPr>
      <t>无资质许可擅自从事放射性物品道路运输的；使用失效、伪造、变造、被注销等无效放射性物品道路运输许可证件从事放射性物品道路运输的；超越资质许可事项，从事放射性物品道路运输的；）非经营性放射性物品道路运输单位从事放射性物品道路运输经营的处罚</t>
    </r>
  </si>
  <si>
    <r>
      <rPr>
        <sz val="12"/>
        <color rgb="FF000000"/>
        <rFont val="仿宋_GB2312"/>
        <charset val="134"/>
      </rPr>
      <t>放射性物品道路运输企业或者单位擅自改装已取得《道路运输证》的专用车辆的处罚</t>
    </r>
  </si>
  <si>
    <r>
      <rPr>
        <sz val="12"/>
        <color rgb="FF000000"/>
        <rFont val="仿宋_GB2312"/>
        <charset val="134"/>
      </rPr>
      <t>放射性物品道路运输活动中，由不符合本规定第七条、第八条规定条件的人员驾驶专用车辆的处罚</t>
    </r>
  </si>
  <si>
    <r>
      <rPr>
        <sz val="12"/>
        <color rgb="FF000000"/>
        <rFont val="仿宋_GB2312"/>
        <charset val="134"/>
      </rPr>
      <t>放射性物品道路运输企业或者单位已不具备许可要求的有关安全条件，存在重大运输安全隐患的处罚</t>
    </r>
  </si>
  <si>
    <r>
      <rPr>
        <sz val="12"/>
        <color rgb="FF000000"/>
        <rFont val="仿宋_GB2312"/>
        <charset val="134"/>
      </rPr>
      <t>危险货物承运人未对从业人员进行安全教育和培训的处罚</t>
    </r>
  </si>
  <si>
    <r>
      <rPr>
        <sz val="12"/>
        <color rgb="FF000000"/>
        <rFont val="仿宋_GB2312"/>
        <charset val="134"/>
      </rPr>
      <t>危险化学品托运人委托未依法取得危险货物道路运输资质的企业承运危险化学品的；在托运的普通货物中违规夹带危险化学品，或者将危险化学品匿报或者谎报为普通货物托运的处罚</t>
    </r>
  </si>
  <si>
    <r>
      <rPr>
        <sz val="12"/>
        <color rgb="FF000000"/>
        <rFont val="仿宋_GB2312"/>
        <charset val="134"/>
      </rPr>
      <t>托运人未按照《危险货物道路运输规则》（</t>
    </r>
    <r>
      <rPr>
        <sz val="12"/>
        <color rgb="FF000000"/>
        <rFont val="Times New Roman"/>
        <charset val="134"/>
      </rPr>
      <t>JT/T617</t>
    </r>
    <r>
      <rPr>
        <sz val="12"/>
        <color rgb="FF000000"/>
        <rFont val="仿宋_GB2312"/>
        <charset val="134"/>
      </rPr>
      <t>）确定危险货物的类别、项别、品名、编号，遵守相关特殊规定要求进行托运的处罚</t>
    </r>
  </si>
  <si>
    <r>
      <rPr>
        <sz val="12"/>
        <color rgb="FF000000"/>
        <rFont val="仿宋_GB2312"/>
        <charset val="134"/>
      </rPr>
      <t>运输危险化学品需要添加抑制剂或者稳定剂，托运人未添加或者未将有关情况告知承运人的；未按照要求对所托运的危险化学品妥善包装并在外包装设置相应标志的处罚</t>
    </r>
  </si>
  <si>
    <r>
      <rPr>
        <sz val="12"/>
        <color rgb="FF000000"/>
        <rFont val="仿宋_GB2312"/>
        <charset val="134"/>
      </rPr>
      <t>未在罐式车辆罐体的适装介质列表范围内或者移动式压力容器使用登记证上限定的介质承运危险货物的；未按照规定制作危险货物运单或者保存期限不符合要求的；未按照要求对运输车辆、罐式车辆罐体、可移动罐柜、罐箱及设备进行检查和记录的处罚</t>
    </r>
  </si>
  <si>
    <r>
      <rPr>
        <sz val="12"/>
        <color rgb="FF000000"/>
        <rFont val="仿宋_GB2312"/>
        <charset val="134"/>
      </rPr>
      <t>危险货物道路运输车辆驾驶人未按照规定随车携带危险货物运单、安全卡的；罐式车辆罐体、可移动罐柜、罐箱的关闭装置在运输过程中未处于关闭状态的处罚</t>
    </r>
  </si>
  <si>
    <r>
      <rPr>
        <sz val="12"/>
        <color rgb="FF000000"/>
        <rFont val="仿宋_GB2312"/>
        <charset val="134"/>
      </rPr>
      <t>危险货物承运人使用未经检验合格或者超出检验有效期的罐式车辆罐体、可移动罐柜、罐箱从事危险货物运输的处罚</t>
    </r>
  </si>
  <si>
    <r>
      <rPr>
        <sz val="12"/>
        <color rgb="FF000000"/>
        <rFont val="仿宋_GB2312"/>
        <charset val="134"/>
      </rPr>
      <t>危险货物承运人未按照要求对运营中的危险化学品、民用爆炸物品、核与放射性物品的运输车辆通过定位系统实行监控的处罚</t>
    </r>
  </si>
  <si>
    <r>
      <rPr>
        <sz val="12"/>
        <color rgb="FF000000"/>
        <rFont val="仿宋_GB2312"/>
        <charset val="134"/>
      </rPr>
      <t>对危险化学品生产、储存、运输、使用和经营企业未建立健全并严格执行充装或者装载查验、记录制度的处罚</t>
    </r>
  </si>
  <si>
    <r>
      <rPr>
        <sz val="12"/>
        <color rgb="FF000000"/>
        <rFont val="仿宋_GB2312"/>
        <charset val="134"/>
      </rPr>
      <t>载运不可解体超限物品的超限超载货运车辆未按照规定采取有效防护措施的处罚</t>
    </r>
  </si>
  <si>
    <r>
      <rPr>
        <sz val="12"/>
        <color rgb="FF000000"/>
        <rFont val="仿宋_GB2312"/>
        <charset val="134"/>
      </rPr>
      <t>故意不交纳或者少交纳车辆通行费的处罚</t>
    </r>
  </si>
  <si>
    <r>
      <rPr>
        <sz val="12"/>
        <color rgb="FF000000"/>
        <rFont val="仿宋_GB2312"/>
        <charset val="134"/>
      </rPr>
      <t>车货总质量未超过最高限值百分之三十且初次违法超限通行技术监控检测点的；车货总质量超过最高限值百分之三十以下的；车货总质量超过最高限值百分之五十以下的；车货总质量超过最高限值百分之五十的处罚</t>
    </r>
  </si>
  <si>
    <r>
      <rPr>
        <sz val="12"/>
        <color rgb="FF000000"/>
        <rFont val="仿宋_GB2312"/>
        <charset val="134"/>
      </rPr>
      <t>故意堵塞超限超载检测站点通行车道、强行通过超限超载检测站点或者以其他方式扰乱超限超载检测秩序的；采取短途驳载、安装影响检测装置方式逃避检测的；故意采取首尾紧随、多车辆并排及其他方式逃避检测的处罚</t>
    </r>
  </si>
  <si>
    <r>
      <rPr>
        <sz val="12"/>
        <color rgb="FF000000"/>
        <rFont val="仿宋_GB2312"/>
        <charset val="134"/>
      </rPr>
      <t>高速公路经营者放行超限超载货运车辆驶入高速公路的处罚</t>
    </r>
  </si>
  <si>
    <r>
      <rPr>
        <sz val="12"/>
        <color rgb="FF000000"/>
        <rFont val="仿宋_GB2312"/>
        <charset val="134"/>
      </rPr>
      <t>车辆违法超限运输车货总高度从地面算起未超过</t>
    </r>
    <r>
      <rPr>
        <sz val="12"/>
        <color rgb="FF000000"/>
        <rFont val="Times New Roman"/>
        <charset val="134"/>
      </rPr>
      <t>4.2</t>
    </r>
    <r>
      <rPr>
        <sz val="12"/>
        <color rgb="FF000000"/>
        <rFont val="仿宋_GB2312"/>
        <charset val="134"/>
      </rPr>
      <t>米、总宽度未超过</t>
    </r>
    <r>
      <rPr>
        <sz val="12"/>
        <color rgb="FF000000"/>
        <rFont val="Times New Roman"/>
        <charset val="134"/>
      </rPr>
      <t>3</t>
    </r>
    <r>
      <rPr>
        <sz val="12"/>
        <color rgb="FF000000"/>
        <rFont val="仿宋_GB2312"/>
        <charset val="134"/>
      </rPr>
      <t>米且总长度未超过</t>
    </r>
    <r>
      <rPr>
        <sz val="12"/>
        <color rgb="FF000000"/>
        <rFont val="Times New Roman"/>
        <charset val="134"/>
      </rPr>
      <t>20</t>
    </r>
    <r>
      <rPr>
        <sz val="12"/>
        <color rgb="FF000000"/>
        <rFont val="仿宋_GB2312"/>
        <charset val="134"/>
      </rPr>
      <t>米的；车货总高度从地面算起未超过</t>
    </r>
    <r>
      <rPr>
        <sz val="12"/>
        <color rgb="FF000000"/>
        <rFont val="Times New Roman"/>
        <charset val="134"/>
      </rPr>
      <t>4.5</t>
    </r>
    <r>
      <rPr>
        <sz val="12"/>
        <color rgb="FF000000"/>
        <rFont val="仿宋_GB2312"/>
        <charset val="134"/>
      </rPr>
      <t>米、总宽度未超过</t>
    </r>
    <r>
      <rPr>
        <sz val="12"/>
        <color rgb="FF000000"/>
        <rFont val="Times New Roman"/>
        <charset val="134"/>
      </rPr>
      <t>3.75</t>
    </r>
    <r>
      <rPr>
        <sz val="12"/>
        <color rgb="FF000000"/>
        <rFont val="仿宋_GB2312"/>
        <charset val="134"/>
      </rPr>
      <t>米且总长度未超过</t>
    </r>
    <r>
      <rPr>
        <sz val="12"/>
        <color rgb="FF000000"/>
        <rFont val="Times New Roman"/>
        <charset val="134"/>
      </rPr>
      <t>28</t>
    </r>
    <r>
      <rPr>
        <sz val="12"/>
        <color rgb="FF000000"/>
        <rFont val="仿宋_GB2312"/>
        <charset val="134"/>
      </rPr>
      <t>米的；车货总高度从地面算起超过</t>
    </r>
    <r>
      <rPr>
        <sz val="12"/>
        <color rgb="FF000000"/>
        <rFont val="Times New Roman"/>
        <charset val="134"/>
      </rPr>
      <t>4.5</t>
    </r>
    <r>
      <rPr>
        <sz val="12"/>
        <color rgb="FF000000"/>
        <rFont val="仿宋_GB2312"/>
        <charset val="134"/>
      </rPr>
      <t>米、总宽度超过</t>
    </r>
    <r>
      <rPr>
        <sz val="12"/>
        <color rgb="FF000000"/>
        <rFont val="Times New Roman"/>
        <charset val="134"/>
      </rPr>
      <t>3.75</t>
    </r>
    <r>
      <rPr>
        <sz val="12"/>
        <color rgb="FF000000"/>
        <rFont val="仿宋_GB2312"/>
        <charset val="134"/>
      </rPr>
      <t>米或者总长度超过</t>
    </r>
    <r>
      <rPr>
        <sz val="12"/>
        <color rgb="FF000000"/>
        <rFont val="Times New Roman"/>
        <charset val="134"/>
      </rPr>
      <t>28</t>
    </r>
    <r>
      <rPr>
        <sz val="12"/>
        <color rgb="FF000000"/>
        <rFont val="仿宋_GB2312"/>
        <charset val="134"/>
      </rPr>
      <t>米的；车货总质量超过本规定第三条第一款第四项至第八项规定的限定标准，但未超过</t>
    </r>
    <r>
      <rPr>
        <sz val="12"/>
        <color rgb="FF000000"/>
        <rFont val="Times New Roman"/>
        <charset val="134"/>
      </rPr>
      <t>1000</t>
    </r>
    <r>
      <rPr>
        <sz val="12"/>
        <color rgb="FF000000"/>
        <rFont val="仿宋_GB2312"/>
        <charset val="134"/>
      </rPr>
      <t>千克的；车货总质量超过</t>
    </r>
    <r>
      <rPr>
        <sz val="12"/>
        <color rgb="FF000000"/>
        <rFont val="Times New Roman"/>
        <charset val="134"/>
      </rPr>
      <t>1000</t>
    </r>
    <r>
      <rPr>
        <sz val="12"/>
        <color rgb="FF000000"/>
        <rFont val="仿宋_GB2312"/>
        <charset val="134"/>
      </rPr>
      <t>千克的处罚</t>
    </r>
  </si>
  <si>
    <r>
      <rPr>
        <sz val="12"/>
        <color rgb="FF000000"/>
        <rFont val="仿宋_GB2312"/>
        <charset val="134"/>
      </rPr>
      <t>公路养护管理单位未履行维护和保养义务，未保持减少振动、降低噪声设施正常运行的处罚</t>
    </r>
  </si>
  <si>
    <r>
      <rPr>
        <sz val="12"/>
        <color rgb="FF000000"/>
        <rFont val="仿宋_GB2312"/>
        <charset val="134"/>
      </rPr>
      <t>移动平台、浮船坞、大型船舶、水上设施拖带航行，未经船舶检验机构进行拖航检验的处罚</t>
    </r>
  </si>
  <si>
    <r>
      <rPr>
        <sz val="12"/>
        <color rgb="FF000000"/>
        <rFont val="仿宋_GB2312"/>
        <charset val="134"/>
      </rPr>
      <t>试航船舶未经试航检验并持有试航证书的处罚</t>
    </r>
  </si>
  <si>
    <r>
      <rPr>
        <sz val="12"/>
        <color rgb="FF000000"/>
        <rFont val="仿宋_GB2312"/>
        <charset val="134"/>
      </rPr>
      <t>报废船舶的所有人或者经营人未向船舶检验机构报告的处罚</t>
    </r>
  </si>
  <si>
    <r>
      <rPr>
        <sz val="12"/>
        <color rgb="FF000000"/>
        <rFont val="仿宋_GB2312"/>
        <charset val="134"/>
      </rPr>
      <t>船舶、水上设施和船上、设施上有关航行安全、防治污染等重要设备无相应的有效的检验证书的；船舶、水上设施未持有合格的检验证书擅自航行或者作业的处罚</t>
    </r>
  </si>
  <si>
    <r>
      <rPr>
        <sz val="12"/>
        <color rgb="FF000000"/>
        <rFont val="仿宋_GB2312"/>
        <charset val="134"/>
      </rPr>
      <t>船舶检验机构超越认可的业务范围开展检验业务；违反规定开展检验；使用不符合规定的船舶检验人员独立从事检验活动；违反检验规程受理检验；船舶、水上设施的建造或者重大改建开工前，未对开工条件进行检查或者在检查不合格的情况下开展检验；对未按照规定取得新增运力审批的建造船舶开展检验；未对向其提供服务的检修检测机构的安全质量、技术条件进行有效管控；在按规定取得船舶识别号前，未签发法定检验证书；出现重大检验质量问题的处罚</t>
    </r>
  </si>
  <si>
    <r>
      <rPr>
        <sz val="12"/>
        <color rgb="FF000000"/>
        <rFont val="仿宋_GB2312"/>
        <charset val="134"/>
      </rPr>
      <t>国内船舶检验机构未对检验人员进行培训；外国验船公司未对外国籍检验人员按照公约要求进行培训；未按规定向交通运输部海事局报告有关事项；未建立档案管理制度的处罚</t>
    </r>
  </si>
  <si>
    <r>
      <rPr>
        <sz val="12"/>
        <color rgb="FF000000"/>
        <rFont val="仿宋_GB2312"/>
        <charset val="134"/>
      </rPr>
      <t>船舶检验人员未进行检验而签发相关检验证书；超出所持证书范围开展检验业务；未按照法定检验技术规范执行检验；未按规定的检验程序和项目进行检验；所签发的船舶检验证书或者检验报告与船舶、水上设施的实际情况不符；发生重大检验质量责任问题；不配合事故调查或者在调查过程中提供虚假证明的处罚</t>
    </r>
  </si>
  <si>
    <r>
      <rPr>
        <sz val="12"/>
        <color rgb="FF000000"/>
        <rFont val="仿宋_GB2312"/>
        <charset val="134"/>
      </rPr>
      <t>船舶在内河航行未按规定申请引航的处罚</t>
    </r>
  </si>
  <si>
    <r>
      <rPr>
        <sz val="12"/>
        <color rgb="FF000000"/>
        <rFont val="仿宋_GB2312"/>
        <charset val="134"/>
      </rPr>
      <t>危险货物水路运输企业的船员未取得特殊培训合格证的处罚</t>
    </r>
  </si>
  <si>
    <r>
      <rPr>
        <sz val="12"/>
        <color rgb="FF000000"/>
        <rFont val="仿宋_GB2312"/>
        <charset val="134"/>
      </rPr>
      <t>载运危险货物的船舶及船用集装箱、船用刚性中型散装容器和船用可移动罐柜等配载的容器未经检验合格而投入使用的处罚</t>
    </r>
  </si>
  <si>
    <r>
      <rPr>
        <sz val="12"/>
        <color rgb="FF000000"/>
        <rFont val="仿宋_GB2312"/>
        <charset val="134"/>
      </rPr>
      <t>船舶载运的危险货物，未按照规定进行积载和隔离的；托运人不向承运人说明所托运的危险货物种类、数量、危险特性以及发生危险情况的应急处置措施的；未按照国家有关规定对所托运的危险货物妥善包装并在外包装上设置相应标志的处罚</t>
    </r>
  </si>
  <si>
    <r>
      <rPr>
        <sz val="12"/>
        <color rgb="FF000000"/>
        <rFont val="仿宋_GB2312"/>
        <charset val="134"/>
      </rPr>
      <t>载运危险货物的船舶进出港口，未依法向海事管理机构办理申报手续的，在内河通航水域运输危险货物的处罚</t>
    </r>
  </si>
  <si>
    <r>
      <rPr>
        <sz val="12"/>
        <color rgb="FF000000"/>
        <rFont val="仿宋_GB2312"/>
        <charset val="134"/>
      </rPr>
      <t>在托运的普通货物中夹带危险货物，或者将危险货物谎报或者匿报为普通货物托运的处罚</t>
    </r>
  </si>
  <si>
    <r>
      <rPr>
        <sz val="12"/>
        <color rgb="FF000000"/>
        <rFont val="仿宋_GB2312"/>
        <charset val="134"/>
      </rPr>
      <t>对不符合《海运危险货物集装箱装箱安全技术要求》的危险货物集装箱签署《集装箱装箱证明书》的处罚</t>
    </r>
  </si>
  <si>
    <r>
      <rPr>
        <sz val="12"/>
        <color rgb="FF000000"/>
        <rFont val="仿宋_GB2312"/>
        <charset val="134"/>
      </rPr>
      <t>渡船船员、渡工酒后驾船的处罚</t>
    </r>
  </si>
  <si>
    <r>
      <rPr>
        <sz val="12"/>
        <color rgb="FF000000"/>
        <rFont val="仿宋_GB2312"/>
        <charset val="134"/>
      </rPr>
      <t>渡船未持有相应的危险货物适装证书载运危险货物的；渡船未持有相应的危险货物适装证书载运装载危险货物车辆的；渡船载运应当持有而未持有《道路运输证》的车辆的；渡船同时载运旅客和危险货物过渡的处罚</t>
    </r>
  </si>
  <si>
    <r>
      <rPr>
        <sz val="12"/>
        <color rgb="FF000000"/>
        <rFont val="仿宋_GB2312"/>
        <charset val="134"/>
      </rPr>
      <t>渡船不具备夜航条件擅自夜航的处罚</t>
    </r>
  </si>
  <si>
    <r>
      <rPr>
        <sz val="12"/>
        <color rgb="FF000000"/>
        <rFont val="仿宋_GB2312"/>
        <charset val="134"/>
      </rPr>
      <t>渡船混载乘客与大型牲畜的处罚</t>
    </r>
  </si>
  <si>
    <r>
      <rPr>
        <sz val="12"/>
        <color rgb="FF000000"/>
        <rFont val="仿宋_GB2312"/>
        <charset val="134"/>
      </rPr>
      <t>擅自开航的处罚</t>
    </r>
  </si>
  <si>
    <r>
      <rPr>
        <sz val="12"/>
        <color rgb="FF000000"/>
        <rFont val="仿宋_GB2312"/>
        <charset val="134"/>
      </rPr>
      <t>发生乘客打架斗殴、寻衅滋事等可能危及渡运安全的情形，渡船擅自开航的处罚</t>
    </r>
  </si>
  <si>
    <r>
      <rPr>
        <sz val="12"/>
        <color rgb="FF000000"/>
        <rFont val="仿宋_GB2312"/>
        <charset val="134"/>
      </rPr>
      <t>水路运输企业的装卸管理人员、申报员、检查员未取得从业资格上岗作业的处罚</t>
    </r>
  </si>
  <si>
    <r>
      <rPr>
        <sz val="12"/>
        <color rgb="FF000000"/>
        <rFont val="仿宋_GB2312"/>
        <charset val="134"/>
      </rPr>
      <t>水路运输企业未将本单位申报员、检查员信息报送所在地海事管理机构的处罚</t>
    </r>
  </si>
  <si>
    <r>
      <rPr>
        <sz val="12"/>
        <color rgb="FF000000"/>
        <rFont val="仿宋_GB2312"/>
        <charset val="134"/>
      </rPr>
      <t>装卸管理人员、申报员和检查员将《资格证书》转借他人使用的；涂改《资格证书》的处罚</t>
    </r>
  </si>
  <si>
    <r>
      <rPr>
        <sz val="12"/>
        <color rgb="FF000000"/>
        <rFont val="仿宋_GB2312"/>
        <charset val="134"/>
      </rPr>
      <t>未取得游艇操作人员培训许可擅自从事游艇操作人员培训的处罚</t>
    </r>
  </si>
  <si>
    <r>
      <rPr>
        <sz val="12"/>
        <color rgb="FF000000"/>
        <rFont val="仿宋_GB2312"/>
        <charset val="134"/>
      </rPr>
      <t>游艇操作人员培训机构不按照本规定要求和游艇操作人员培训纲要进行培训，或者擅自降低培训标准；培训质量低下，达不到规定要求的处罚</t>
    </r>
  </si>
  <si>
    <r>
      <rPr>
        <sz val="12"/>
        <color rgb="FF000000"/>
        <rFont val="仿宋_GB2312"/>
        <charset val="134"/>
      </rPr>
      <t>内河航行的游艇未持有合格的检验证书、登记证书的，</t>
    </r>
  </si>
  <si>
    <r>
      <rPr>
        <sz val="12"/>
        <color rgb="FF000000"/>
        <rFont val="仿宋_GB2312"/>
        <charset val="134"/>
      </rPr>
      <t>游艇操作人员操作游艇时未携带合格的适任证书的处罚</t>
    </r>
  </si>
  <si>
    <r>
      <rPr>
        <sz val="12"/>
        <color rgb="FF000000"/>
        <rFont val="仿宋_GB2312"/>
        <charset val="134"/>
      </rPr>
      <t>游艇操作人员持有的适任证书是以欺骗、贿赂等不正当手段取得的处罚</t>
    </r>
  </si>
  <si>
    <r>
      <rPr>
        <sz val="12"/>
        <color rgb="FF000000"/>
        <rFont val="仿宋_GB2312"/>
        <charset val="134"/>
      </rPr>
      <t>游艇未在海事管理机构公布的专用停泊水域或者停泊点停泊，或者临时停泊的水域不符合本规定的要求；游艇的航行水域超出备案范围，而游艇所有人或者游艇俱乐部未在游艇出航前将船名、航行计划、游艇操作人员或者乘员的名单、应急联系方式等向海事管理机构备案的处罚</t>
    </r>
  </si>
  <si>
    <r>
      <rPr>
        <sz val="12"/>
        <color rgb="FF000000"/>
        <rFont val="仿宋_GB2312"/>
        <charset val="134"/>
      </rPr>
      <t>航运公司未具有适任的安全与防污染管理人员的；航运公司未确定船长在船舶安全与防污染管理方面的最终决定权的；需要建立安全管理体系的航运公司，未建立安全管理体系并保持体系的有效性；建立安全管理体系的航运公司，未及时向公司所在地的交通部直属海事管理机构或者省级交通主管部门所属的海事管理机构报告安全管理体系运行过程中发生的重大事项的处罚</t>
    </r>
  </si>
  <si>
    <r>
      <rPr>
        <sz val="12"/>
        <color rgb="FF000000"/>
        <rFont val="仿宋_GB2312"/>
        <charset val="134"/>
      </rPr>
      <t>受托航运公司未履行安全与防污染管理责任的处罚</t>
    </r>
  </si>
  <si>
    <r>
      <rPr>
        <sz val="12"/>
        <color rgb="FF000000"/>
        <rFont val="仿宋_GB2312"/>
        <charset val="134"/>
      </rPr>
      <t>申请人以欺骗或者其他不正当手段取得船舶识别号的处罚</t>
    </r>
  </si>
  <si>
    <r>
      <rPr>
        <sz val="12"/>
        <color rgb="FF000000"/>
        <rFont val="仿宋_GB2312"/>
        <charset val="134"/>
      </rPr>
      <t>未按《中华人民共和国船舶识别号管理规定》取得船舶识别号或者未将船舶识别号在船体上永久标记或者粘贴的处罚</t>
    </r>
  </si>
  <si>
    <r>
      <rPr>
        <sz val="12"/>
        <color rgb="FF000000"/>
        <rFont val="仿宋_GB2312"/>
        <charset val="134"/>
      </rPr>
      <t>船舶超过标准向内河水域排放生活污水、含油污水等；船舶超过标准向大气排放船舶动力装置运转产生的废气；船舶在内河水域排放有毒液体物质的残余物或者含有此类物质的压载水、洗舱水及其他混合物；船舶在内河水域使用焚烧炉；未按规定使用溢油分散剂的人处罚</t>
    </r>
  </si>
  <si>
    <r>
      <rPr>
        <sz val="12"/>
        <color rgb="FF000000"/>
        <rFont val="仿宋_GB2312"/>
        <charset val="134"/>
      </rPr>
      <t>船舶未按规定如实记录油类作业、散装有毒液体物质作业、垃圾收集处理情况的；船舶未按规定保存《油类记录簿》《货物记录簿》和《船舶垃圾记录簿》的；船舶在港从事水上船舶清舱、洗舱、污染物接收、燃料供受、修造、打捞、污染清除作业活动，未按规定向海事管理机构报告的处罚</t>
    </r>
  </si>
  <si>
    <r>
      <rPr>
        <sz val="12"/>
        <color rgb="FF000000"/>
        <rFont val="仿宋_GB2312"/>
        <charset val="134"/>
      </rPr>
      <t>港口、码头、装卸站以及从事船舶修造、打捞等作业活动的单位未按规定配备污染防治设施、设备和器材的；从事水上船舶清舱、洗舱、污染物接收、燃料供受、修造、打捞、污染清除作业活动未遵守操作规程，未采取必要的防治污染措施的；运输及装卸、过驳散发有毒有害气体或者粉尘物质等货物，船舶未采取封闭或者其他防护措施，装卸和过驳作业双方未采取措施回收有毒有害气体的；未按规定采取布设围油栏或者其他防治污染替代措施的；）采取冲滩方式进行船舶拆解作业的处罚</t>
    </r>
  </si>
  <si>
    <r>
      <rPr>
        <sz val="12"/>
        <color rgb="FF000000"/>
        <rFont val="仿宋_GB2312"/>
        <charset val="134"/>
      </rPr>
      <t>从事有关作业活动的单位，未组织本单位相关作业人员进行专业培训的；船舶污染物接收单位未按规定向船方出具船舶污染物接收单证的；从事散装液体污染危害性货物装卸、过驳作业的，作业双方未按规定填写防污染检查表及落实防污染措施的处罚</t>
    </r>
  </si>
  <si>
    <r>
      <rPr>
        <sz val="12"/>
        <color rgb="FF000000"/>
        <rFont val="仿宋_GB2312"/>
        <charset val="134"/>
      </rPr>
      <t>船舶未遵守特殊保护水域有关防污染的规定、标准的处罚</t>
    </r>
  </si>
  <si>
    <r>
      <rPr>
        <sz val="12"/>
        <color rgb="FF000000"/>
        <rFont val="仿宋_GB2312"/>
        <charset val="134"/>
      </rPr>
      <t>载运污染危害性质不明的货物的处罚</t>
    </r>
  </si>
  <si>
    <r>
      <rPr>
        <sz val="12"/>
        <color rgb="FF000000"/>
        <rFont val="仿宋_GB2312"/>
        <charset val="134"/>
      </rPr>
      <t>船舶发生污染事故，未按规定报告的或者未按规定提交《船舶污染事故报告书》的处罚</t>
    </r>
  </si>
  <si>
    <r>
      <rPr>
        <sz val="12"/>
        <color rgb="FF000000"/>
        <rFont val="仿宋_GB2312"/>
        <charset val="134"/>
      </rPr>
      <t>高速客船违反本规则经海事管理机构处罚仍不改正的处罚</t>
    </r>
  </si>
  <si>
    <r>
      <rPr>
        <sz val="12"/>
        <color rgb="FF000000"/>
        <rFont val="仿宋_GB2312"/>
        <charset val="134"/>
      </rPr>
      <t>船员未保持正规了望；未正确履行值班职责的；未正确履行值班职责的；不采用安全航速的；不按照规定守听航行通信的；不按照规定测试、检修船舶设备的；发现或者发生险情、事故、保安事件或者影响航行安全的情况未及时报告的；未按照规定填写或者记载有关船舶法定文书的处罚</t>
    </r>
  </si>
  <si>
    <r>
      <rPr>
        <sz val="12"/>
        <color rgb="FF000000"/>
        <rFont val="仿宋_GB2312"/>
        <charset val="134"/>
      </rPr>
      <t>航行条件复杂和情况紧急时船长未亲自操纵船舶或者监航的；未根据航次任务落实好开航前的各项准备工作的；未按规定保障船员充分休息的；安排船员值班期间承担影响其值班的其他工作的处罚</t>
    </r>
  </si>
  <si>
    <r>
      <rPr>
        <sz val="12"/>
        <color rgb="FF000000"/>
        <rFont val="仿宋_GB2312"/>
        <charset val="134"/>
      </rPr>
      <t>隐瞒有关情况或者提供虚假材料，以欺骗或者其他不正当手段取得许可证的处罚</t>
    </r>
  </si>
  <si>
    <r>
      <rPr>
        <sz val="12"/>
        <color rgb="FF000000"/>
        <rFont val="仿宋_GB2312"/>
        <charset val="134"/>
      </rPr>
      <t>船舶、海上设施未取得许可证或者使用涂改、非法受让的许可证从事施工作业的；未按照许可明确的作业方案、保障措施、应急预案和责任制度相关要求开展施工作业的；超出核定的安全作业区进行施工作业的；从事可能影响海上交通安全的水上水下活动，未按规定提前报告海事管理机构的处罚</t>
    </r>
  </si>
  <si>
    <r>
      <rPr>
        <sz val="12"/>
        <color rgb="FF000000"/>
        <rFont val="仿宋_GB2312"/>
        <charset val="134"/>
      </rPr>
      <t>在内河通航水域或者岸线上进行水上水下作业或者活动未取得许可证擅自进行水上水下作业或者活动的；使用涂改或者非法受让的许可证进行水上水下作业或者活动的；未按照本规定报备水上水下作业的；擅自扩大作业或者活动水域范围的处罚</t>
    </r>
  </si>
  <si>
    <r>
      <rPr>
        <sz val="12"/>
        <color rgb="FF000000"/>
        <rFont val="仿宋_GB2312"/>
        <charset val="134"/>
      </rPr>
      <t>未按有关规定申请发布航行警告、航行通告即行实施水上水下作业或者活动的；水上水下作业或者活动与航行警告、航行通告中公告的内容不符的处罚</t>
    </r>
  </si>
  <si>
    <r>
      <rPr>
        <sz val="12"/>
        <color rgb="FF000000"/>
        <rFont val="仿宋_GB2312"/>
        <charset val="134"/>
      </rPr>
      <t>建设单位、主办单位或者施工单位在管辖海域内未对有碍航行和作业安全的隐患采取设置标志、显示信号等措施的；建设单位、主办单位或者施工单位在内河通航水域或者岸线水上水下作业或者活动，未按照规定采取设置标志、显示信号等措施的处罚</t>
    </r>
  </si>
  <si>
    <r>
      <rPr>
        <sz val="12"/>
        <color rgb="FF000000"/>
        <rFont val="仿宋_GB2312"/>
        <charset val="134"/>
      </rPr>
      <t>浮桥渡运企违规行为处罚</t>
    </r>
  </si>
  <si>
    <r>
      <rPr>
        <sz val="12"/>
        <color rgb="FF000000"/>
        <rFont val="仿宋_GB2312"/>
        <charset val="134"/>
      </rPr>
      <t>浮桥渡运企业未配备拖带船舶和设置视频监控、计量装置的</t>
    </r>
    <r>
      <rPr>
        <sz val="12"/>
        <color rgb="FF000000"/>
        <rFont val="Times New Roman"/>
        <charset val="134"/>
      </rPr>
      <t>;</t>
    </r>
    <r>
      <rPr>
        <sz val="12"/>
        <color rgb="FF000000"/>
        <rFont val="仿宋_GB2312"/>
        <charset val="134"/>
      </rPr>
      <t>未建立安全管理制度和配备安全管理人员的</t>
    </r>
    <r>
      <rPr>
        <sz val="12"/>
        <color rgb="FF000000"/>
        <rFont val="Times New Roman"/>
        <charset val="134"/>
      </rPr>
      <t>;</t>
    </r>
    <r>
      <rPr>
        <sz val="12"/>
        <color rgb="FF000000"/>
        <rFont val="仿宋_GB2312"/>
        <charset val="134"/>
      </rPr>
      <t>未建立应急机制或者未及时报告浮桥安全事故的</t>
    </r>
    <r>
      <rPr>
        <sz val="12"/>
        <color rgb="FF000000"/>
        <rFont val="Times New Roman"/>
        <charset val="134"/>
      </rPr>
      <t>;</t>
    </r>
    <r>
      <rPr>
        <sz val="12"/>
        <color rgb="FF000000"/>
        <rFont val="仿宋_GB2312"/>
        <charset val="134"/>
      </rPr>
      <t>对营运客车、超过浮桥限定吨位的车辆、超限超载车辆、运输剧毒化学品的车辆通过浮桥不予制止</t>
    </r>
    <r>
      <rPr>
        <sz val="12"/>
        <color rgb="FF000000"/>
        <rFont val="Times New Roman"/>
        <charset val="134"/>
      </rPr>
      <t>,</t>
    </r>
    <r>
      <rPr>
        <sz val="12"/>
        <color rgb="FF000000"/>
        <rFont val="仿宋_GB2312"/>
        <charset val="134"/>
      </rPr>
      <t>或者不落实车辆单车单向通过要求的处罚</t>
    </r>
  </si>
  <si>
    <r>
      <rPr>
        <sz val="12"/>
        <color rgb="FF000000"/>
        <rFont val="仿宋_GB2312"/>
        <charset val="134"/>
      </rPr>
      <t>超载运输货物、旅客</t>
    </r>
    <r>
      <rPr>
        <sz val="12"/>
        <color rgb="FF000000"/>
        <rFont val="Times New Roman"/>
        <charset val="134"/>
      </rPr>
      <t>,</t>
    </r>
    <r>
      <rPr>
        <sz val="12"/>
        <color rgb="FF000000"/>
        <rFont val="仿宋_GB2312"/>
        <charset val="134"/>
      </rPr>
      <t>或者违反国家规定运输禁运、限运的货物的</t>
    </r>
    <r>
      <rPr>
        <sz val="12"/>
        <color rgb="FF000000"/>
        <rFont val="Times New Roman"/>
        <charset val="134"/>
      </rPr>
      <t>;</t>
    </r>
    <r>
      <rPr>
        <sz val="12"/>
        <color rgb="FF000000"/>
        <rFont val="仿宋_GB2312"/>
        <charset val="134"/>
      </rPr>
      <t>跨航区、航线运输的</t>
    </r>
    <r>
      <rPr>
        <sz val="12"/>
        <color rgb="FF000000"/>
        <rFont val="Times New Roman"/>
        <charset val="134"/>
      </rPr>
      <t>;</t>
    </r>
    <r>
      <rPr>
        <sz val="12"/>
        <color rgb="FF000000"/>
        <rFont val="仿宋_GB2312"/>
        <charset val="134"/>
      </rPr>
      <t>运载牛、马等大牲畜时</t>
    </r>
    <r>
      <rPr>
        <sz val="12"/>
        <color rgb="FF000000"/>
        <rFont val="Times New Roman"/>
        <charset val="134"/>
      </rPr>
      <t>,</t>
    </r>
    <r>
      <rPr>
        <sz val="12"/>
        <color rgb="FF000000"/>
        <rFont val="仿宋_GB2312"/>
        <charset val="134"/>
      </rPr>
      <t>同时搭载其他乘客</t>
    </r>
    <r>
      <rPr>
        <sz val="12"/>
        <color rgb="FF000000"/>
        <rFont val="Times New Roman"/>
        <charset val="134"/>
      </rPr>
      <t>;</t>
    </r>
    <r>
      <rPr>
        <sz val="12"/>
        <color rgb="FF000000"/>
        <rFont val="仿宋_GB2312"/>
        <charset val="134"/>
      </rPr>
      <t>运载机动车辆时</t>
    </r>
    <r>
      <rPr>
        <sz val="12"/>
        <color rgb="FF000000"/>
        <rFont val="Times New Roman"/>
        <charset val="134"/>
      </rPr>
      <t>,</t>
    </r>
    <r>
      <rPr>
        <sz val="12"/>
        <color rgb="FF000000"/>
        <rFont val="仿宋_GB2312"/>
        <charset val="134"/>
      </rPr>
      <t>未进行人车分离的处罚</t>
    </r>
  </si>
  <si>
    <r>
      <rPr>
        <sz val="12"/>
        <color rgb="FF000000"/>
        <rFont val="仿宋_GB2312"/>
        <charset val="134"/>
      </rPr>
      <t>夜航或者在浓雾、暴雨、大风等达不到适航要求的条件下航行的</t>
    </r>
    <r>
      <rPr>
        <sz val="12"/>
        <color rgb="FF000000"/>
        <rFont val="Times New Roman"/>
        <charset val="134"/>
      </rPr>
      <t>;</t>
    </r>
    <r>
      <rPr>
        <sz val="12"/>
        <color rgb="FF000000"/>
        <rFont val="仿宋_GB2312"/>
        <charset val="134"/>
      </rPr>
      <t>非客运船舶载客的</t>
    </r>
    <r>
      <rPr>
        <sz val="12"/>
        <color rgb="FF000000"/>
        <rFont val="Times New Roman"/>
        <charset val="134"/>
      </rPr>
      <t>;</t>
    </r>
    <r>
      <rPr>
        <sz val="12"/>
        <color rgb="FF000000"/>
        <rFont val="仿宋_GB2312"/>
        <charset val="134"/>
      </rPr>
      <t>不具备驾驶资格的人员驾驶船舶的处罚</t>
    </r>
  </si>
  <si>
    <r>
      <rPr>
        <sz val="12"/>
        <color rgb="FF000000"/>
        <rFont val="仿宋_GB2312"/>
        <charset val="134"/>
      </rPr>
      <t>项目单位将工程发包给不具有相应资质等级的勘察、设计、施工、工程监理单位的处罚</t>
    </r>
  </si>
  <si>
    <r>
      <rPr>
        <sz val="12"/>
        <color rgb="FF000000"/>
        <rFont val="仿宋_GB2312"/>
        <charset val="134"/>
      </rPr>
      <t>承包单位超越资质等级承揽工程的处罚</t>
    </r>
  </si>
  <si>
    <r>
      <rPr>
        <sz val="12"/>
        <color rgb="FF000000"/>
        <rFont val="仿宋_GB2312"/>
        <charset val="134"/>
      </rPr>
      <t>勘察、设计、施工、工程监理单位允许其他单位或者个人以本单位名义承揽工程的处罚</t>
    </r>
  </si>
  <si>
    <r>
      <rPr>
        <sz val="12"/>
        <color rgb="FF000000"/>
        <rFont val="仿宋_GB2312"/>
        <charset val="134"/>
      </rPr>
      <t>项目单位未取得施工许可证或者开工报告未经批准，擅自施工的处罚</t>
    </r>
  </si>
  <si>
    <r>
      <rPr>
        <sz val="12"/>
        <color rgb="FF000000"/>
        <rFont val="仿宋_GB2312"/>
        <charset val="134"/>
      </rPr>
      <t>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处罚</t>
    </r>
  </si>
  <si>
    <r>
      <rPr>
        <sz val="12"/>
        <color rgb="FF000000"/>
        <rFont val="仿宋_GB2312"/>
        <charset val="134"/>
      </rPr>
      <t>招标人不满足本办法第八条规定的条件而进行招标的；不按照本办法规定将资格预审文件、招标文件和招标投标情况的书面报告备案的；邀请招标不依法发出投标邀请书的； 不按照项目审批、核准部门确定的招标范围、招标方式、招标组织形式进行招标的； 不按照本办法规定编制资格预审文件或者招标文件的；由于招标人原因导致资格审查报告存在重大偏差且影响资格预审结果的； 挪用投标保证金，增设或者变相增设保证金的；投标人数量不符合法定要求不重新招标的；向评标委员会提供的评标信息不符合本办法规定的；不按照本办法规定公示中标候选人的；招标文件中规定的履约保证金的金额、支付形式不符合本办法规定的处罚</t>
    </r>
  </si>
  <si>
    <r>
      <rPr>
        <sz val="12"/>
        <color rgb="FF000000"/>
        <rFont val="仿宋_GB2312"/>
        <charset val="134"/>
      </rPr>
      <t>项目法人对未进行交工验收、交工验收不合格或未备案的工程开放交通进行试运营的处罚</t>
    </r>
  </si>
  <si>
    <r>
      <rPr>
        <sz val="12"/>
        <color rgb="FF000000"/>
        <rFont val="仿宋_GB2312"/>
        <charset val="134"/>
      </rPr>
      <t>项目法人对试运营期超过</t>
    </r>
    <r>
      <rPr>
        <sz val="12"/>
        <color rgb="FF000000"/>
        <rFont val="Times New Roman"/>
        <charset val="134"/>
      </rPr>
      <t>3</t>
    </r>
    <r>
      <rPr>
        <sz val="12"/>
        <color rgb="FF000000"/>
        <rFont val="仿宋_GB2312"/>
        <charset val="134"/>
      </rPr>
      <t>年的公路工程不申请组织竣工验收责令改正后仍不申请组织竣工验收的处罚</t>
    </r>
  </si>
  <si>
    <r>
      <rPr>
        <sz val="12"/>
        <color rgb="FF000000"/>
        <rFont val="仿宋_GB2312"/>
        <charset val="134"/>
      </rPr>
      <t>依法必须进行招标的项目的投标人以他人名义投标或者以其他方式弄虚作假，骗取中标的行为尚未构成犯罪的处罚</t>
    </r>
  </si>
  <si>
    <r>
      <rPr>
        <sz val="12"/>
        <color rgb="FF000000"/>
        <rFont val="仿宋_GB2312"/>
        <charset val="134"/>
      </rPr>
      <t>承包单位将承包的工程转包或者违法分包的；工程监理单位转让工程监理业务的处罚</t>
    </r>
  </si>
  <si>
    <r>
      <rPr>
        <sz val="12"/>
        <color rgb="FF000000"/>
        <rFont val="仿宋_GB2312"/>
        <charset val="134"/>
      </rPr>
      <t>从业单位未全面履行安全生产责任，导致重大事故隐患的；未按规定开展设计、施工安全风险评估，或者风险评估结论与实际情况严重不符，导致重大事故隐患未被及时发现的；未按批准的专项施工方案进行施工，导致重大事故隐患的；在已发现的泥石流影响区、滑坡体等危险区域设置施工驻地，导致重大事故隐患的处罚</t>
    </r>
  </si>
  <si>
    <r>
      <rPr>
        <sz val="12"/>
        <color rgb="FF000000"/>
        <rFont val="仿宋_GB2312"/>
        <charset val="134"/>
      </rPr>
      <t>施工单位未按照规定设置安全生产管理机构或者配备安全生产管理人员的；主要负责人和安全生产管理人员未按照规定经考核合格的处罚</t>
    </r>
  </si>
  <si>
    <r>
      <rPr>
        <sz val="12"/>
        <color rgb="FF000000"/>
        <rFont val="仿宋_GB2312"/>
        <charset val="134"/>
      </rPr>
      <t>勘察、设计单位未按照工程建设强制性标准进行勘察、设计的；设计单位未根据勘察成果文件进行工程设计的处罚</t>
    </r>
  </si>
  <si>
    <r>
      <rPr>
        <sz val="12"/>
        <color rgb="FF000000"/>
        <rFont val="仿宋_GB2312"/>
        <charset val="134"/>
      </rPr>
      <t>施工单位不按照工程设计图纸或者施工技术标准施工的处罚</t>
    </r>
  </si>
  <si>
    <r>
      <rPr>
        <sz val="12"/>
        <color rgb="FF000000"/>
        <rFont val="仿宋_GB2312"/>
        <charset val="134"/>
      </rPr>
      <t>施工单位未按规定对原材料、混合料、构配件等进行检验的处罚</t>
    </r>
  </si>
  <si>
    <r>
      <rPr>
        <sz val="12"/>
        <color rgb="FF000000"/>
        <rFont val="仿宋_GB2312"/>
        <charset val="134"/>
      </rPr>
      <t>施工单位对施工中出现的质量问题或者验收不合格的工程，未进行返工处理或者拖延返工处理的；施工单位对保修范围和保修期限内发生质量问题的工程，不履行保修义务或者拖延履行保修义务的处罚</t>
    </r>
  </si>
  <si>
    <r>
      <rPr>
        <sz val="12"/>
        <color rgb="FF000000"/>
        <rFont val="仿宋_GB2312"/>
        <charset val="134"/>
      </rPr>
      <t>监理单位在监理工作中弄虚作假、降低工程质量的，或者将不合格的建设工程、建筑材料、建筑构配件和设备按照合格签字的处罚</t>
    </r>
  </si>
  <si>
    <r>
      <rPr>
        <sz val="12"/>
        <color rgb="FF000000"/>
        <rFont val="仿宋_GB2312"/>
        <charset val="134"/>
      </rPr>
      <t>设立工地临时实验室的单位弄虚作假、出具虚假数据报告的处罚</t>
    </r>
  </si>
  <si>
    <r>
      <rPr>
        <sz val="12"/>
        <color rgb="FF000000"/>
        <rFont val="仿宋_GB2312"/>
        <charset val="134"/>
      </rPr>
      <t>建设单位未按照规定办理工程质量监督手续的处罚</t>
    </r>
  </si>
  <si>
    <r>
      <rPr>
        <sz val="12"/>
        <color rgb="FF000000"/>
        <rFont val="仿宋_GB2312"/>
        <charset val="134"/>
      </rPr>
      <t>施工图设计未经审查或者审查不合格，擅自施工的处罚</t>
    </r>
  </si>
  <si>
    <r>
      <rPr>
        <sz val="12"/>
        <color rgb="FF000000"/>
        <rFont val="仿宋_GB2312"/>
        <charset val="134"/>
      </rPr>
      <t>航道工程建设项目未组织竣工验收或者验收不合格，项目单位擅自交付使用的处罚</t>
    </r>
  </si>
  <si>
    <r>
      <rPr>
        <sz val="12"/>
        <color rgb="FF000000"/>
        <rFont val="仿宋_GB2312"/>
        <charset val="134"/>
      </rPr>
      <t>超越许可事项，从事道路客运经营的处罚</t>
    </r>
  </si>
  <si>
    <r>
      <rPr>
        <sz val="12"/>
        <color rgb="FF000000"/>
        <rFont val="仿宋_GB2312"/>
        <charset val="134"/>
      </rPr>
      <t>客运班车不按照批准的配客站点停靠或者不按照规定的线路、日发班次下限行驶的；加班车、顶班车、接驳车无正当理由不按照规定的线路、站点运行的；以欺骗、暴力等手段招揽旅客的；擅自将旅客移交他人运输的；客运包车未持有效的包车客运标志牌进行经营的，不按照包车客运标志牌载明的事项运行的，线路两端均不在车籍所在地的，招揽包车合同以外的旅客乘车的处罚</t>
    </r>
  </si>
  <si>
    <r>
      <rPr>
        <sz val="12"/>
        <color rgb="FF000000"/>
        <rFont val="仿宋_GB2312"/>
        <charset val="134"/>
      </rPr>
      <t>起讫点均不在许可的经营区域从事巡游出租汽车经营活动的；使用未取得道路运输证的车辆，擅自从事巡游出租汽车经营活动的；使用失效、伪造、变造、被注销等无效道路运输证的车辆从事巡游出租汽车经营活动的处罚</t>
    </r>
  </si>
  <si>
    <r>
      <rPr>
        <sz val="12"/>
        <color rgb="FF000000"/>
        <rFont val="仿宋_GB2312"/>
        <charset val="134"/>
      </rPr>
      <t>拒绝监督检查或者隐匿有关资料或瞒报、谎报有关情况的处罚</t>
    </r>
  </si>
  <si>
    <r>
      <rPr>
        <sz val="12"/>
        <color rgb="FF000000"/>
        <rFont val="仿宋_GB2312"/>
        <charset val="134"/>
      </rPr>
      <t>道路运输经营者未按照要求对车辆安装卫星定位装置，或者已安装卫星定位装置但未能在联网联控系统（重型载货汽车和半挂牵引车未能在道路货运车辆公共平台）正常显示的处罚</t>
    </r>
  </si>
  <si>
    <r>
      <rPr>
        <sz val="12"/>
        <color rgb="FF000000"/>
        <rFont val="仿宋_GB2312"/>
        <charset val="134"/>
      </rPr>
      <t>水路运输经营者未按照本规定要求配备海务、机务管理人员的处罚</t>
    </r>
  </si>
  <si>
    <r>
      <rPr>
        <sz val="12"/>
        <color rgb="FF000000"/>
        <rFont val="仿宋_GB2312"/>
        <charset val="134"/>
      </rPr>
      <t>擅自设置、撤除、移动专用航标或者改变专用航标的其他状况的处罚</t>
    </r>
  </si>
  <si>
    <r>
      <rPr>
        <sz val="12"/>
        <color rgb="FF000000"/>
        <rFont val="仿宋_GB2312"/>
        <charset val="134"/>
      </rPr>
      <t>涂改检验证书、擅自更改船舶载重线或者以欺骗行为获取检验证书的处罚</t>
    </r>
  </si>
  <si>
    <r>
      <rPr>
        <sz val="12"/>
        <color rgb="FF000000"/>
        <rFont val="仿宋_GB2312"/>
        <charset val="134"/>
      </rPr>
      <t>道路货物运输经营者违反本规定没有按照国家有关规定在货运车辆上安装符合标准的具有行驶记录功能的卫星定位装置的处罚</t>
    </r>
  </si>
  <si>
    <r>
      <rPr>
        <sz val="12"/>
        <color rgb="FF000000"/>
        <rFont val="仿宋_GB2312"/>
        <charset val="134"/>
      </rPr>
      <t>机动车综合性能检测经营者超出核定的许可范围经营的；机动车综合性能检测经营者未按照有关标准进行机动车综合性能检测的、未经机动车综合性能检测出具检测报告的、不如实出具检测报告的处罚</t>
    </r>
  </si>
  <si>
    <r>
      <rPr>
        <sz val="12"/>
        <color rgb="FF000000"/>
        <rFont val="仿宋_GB2312"/>
        <charset val="134"/>
      </rPr>
      <t>招标人不具备自行招标条件而自行招标的处罚</t>
    </r>
  </si>
  <si>
    <r>
      <rPr>
        <sz val="12"/>
        <color rgb="FF000000"/>
        <rFont val="仿宋_GB2312"/>
        <charset val="134"/>
      </rPr>
      <t>船员在船工作期间未携带规定的有效证件的处罚</t>
    </r>
  </si>
  <si>
    <r>
      <rPr>
        <sz val="12"/>
        <color rgb="FF000000"/>
        <rFont val="仿宋_GB2312"/>
        <charset val="134"/>
      </rPr>
      <t>货运经营者不按规定维护和检测货运车辆的处罚</t>
    </r>
  </si>
  <si>
    <r>
      <rPr>
        <sz val="12"/>
        <color rgb="FF000000"/>
        <rFont val="仿宋_GB2312"/>
        <charset val="134"/>
      </rPr>
      <t>对港口理货业务经营人违规兼营货物装卸经营业务、仓储经营业务行为的行政处罚</t>
    </r>
  </si>
  <si>
    <r>
      <rPr>
        <sz val="12"/>
        <color rgb="FF000000"/>
        <rFont val="仿宋_GB2312"/>
        <charset val="134"/>
      </rPr>
      <t>对外国籍船舶经营国内港口之间的海上运输和拖航的监管：对外国国际船舶运输经营者经营中国港口之间的船舶运输业务，或者利用租用的中国籍船舶和舱位以及用互换舱位等方式经营中国港口之间的船舶运输业务的处罚；对未经许可或者超越许可范围使用外国籍船舶经营水路运输业务，或者外国的企业、其他经济组织和个人经营或者以租用中国籍船舶或者舱位等方式变相经营水路运输业务行为的行政处罚</t>
    </r>
  </si>
  <si>
    <r>
      <rPr>
        <sz val="12"/>
        <color rgb="FF000000"/>
        <rFont val="仿宋_GB2312"/>
        <charset val="134"/>
      </rPr>
      <t>对从事国内水路运输业务的“三资”企业经营资质情况的监管：不满足从事国内水路运输业务的“三资”企业经营资质条件的行政处罚</t>
    </r>
  </si>
  <si>
    <r>
      <rPr>
        <sz val="12"/>
        <color rgb="FF000000"/>
        <rFont val="仿宋_GB2312"/>
        <charset val="134"/>
      </rPr>
      <t>对经营港口理货业务备案的行政处罚</t>
    </r>
  </si>
  <si>
    <r>
      <rPr>
        <b/>
        <sz val="12"/>
        <color rgb="FF000000"/>
        <rFont val="楷体_GB2312"/>
        <charset val="134"/>
      </rPr>
      <t>三、行政强制（</t>
    </r>
    <r>
      <rPr>
        <b/>
        <sz val="12"/>
        <color rgb="FF000000"/>
        <rFont val="Times New Roman"/>
        <charset val="134"/>
      </rPr>
      <t>1</t>
    </r>
    <r>
      <rPr>
        <b/>
        <sz val="12"/>
        <color rgb="FF000000"/>
        <rFont val="Times New Roman"/>
        <charset val="134"/>
      </rPr>
      <t>1</t>
    </r>
    <r>
      <rPr>
        <b/>
        <sz val="12"/>
        <color rgb="FF000000"/>
        <rFont val="楷体_GB2312"/>
        <charset val="134"/>
      </rPr>
      <t>项）</t>
    </r>
  </si>
  <si>
    <r>
      <rPr>
        <sz val="12"/>
        <color rgb="FF000000"/>
        <rFont val="仿宋_GB2312"/>
        <charset val="134"/>
      </rPr>
      <t>暂扣车辆强制措施</t>
    </r>
  </si>
  <si>
    <r>
      <rPr>
        <sz val="12"/>
        <color rgb="FF000000"/>
        <rFont val="仿宋_GB2312"/>
        <charset val="134"/>
      </rPr>
      <t>行政强制</t>
    </r>
  </si>
  <si>
    <r>
      <rPr>
        <sz val="12"/>
        <color rgb="FF000000"/>
        <rFont val="仿宋_GB2312"/>
        <charset val="134"/>
      </rPr>
      <t>暂扣车辆营运证、客运车辆线路牌等证件</t>
    </r>
  </si>
  <si>
    <r>
      <rPr>
        <sz val="12"/>
        <color rgb="FF000000"/>
        <rFont val="仿宋_GB2312"/>
        <charset val="134"/>
      </rPr>
      <t>强制拆除养殖、种植设施的措施</t>
    </r>
  </si>
  <si>
    <r>
      <rPr>
        <sz val="12"/>
        <color rgb="FF000000"/>
        <rFont val="仿宋_GB2312"/>
        <charset val="134"/>
      </rPr>
      <t>强制消除港口安全隐患的措施</t>
    </r>
  </si>
  <si>
    <r>
      <rPr>
        <sz val="12"/>
        <color rgb="FF000000"/>
        <rFont val="仿宋_GB2312"/>
        <charset val="134"/>
      </rPr>
      <t>禁止船舶离港或者限制船舶航行、停泊、作业的强制措施</t>
    </r>
  </si>
  <si>
    <r>
      <rPr>
        <sz val="12"/>
        <color rgb="FF000000"/>
        <rFont val="仿宋_GB2312"/>
        <charset val="134"/>
      </rPr>
      <t>在监督检查中发现内河交通安全隐患应采取的措施</t>
    </r>
  </si>
  <si>
    <r>
      <rPr>
        <sz val="12"/>
        <color rgb="FF000000"/>
        <rFont val="仿宋_GB2312"/>
        <charset val="134"/>
      </rPr>
      <t>实施监督检查对违反有关规定的船舶的强制措施</t>
    </r>
  </si>
  <si>
    <r>
      <rPr>
        <sz val="12"/>
        <color rgb="FF000000"/>
        <rFont val="仿宋_GB2312"/>
        <charset val="134"/>
      </rPr>
      <t>对未持有合法证书船舶的强制措施</t>
    </r>
  </si>
  <si>
    <r>
      <rPr>
        <sz val="12"/>
        <color rgb="FF000000"/>
        <rFont val="仿宋_GB2312"/>
        <charset val="134"/>
      </rPr>
      <t>对船舶未在码头、泊位或者依法公布的锚地、停泊区、作业区停泊的强制措施</t>
    </r>
  </si>
  <si>
    <r>
      <rPr>
        <sz val="12"/>
        <color rgb="FF000000"/>
        <rFont val="仿宋_GB2312"/>
        <charset val="134"/>
      </rPr>
      <t>未经</t>
    </r>
    <r>
      <rPr>
        <sz val="12"/>
        <color rgb="FF000000"/>
        <rFont val="仿宋_GB2312"/>
        <charset val="134"/>
      </rPr>
      <t>批准擅自设置或者撤销渡口的，由渡口所在地县级人民政府指定的部门责令限期改正；逾期不改正的，予以强制拆除或者恢复，因强制拆除或者恢复发生的费用分别由设置人、撤销人承担的强制措施。</t>
    </r>
  </si>
  <si>
    <r>
      <rPr>
        <sz val="12"/>
        <color rgb="FF000000"/>
        <rFont val="仿宋_GB2312"/>
        <charset val="134"/>
      </rPr>
      <t>对</t>
    </r>
    <r>
      <rPr>
        <sz val="12"/>
        <color rgb="FF000000"/>
        <rFont val="仿宋_GB2312"/>
        <charset val="134"/>
      </rPr>
      <t>违反航道通航条件影响评价的规定建成的项目导致航道通航条件严重下降的</t>
    </r>
    <r>
      <rPr>
        <sz val="12"/>
        <color rgb="FF000000"/>
        <rFont val="仿宋_GB2312"/>
        <charset val="134"/>
      </rPr>
      <t>，</t>
    </r>
    <r>
      <rPr>
        <sz val="12"/>
        <color rgb="FF000000"/>
        <rFont val="仿宋_GB2312"/>
        <charset val="134"/>
      </rPr>
      <t>逾期未采取补救措施或者拆除</t>
    </r>
    <r>
      <rPr>
        <sz val="12"/>
        <color rgb="FF000000"/>
        <rFont val="仿宋_GB2312"/>
        <charset val="134"/>
      </rPr>
      <t>行为</t>
    </r>
    <r>
      <rPr>
        <sz val="12"/>
        <color rgb="FF000000"/>
        <rFont val="仿宋_GB2312"/>
        <charset val="134"/>
      </rPr>
      <t>的行政强制</t>
    </r>
  </si>
  <si>
    <r>
      <rPr>
        <b/>
        <sz val="12"/>
        <color rgb="FF000000"/>
        <rFont val="楷体_GB2312"/>
        <charset val="134"/>
      </rPr>
      <t>五</t>
    </r>
    <r>
      <rPr>
        <b/>
        <sz val="12"/>
        <color rgb="FF000000"/>
        <rFont val="楷体_GB2312"/>
        <charset val="134"/>
      </rPr>
      <t>、行政检查（</t>
    </r>
    <r>
      <rPr>
        <b/>
        <sz val="12"/>
        <color rgb="FF000000"/>
        <rFont val="Times New Roman"/>
        <charset val="134"/>
      </rPr>
      <t>24</t>
    </r>
    <r>
      <rPr>
        <b/>
        <sz val="12"/>
        <color rgb="FF000000"/>
        <rFont val="楷体_GB2312"/>
        <charset val="134"/>
      </rPr>
      <t>项）</t>
    </r>
  </si>
  <si>
    <r>
      <rPr>
        <sz val="12"/>
        <color rgb="FF000000"/>
        <rFont val="仿宋_GB2312"/>
        <charset val="134"/>
      </rPr>
      <t>对</t>
    </r>
    <r>
      <rPr>
        <sz val="12"/>
        <color rgb="FF000000"/>
        <rFont val="仿宋_GB2312"/>
        <charset val="134"/>
      </rPr>
      <t>从事国内水路运输业务的</t>
    </r>
    <r>
      <rPr>
        <sz val="12"/>
        <color rgb="FF000000"/>
        <rFont val="Times New Roman"/>
        <charset val="134"/>
      </rPr>
      <t>“</t>
    </r>
    <r>
      <rPr>
        <sz val="12"/>
        <color rgb="FF000000"/>
        <rFont val="仿宋_GB2312"/>
        <charset val="134"/>
      </rPr>
      <t>三资</t>
    </r>
    <r>
      <rPr>
        <sz val="12"/>
        <color rgb="FF000000"/>
        <rFont val="Times New Roman"/>
        <charset val="134"/>
      </rPr>
      <t>”</t>
    </r>
    <r>
      <rPr>
        <sz val="12"/>
        <color rgb="FF000000"/>
        <rFont val="仿宋_GB2312"/>
        <charset val="134"/>
      </rPr>
      <t>企业经营资质情况的监管：不满足从事国内水路运输业务的</t>
    </r>
    <r>
      <rPr>
        <sz val="12"/>
        <color rgb="FF000000"/>
        <rFont val="Times New Roman"/>
        <charset val="134"/>
      </rPr>
      <t>“</t>
    </r>
    <r>
      <rPr>
        <sz val="12"/>
        <color rgb="FF000000"/>
        <rFont val="仿宋_GB2312"/>
        <charset val="134"/>
      </rPr>
      <t>三资</t>
    </r>
    <r>
      <rPr>
        <sz val="12"/>
        <color rgb="FF000000"/>
        <rFont val="Times New Roman"/>
        <charset val="134"/>
      </rPr>
      <t>”</t>
    </r>
    <r>
      <rPr>
        <sz val="12"/>
        <color rgb="FF000000"/>
        <rFont val="仿宋_GB2312"/>
        <charset val="134"/>
      </rPr>
      <t>企业经营资质条件的行政检查</t>
    </r>
  </si>
  <si>
    <r>
      <rPr>
        <sz val="12"/>
        <color rgb="FF000000"/>
        <rFont val="仿宋_GB2312"/>
        <charset val="134"/>
      </rPr>
      <t>行政检查</t>
    </r>
  </si>
  <si>
    <r>
      <rPr>
        <sz val="12"/>
        <color rgb="FF000000"/>
        <rFont val="仿宋_GB2312"/>
        <charset val="134"/>
      </rPr>
      <t>对港口理货业务经营人违规兼营货物装卸经营业务、仓储经营业务行为的行政检查</t>
    </r>
  </si>
  <si>
    <r>
      <rPr>
        <sz val="12"/>
        <color rgb="FF000000"/>
        <rFont val="仿宋_GB2312"/>
        <charset val="134"/>
      </rPr>
      <t>对经营</t>
    </r>
    <r>
      <rPr>
        <sz val="12"/>
        <color rgb="FF000000"/>
        <rFont val="仿宋_GB2312"/>
        <charset val="134"/>
      </rPr>
      <t>港口理货业务</t>
    </r>
    <r>
      <rPr>
        <sz val="12"/>
        <color rgb="FF000000"/>
        <rFont val="仿宋_GB2312"/>
        <charset val="134"/>
      </rPr>
      <t>的监管：</t>
    </r>
    <r>
      <rPr>
        <sz val="12"/>
        <color rgb="FF000000"/>
        <rFont val="仿宋_GB2312"/>
        <charset val="134"/>
      </rPr>
      <t>对经营港口理货业务备案的行政检查</t>
    </r>
  </si>
  <si>
    <r>
      <rPr>
        <sz val="12"/>
        <color rgb="FF000000"/>
        <rFont val="仿宋_GB2312"/>
        <charset val="134"/>
      </rPr>
      <t>对外国籍船舶经营国内港口之间的海上运输和拖航的监管：对外国籍船舶经营国内港口之间的海上运输和拖航的行政检查</t>
    </r>
  </si>
  <si>
    <r>
      <rPr>
        <sz val="12"/>
        <color rgb="FF000000"/>
        <rFont val="仿宋_GB2312"/>
        <charset val="134"/>
      </rPr>
      <t>对妨碍公路畅通及损坏公路的监督检查</t>
    </r>
  </si>
  <si>
    <r>
      <rPr>
        <sz val="12"/>
        <color rgb="FF000000"/>
        <rFont val="仿宋_GB2312"/>
        <charset val="134"/>
      </rPr>
      <t>对从事道路运输经营行为及相关业务经营场所的监督检查</t>
    </r>
  </si>
  <si>
    <r>
      <rPr>
        <sz val="12"/>
        <color rgb="FF000000"/>
        <rFont val="仿宋_GB2312"/>
        <charset val="134"/>
      </rPr>
      <t>向有关单位和个人了解情况，查阅复制有关资料的监督检查</t>
    </r>
  </si>
  <si>
    <r>
      <rPr>
        <sz val="12"/>
        <color rgb="FF000000"/>
        <rFont val="仿宋_GB2312"/>
        <charset val="134"/>
      </rPr>
      <t>巡游和网络出租汽车运营监督检查</t>
    </r>
  </si>
  <si>
    <r>
      <rPr>
        <sz val="12"/>
        <color rgb="FF000000"/>
        <rFont val="仿宋_GB2312"/>
        <charset val="134"/>
      </rPr>
      <t>港口安全生产情况实施监督检查</t>
    </r>
  </si>
  <si>
    <r>
      <rPr>
        <sz val="12"/>
        <color rgb="FF000000"/>
        <rFont val="仿宋_GB2312"/>
        <charset val="134"/>
      </rPr>
      <t>港口法执行情况实施监督检查</t>
    </r>
  </si>
  <si>
    <r>
      <rPr>
        <sz val="12"/>
        <color rgb="FF000000"/>
        <rFont val="仿宋_GB2312"/>
        <charset val="134"/>
      </rPr>
      <t>对船员注册、任职资格、履行职责、安全记录，船员培训机构培训质量，船员服务机构诚实守信以及船员用人单位保护船员合法权益等情况的监督检查</t>
    </r>
  </si>
  <si>
    <r>
      <rPr>
        <sz val="12"/>
        <color rgb="FF000000"/>
        <rFont val="仿宋_GB2312"/>
        <charset val="134"/>
      </rPr>
      <t>对从事船员培训业务许可、海洋船舶船员服务业务许可的机构的检查</t>
    </r>
  </si>
  <si>
    <r>
      <rPr>
        <sz val="12"/>
        <color rgb="FF000000"/>
        <rFont val="仿宋_GB2312"/>
        <charset val="134"/>
      </rPr>
      <t>对有违反水上交通安全和防治船舶污染水域法律、行政法规行为船员的检查</t>
    </r>
  </si>
  <si>
    <r>
      <rPr>
        <sz val="12"/>
        <color rgb="FF000000"/>
        <rFont val="仿宋_GB2312"/>
        <charset val="134"/>
      </rPr>
      <t>水路运输市场实施监督检查</t>
    </r>
  </si>
  <si>
    <r>
      <rPr>
        <sz val="12"/>
        <color rgb="FF000000"/>
        <rFont val="仿宋_GB2312"/>
        <charset val="134"/>
      </rPr>
      <t>对水路运输辅助业实施监督检查</t>
    </r>
  </si>
  <si>
    <r>
      <rPr>
        <sz val="12"/>
        <color rgb="FF000000"/>
        <rFont val="仿宋_GB2312"/>
        <charset val="134"/>
      </rPr>
      <t>对辖区内公路建设工程质量进行监督检查</t>
    </r>
  </si>
  <si>
    <r>
      <rPr>
        <sz val="12"/>
        <color rgb="FF000000"/>
        <rFont val="仿宋_GB2312"/>
        <charset val="134"/>
      </rPr>
      <t>对</t>
    </r>
    <r>
      <rPr>
        <sz val="12"/>
        <color rgb="FF000000"/>
        <rFont val="仿宋_GB2312"/>
        <charset val="134"/>
      </rPr>
      <t>违反航道通航条件影响评价的规定建成的项目导致航道通航条件严重下降的</t>
    </r>
    <r>
      <rPr>
        <sz val="12"/>
        <color rgb="FF000000"/>
        <rFont val="仿宋_GB2312"/>
        <charset val="134"/>
      </rPr>
      <t>，</t>
    </r>
    <r>
      <rPr>
        <sz val="12"/>
        <color rgb="FF000000"/>
        <rFont val="仿宋_GB2312"/>
        <charset val="134"/>
      </rPr>
      <t>逾期未采取补救措施或者拆除</t>
    </r>
    <r>
      <rPr>
        <sz val="12"/>
        <color rgb="FF000000"/>
        <rFont val="仿宋_GB2312"/>
        <charset val="134"/>
      </rPr>
      <t>行为</t>
    </r>
    <r>
      <rPr>
        <sz val="12"/>
        <color rgb="FF000000"/>
        <rFont val="仿宋_GB2312"/>
        <charset val="134"/>
      </rPr>
      <t>的行政检查</t>
    </r>
  </si>
  <si>
    <r>
      <rPr>
        <sz val="12"/>
        <color rgb="FF000000"/>
        <rFont val="仿宋_GB2312"/>
        <charset val="134"/>
      </rPr>
      <t>对</t>
    </r>
    <r>
      <rPr>
        <sz val="12"/>
        <color rgb="FF000000"/>
        <rFont val="仿宋_GB2312"/>
        <charset val="134"/>
      </rPr>
      <t>未及时清除影响航道通航条件的临时设施及其残留物</t>
    </r>
    <r>
      <rPr>
        <sz val="12"/>
        <color rgb="FF000000"/>
        <rFont val="仿宋_GB2312"/>
        <charset val="134"/>
      </rPr>
      <t>行为的</t>
    </r>
    <r>
      <rPr>
        <sz val="12"/>
        <color rgb="FF000000"/>
        <rFont val="仿宋_GB2312"/>
        <charset val="134"/>
      </rPr>
      <t>的行政检查</t>
    </r>
  </si>
  <si>
    <r>
      <rPr>
        <sz val="12"/>
        <color rgb="FF000000"/>
        <rFont val="仿宋_GB2312"/>
        <charset val="134"/>
      </rPr>
      <t>对违反港口规划建设港口、码头或者其他港口设施的行政检查</t>
    </r>
  </si>
  <si>
    <r>
      <rPr>
        <sz val="12"/>
        <color rgb="FF000000"/>
        <rFont val="仿宋_GB2312"/>
        <charset val="134"/>
      </rPr>
      <t>对港口非深水岸线使用的行政检查</t>
    </r>
  </si>
  <si>
    <r>
      <rPr>
        <sz val="12"/>
        <color rgb="FF000000"/>
        <rFont val="仿宋_GB2312"/>
        <charset val="134"/>
      </rPr>
      <t>对未经依法批准，建设港口设施使用港口岸线的行政检查</t>
    </r>
  </si>
  <si>
    <r>
      <rPr>
        <sz val="12"/>
        <color rgb="FF000000"/>
        <rFont val="仿宋_GB2312"/>
        <charset val="134"/>
      </rPr>
      <t>对通航建筑物运行方案的行政检查</t>
    </r>
  </si>
  <si>
    <r>
      <rPr>
        <sz val="12"/>
        <color rgb="FF000000"/>
        <rFont val="仿宋_GB2312"/>
        <charset val="134"/>
      </rPr>
      <t>对专用航标设置、撤除、位置移动和其他状况改变情况的行政检查</t>
    </r>
  </si>
  <si>
    <r>
      <rPr>
        <sz val="12"/>
        <color rgb="FF000000"/>
        <rFont val="仿宋_GB2312"/>
        <charset val="134"/>
      </rPr>
      <t>对与航道有关的工程建设项目对航道通航条件影响评价的行政检查</t>
    </r>
  </si>
  <si>
    <r>
      <rPr>
        <b/>
        <sz val="12"/>
        <color rgb="FF000000"/>
        <rFont val="楷体_GB2312"/>
        <charset val="134"/>
      </rPr>
      <t>六</t>
    </r>
    <r>
      <rPr>
        <b/>
        <sz val="12"/>
        <color rgb="FF000000"/>
        <rFont val="楷体_GB2312"/>
        <charset val="134"/>
      </rPr>
      <t>、行政确认（</t>
    </r>
    <r>
      <rPr>
        <b/>
        <sz val="12"/>
        <color rgb="FF000000"/>
        <rFont val="Times New Roman"/>
        <charset val="134"/>
      </rPr>
      <t>15</t>
    </r>
    <r>
      <rPr>
        <b/>
        <sz val="12"/>
        <color rgb="FF000000"/>
        <rFont val="楷体_GB2312"/>
        <charset val="134"/>
      </rPr>
      <t>项）</t>
    </r>
  </si>
  <si>
    <r>
      <rPr>
        <sz val="12"/>
        <color rgb="FF000000"/>
        <rFont val="仿宋_GB2312"/>
        <charset val="134"/>
      </rPr>
      <t>船员培训合格证书签发</t>
    </r>
  </si>
  <si>
    <r>
      <rPr>
        <sz val="12"/>
        <color rgb="FF000000"/>
        <rFont val="仿宋_GB2312"/>
        <charset val="134"/>
      </rPr>
      <t>行政确认</t>
    </r>
  </si>
  <si>
    <r>
      <rPr>
        <sz val="12"/>
        <color rgb="FF000000"/>
        <rFont val="仿宋_GB2312"/>
        <charset val="134"/>
      </rPr>
      <t>公路工程交工验收向交通主管部门备案</t>
    </r>
  </si>
  <si>
    <r>
      <rPr>
        <sz val="12"/>
        <color rgb="FF000000"/>
        <rFont val="仿宋_GB2312"/>
        <charset val="134"/>
      </rPr>
      <t>船舶名称核准</t>
    </r>
  </si>
  <si>
    <r>
      <rPr>
        <sz val="12"/>
        <color rgb="FF000000"/>
        <rFont val="仿宋_GB2312"/>
        <charset val="134"/>
      </rPr>
      <t>高速客船操作安全证书核发</t>
    </r>
  </si>
  <si>
    <r>
      <rPr>
        <sz val="12"/>
        <color rgb="FF000000"/>
        <rFont val="仿宋_GB2312"/>
        <charset val="134"/>
      </rPr>
      <t>营运车辆道路运输证配发</t>
    </r>
  </si>
  <si>
    <r>
      <rPr>
        <sz val="12"/>
        <color rgb="FF000000"/>
        <rFont val="仿宋_GB2312"/>
        <charset val="134"/>
      </rPr>
      <t>出租汽车驾驶员从业资格注册</t>
    </r>
  </si>
  <si>
    <r>
      <rPr>
        <sz val="12"/>
        <color rgb="FF000000"/>
        <rFont val="仿宋_GB2312"/>
        <charset val="134"/>
      </rPr>
      <t>船舶最低安全配员证书核发</t>
    </r>
  </si>
  <si>
    <r>
      <rPr>
        <sz val="12"/>
        <color rgb="FF000000"/>
        <rFont val="仿宋_GB2312"/>
        <charset val="134"/>
      </rPr>
      <t>船舶登记（含所有权、变更、抵押权、注销、光船租赁、废钢船</t>
    </r>
    <r>
      <rPr>
        <sz val="12"/>
        <color rgb="FF000000"/>
        <rFont val="仿宋_GB2312"/>
        <charset val="134"/>
      </rPr>
      <t>）</t>
    </r>
  </si>
  <si>
    <r>
      <rPr>
        <sz val="12"/>
        <color rgb="FF000000"/>
        <rFont val="仿宋_GB2312"/>
        <charset val="134"/>
      </rPr>
      <t>航行通（警）告办理</t>
    </r>
  </si>
  <si>
    <r>
      <rPr>
        <sz val="12"/>
        <color rgb="FF000000"/>
        <rFont val="仿宋_GB2312"/>
        <charset val="134"/>
      </rPr>
      <t>船舶营运证配发</t>
    </r>
  </si>
  <si>
    <r>
      <rPr>
        <sz val="12"/>
        <color rgb="FF000000"/>
        <rFont val="仿宋_GB2312"/>
        <charset val="134"/>
      </rPr>
      <t>船舶进出港口报告</t>
    </r>
  </si>
  <si>
    <r>
      <rPr>
        <sz val="12"/>
        <color rgb="FF000000"/>
        <rFont val="仿宋_GB2312"/>
        <charset val="134"/>
      </rPr>
      <t>内河客船、载运危险货物船舶特殊培训合格证核发</t>
    </r>
  </si>
  <si>
    <r>
      <rPr>
        <sz val="12"/>
        <color rgb="FF000000"/>
        <rFont val="仿宋_GB2312"/>
        <charset val="134"/>
      </rPr>
      <t>危险货物港口经营人的资质进行年度核验</t>
    </r>
  </si>
  <si>
    <r>
      <rPr>
        <sz val="12"/>
        <color rgb="FF000000"/>
        <rFont val="仿宋_GB2312"/>
        <charset val="134"/>
      </rPr>
      <t>确认特定时段开行包车或者加班车资质</t>
    </r>
  </si>
  <si>
    <r>
      <rPr>
        <sz val="12"/>
        <color rgb="FF000000"/>
        <rFont val="仿宋_GB2312"/>
        <charset val="134"/>
      </rPr>
      <t>客运站站级核定</t>
    </r>
  </si>
  <si>
    <r>
      <rPr>
        <b/>
        <sz val="12"/>
        <color rgb="FF000000"/>
        <rFont val="楷体_GB2312"/>
        <charset val="134"/>
      </rPr>
      <t>七</t>
    </r>
    <r>
      <rPr>
        <b/>
        <sz val="12"/>
        <color rgb="FF000000"/>
        <rFont val="楷体_GB2312"/>
        <charset val="134"/>
      </rPr>
      <t>、行政裁决（</t>
    </r>
    <r>
      <rPr>
        <b/>
        <sz val="12"/>
        <color rgb="FF000000"/>
        <rFont val="Times New Roman"/>
        <charset val="134"/>
      </rPr>
      <t>1</t>
    </r>
    <r>
      <rPr>
        <b/>
        <sz val="12"/>
        <color rgb="FF000000"/>
        <rFont val="楷体_GB2312"/>
        <charset val="134"/>
      </rPr>
      <t>项）</t>
    </r>
  </si>
  <si>
    <r>
      <rPr>
        <sz val="12"/>
        <color rgb="FF000000"/>
        <rFont val="仿宋_GB2312"/>
        <charset val="134"/>
      </rPr>
      <t>裁决客运经营者发车时间安排纠纷</t>
    </r>
  </si>
  <si>
    <r>
      <rPr>
        <sz val="12"/>
        <color rgb="FF000000"/>
        <rFont val="仿宋_GB2312"/>
        <charset val="134"/>
      </rPr>
      <t>行政裁决</t>
    </r>
  </si>
  <si>
    <r>
      <rPr>
        <b/>
        <sz val="12"/>
        <color rgb="FF000000"/>
        <rFont val="楷体_GB2312"/>
        <charset val="134"/>
      </rPr>
      <t>八</t>
    </r>
    <r>
      <rPr>
        <b/>
        <sz val="12"/>
        <color rgb="FF000000"/>
        <rFont val="楷体_GB2312"/>
        <charset val="134"/>
      </rPr>
      <t>、行政奖励（</t>
    </r>
    <r>
      <rPr>
        <b/>
        <sz val="12"/>
        <color rgb="FF000000"/>
        <rFont val="Times New Roman"/>
        <charset val="134"/>
      </rPr>
      <t>1</t>
    </r>
    <r>
      <rPr>
        <b/>
        <sz val="12"/>
        <color rgb="FF000000"/>
        <rFont val="楷体_GB2312"/>
        <charset val="134"/>
      </rPr>
      <t>项）</t>
    </r>
  </si>
  <si>
    <r>
      <rPr>
        <sz val="12"/>
        <color rgb="FF000000"/>
        <rFont val="仿宋_GB2312"/>
        <charset val="134"/>
      </rPr>
      <t>对出租汽车经营者和驾驶员先进事迹的表彰和奖励</t>
    </r>
  </si>
  <si>
    <r>
      <rPr>
        <sz val="12"/>
        <color rgb="FF000000"/>
        <rFont val="仿宋_GB2312"/>
        <charset val="134"/>
      </rPr>
      <t>行政奖励</t>
    </r>
  </si>
  <si>
    <r>
      <rPr>
        <b/>
        <sz val="12"/>
        <color rgb="FF000000"/>
        <rFont val="楷体_GB2312"/>
        <charset val="134"/>
      </rPr>
      <t>九</t>
    </r>
    <r>
      <rPr>
        <b/>
        <sz val="12"/>
        <color rgb="FF000000"/>
        <rFont val="楷体_GB2312"/>
        <charset val="134"/>
      </rPr>
      <t>、其他职权（</t>
    </r>
    <r>
      <rPr>
        <b/>
        <sz val="12"/>
        <color rgb="FF000000"/>
        <rFont val="Times New Roman"/>
        <charset val="134"/>
      </rPr>
      <t>13</t>
    </r>
    <r>
      <rPr>
        <b/>
        <sz val="12"/>
        <color rgb="FF000000"/>
        <rFont val="楷体_GB2312"/>
        <charset val="134"/>
      </rPr>
      <t>项）</t>
    </r>
  </si>
  <si>
    <r>
      <rPr>
        <sz val="12"/>
        <color rgb="FF000000"/>
        <rFont val="仿宋_GB2312"/>
        <charset val="134"/>
      </rPr>
      <t>道路运输出租车企业信誉核定</t>
    </r>
  </si>
  <si>
    <r>
      <rPr>
        <sz val="12"/>
        <color rgb="FF000000"/>
        <rFont val="仿宋_GB2312"/>
        <charset val="134"/>
      </rPr>
      <t>其他职权</t>
    </r>
  </si>
  <si>
    <r>
      <rPr>
        <sz val="12"/>
        <color rgb="FF000000"/>
        <rFont val="仿宋_GB2312"/>
        <charset val="134"/>
      </rPr>
      <t>经营港口理货业务备案</t>
    </r>
  </si>
  <si>
    <r>
      <rPr>
        <sz val="12"/>
        <color rgb="FF000000"/>
        <rFont val="仿宋_GB2312"/>
        <charset val="134"/>
      </rPr>
      <t>船用产品检验（农业船舶除外）</t>
    </r>
  </si>
  <si>
    <r>
      <rPr>
        <sz val="12"/>
        <color rgb="FF000000"/>
        <rFont val="仿宋_GB2312"/>
        <charset val="134"/>
      </rPr>
      <t>船舶设计图纸审核</t>
    </r>
  </si>
  <si>
    <r>
      <rPr>
        <sz val="12"/>
        <color rgb="FF000000"/>
        <rFont val="仿宋_GB2312"/>
        <charset val="134"/>
      </rPr>
      <t>航道养护工程</t>
    </r>
    <r>
      <rPr>
        <sz val="12"/>
        <color rgb="FF000000"/>
        <rFont val="仿宋_GB2312"/>
        <charset val="134"/>
      </rPr>
      <t>的设计审查、</t>
    </r>
    <r>
      <rPr>
        <sz val="12"/>
        <color rgb="FF000000"/>
        <rFont val="仿宋_GB2312"/>
        <charset val="134"/>
      </rPr>
      <t>交（竣）工验收</t>
    </r>
  </si>
  <si>
    <r>
      <rPr>
        <sz val="12"/>
        <color rgb="FF000000"/>
        <rFont val="仿宋_GB2312"/>
        <charset val="134"/>
      </rPr>
      <t>通航水域禁航区、交通管制区、锚地和安全作业区划定</t>
    </r>
  </si>
  <si>
    <r>
      <rPr>
        <sz val="12"/>
        <color rgb="FF000000"/>
        <rFont val="仿宋_GB2312"/>
        <charset val="134"/>
      </rPr>
      <t>内河通航水域安全作业备案</t>
    </r>
  </si>
  <si>
    <r>
      <rPr>
        <sz val="12"/>
        <color rgb="FF000000"/>
        <rFont val="仿宋_GB2312"/>
        <charset val="134"/>
      </rPr>
      <t>船舶文书签注（航行日志、轮机日志、油类记录簿、垃圾记录簿、垃圾管理计划、垃圾交付方案等）</t>
    </r>
  </si>
  <si>
    <r>
      <rPr>
        <sz val="12"/>
        <color rgb="FF000000"/>
        <rFont val="仿宋_GB2312"/>
        <charset val="134"/>
      </rPr>
      <t>交通工程建设项目招投标备案</t>
    </r>
  </si>
  <si>
    <r>
      <rPr>
        <sz val="12"/>
        <color rgb="FF000000"/>
        <rFont val="仿宋_GB2312"/>
        <charset val="134"/>
      </rPr>
      <t>公路工程质量监督手续办理</t>
    </r>
  </si>
  <si>
    <r>
      <rPr>
        <sz val="12"/>
        <color rgb="FF000000"/>
        <rFont val="仿宋_GB2312"/>
        <charset val="134"/>
      </rPr>
      <t>船舶所有权登记证书、船舶国籍证书的换发和补发</t>
    </r>
  </si>
  <si>
    <r>
      <rPr>
        <sz val="12"/>
        <color rgb="FF000000"/>
        <rFont val="仿宋_GB2312"/>
        <charset val="134"/>
      </rPr>
      <t>道路运输企业质量信誉考核</t>
    </r>
  </si>
  <si>
    <r>
      <rPr>
        <sz val="12"/>
        <color rgb="FF000000"/>
        <rFont val="仿宋_GB2312"/>
        <charset val="134"/>
      </rPr>
      <t>道路运输从业人员诚信考核</t>
    </r>
  </si>
  <si>
    <t>水利局（共162项）</t>
  </si>
  <si>
    <t>一、行政许可（11项）</t>
  </si>
  <si>
    <t>城市建设填堵水域、废除围堤审核</t>
  </si>
  <si>
    <t>河道采砂许可</t>
  </si>
  <si>
    <t>河道管理范围内有关活动（不含河道采砂）审批</t>
  </si>
  <si>
    <t>洪水影响评价审批</t>
  </si>
  <si>
    <t>农村集体经济组织修建水库审批</t>
  </si>
  <si>
    <t>取水许可</t>
  </si>
  <si>
    <t>生产建设项目水土保持方案审批</t>
  </si>
  <si>
    <t>水利基建项目初步设计文件审批</t>
  </si>
  <si>
    <t>在大坝管理和保护范围内修建码头、渔塘许可</t>
  </si>
  <si>
    <t>占用农业灌溉水源、灌排工程设施审批</t>
  </si>
  <si>
    <t>大中型水利水电工程建设征地移民后期扶持规划审批</t>
  </si>
  <si>
    <t>二、行政处罚（80项）</t>
  </si>
  <si>
    <t>对招标投标活动当事人和电子招标投标系统运营机构伪造、篡改、损毁招标投标信息，或者以其他方式弄虚作假的行政处罚</t>
  </si>
  <si>
    <t>对招标投标活动当事人和电子招标投标系统运营机构协助招标人、投标人串通投标的行政处罚</t>
  </si>
  <si>
    <t>对水利基建项目初步设计文件的行政处罚</t>
  </si>
  <si>
    <t>对生产建设项目拒不缴纳水土保持补偿费的行政处罚</t>
  </si>
  <si>
    <t>对生产建设项目违反水土保持设施验收规定的行政处罚</t>
  </si>
  <si>
    <t>对生产建设项目在水土保持方案确定的专门存放地外弃渣的行政处罚</t>
  </si>
  <si>
    <t>对生产建设项目违反水土保持方案编制规定的行政处罚</t>
  </si>
  <si>
    <t>对擅自停止使用节水设施的；擅自停止使用取水计量设施的；不按规定提供取水、退水计量数据的行政处罚</t>
  </si>
  <si>
    <t>对伪造、涂改、冒用取水申请批准文件、取水许可证的行政处罚</t>
  </si>
  <si>
    <t>对未安装计量设施；计量设施不合格或者运行不正常；安装的取水计量设施不能正常使用，或者擅自拆除、更换取水计量设施的行政处罚</t>
  </si>
  <si>
    <t>对不按照规定报送年度取水情况；拒绝接受监督检查或者弄虚作假；退水水质达不到规定要求的行政处罚</t>
  </si>
  <si>
    <t>对拒不执行审批机关作出的取水量限制决定，或者未经批准擅自转让取水权的行政处罚</t>
  </si>
  <si>
    <t>对申请人隐瞒有关情况或者提供虚假材料骗取取水申请批准文件或者取水许可证的行政处罚</t>
  </si>
  <si>
    <t>对未取得取水申请批准文件擅自建设取水工程或者设施的行政处罚</t>
  </si>
  <si>
    <t>对未经许可或者未按许可要求取水的行政处罚</t>
  </si>
  <si>
    <t>对水利施工图设计文件未经审查擅自施工的行政处罚</t>
  </si>
  <si>
    <t>对未经许可在河道管理范围内从事有关活动（不含河道采砂）的行政处罚</t>
  </si>
  <si>
    <t>对不符合许可要求水工程建设的行政处罚</t>
  </si>
  <si>
    <t>对擅自停止使用节水设施的行政处罚</t>
  </si>
  <si>
    <t>对建设项目的节水设施没有建成或者没有达到国家规定的要求，擅自投入使用的行政处罚</t>
  </si>
  <si>
    <t>对发生生产安全事故，对负有责任的生产经营单位除要求其依法承担相应的赔偿等责任外的行政处罚</t>
  </si>
  <si>
    <t>对生产经营单位不具备本法和其他有关法律、行政法规和国家标准或者行业标准规定的安全生产条件，经停产停业整顿仍不具备安全生产条件的行政处罚</t>
  </si>
  <si>
    <t>对生产经营单位的主要负责人在本单位发生生产安全事故时，不立即组织抢救或者在事故调查处理期间擅离职守或者逃匿的；对生产安全事故隐瞒不报、谎报或者迟报的行政处罚</t>
  </si>
  <si>
    <t>对违反《中华人民共和国安全生产法》规定，生产经营单位拒绝、阻碍负有安全生产监督管理职责的部门依法实施监督检查的行政处罚</t>
  </si>
  <si>
    <t>对生产经营单位与从业人员订立协议，免除或者减轻其对从业人员因生产安全事故伤亡依法应承担的责任的行政处罚</t>
  </si>
  <si>
    <t>对两个以上生产经营单位在同一作业区域内进行可能危及对方安全生产的生产经营活动，未签订安全生产管理协议或者未指定专职安全生产管理人员进行安全检查与协调的行政处罚</t>
  </si>
  <si>
    <t>对生产经营单位将生产经营项目、场所、设备发包或者出租给不具备安全生产条件或者相应资质的单位或者个人的；生产经营单位未与承包单位、承租单位签订专门的安全生产管理协议或者未在承包合同、租赁合同中明确各自的安全生产管理职责，或者未对承包单位、承租单位的安全生产统一协调、管理的行政处罚</t>
  </si>
  <si>
    <t>对生产经营单位未采取措施消除事故隐患的行政处罚</t>
  </si>
  <si>
    <t>对运输、储存、使用危险物品或者处置废弃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行政处罚</t>
  </si>
  <si>
    <t>对未经依法批准，擅自运输、储存、使用危险物品或者处置废弃危险物品的行政处罚</t>
  </si>
  <si>
    <t>对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的;危险物品的容器、运输工具未经具有专业资质的机构检测、检验合格，取得安全使用证或者安全标志，投入使用的;使用应当淘汰的危及生产安全的工艺、设备的行政处罚</t>
  </si>
  <si>
    <t>对未按照规定对储存、装卸危险物品的建设项目进行安全评价的;储存、装卸危险物品的建设项目没有安全设施设计或者安全设施设计未按照规定报经有关部门审查同意的;储存、装卸危险物品的建设项目的施工单位未按照批准的安全设施设计施工的;储存危险物品的建设项目竣工投入生产或者使用前，安全设施未经验收合格的行政处罚</t>
  </si>
  <si>
    <t>对未按照规定设置安全生产管理机构或者配备安全生产管理人员的;危险物品的储存单位以及建筑施工单位的主要负责人和安全生产管理人员未按照规定经考核合格的;未按照规定对从业人员、被派遣劳动者、实习学生进行安全生产教育和培训，或者未按照规定如实告知有关的安全生产事项的;未如实记录安全生产教育和培训情况的;未将事故隐患排查治理情况如实记录或者未向从业人员通报的;未按照规定制定生产安全事故应急救援预案或者未定期组织演练的;特种作业人员未按照规定经专门的安全作业培训并取得相应资格，上岗作业的行政处罚</t>
  </si>
  <si>
    <t>对生产经营单位的安全生产管理人员未履行本法规定的安全生产管理职责的行政处罚</t>
  </si>
  <si>
    <t>对生产经营单位的主要负责人未履行本法规定的安全生产管理职责，导致发生生产安全事故的行政处罚</t>
  </si>
  <si>
    <t>对生产经营单位的主要负责人未履行本法规定的安全生产管理职责的行政处罚</t>
  </si>
  <si>
    <t>对生产经营单位的决策机构、主要负责人或者个人经营的投资人不依照本法规定保证安全生产所必需的资金投入，致使生产经营单位不具备安全生产条件的行政处罚</t>
  </si>
  <si>
    <t>对承担安全评价、认证、检测、检验工作的机构，出具虚假证明的行政处罚</t>
  </si>
  <si>
    <t>对施工单位取得资质证书后，降低安全生产条件的行政处罚</t>
  </si>
  <si>
    <t>对施工前未对有关安全施工的技术要求作出详细说明的，或者未根据不同施工阶段和周围环境及季节、气候的变化，在施工现场采取相应的安全施工措施，或者在城市市区内的建设工程的施工现场未实行封闭围挡的，或者在尚未竣工的建筑物内设置员工集体宿舍的，或者施工现场临时搭建的建筑物不符合安全使用要求的，或者未对因建设工程施工可能造成损害的毗邻建筑物、构筑物和地下管线等采取专项防护措施的行政处罚</t>
  </si>
  <si>
    <t>对施工单位挪用列入建设工程概算的安全生产作业环境及安全施工措施所需费用的行政处罚</t>
  </si>
  <si>
    <t>对未设立安全生产管理机构、配备专职安全生产管理人员或者分部分项工程施工时无专职安全生产管理人员现场监督的，或者施工单位的主要负责人、项目负责人、专职安全生产管理人员、作业人员或者特种作业人员，未经安全教育培训或者经考核不合格即从事相关工作的，或者未在施工现场的危险部位设置明显的安全警示标志，或者未按照国家有关规定在施工现场设置消防通道、消防水源、配备消防设施和灭火器材的，或者未向作业人员提供安全防护用具和安全防护服装的，或者未按照规定在施工起重机械和整体提升脚手架、模板等自升式架设设施验收合格后登记的，或者使用国家明令淘汰、禁止使用的危及施工安全的工艺、设备、材料的等6项的行政处罚</t>
  </si>
  <si>
    <t>对未编制拆装方案、制定安全施工措施的，或者未由专业技术人员现场监督的，或者未出具自检合格证明或者出具虚假证明的，或者未向施工单位进行安全使用说明，办理移交手续的行政处罚</t>
  </si>
  <si>
    <t>对出租单位出租未经安全性能检测或者经检测不合格的机械设备和施工机具及配件的行政处罚</t>
  </si>
  <si>
    <t>对为建设工程提供机械设备和配件的单位，未按照安全施工的要求配备齐全有效的保险、限位等安全设施和装置的行政处罚</t>
  </si>
  <si>
    <t>对注册执业人员未执行法律、法规和工程建设强制性标准的行政处罚</t>
  </si>
  <si>
    <t>对未对施工组织设计中的安全技术措施或者专项施工方案进行审查的，或者发现安全事故隐患未及时要求施工单位整改或者暂时停止施工的，或者施工单位拒不整改或者不停止施工，未及时向有关主管部门报告的，或者未依照法律、法规和工程建设强制性标准实施监理的行政处罚</t>
  </si>
  <si>
    <t>对未按照法律、法规和工程建设强制性标准进行勘察、设计的，或者采用新结构、新材料、新工艺的建设工程和特殊结构的建设工程，设计单位未在设计中提出保障施工作业人员安全和预防生产安全事故的措施建议的行政处罚</t>
  </si>
  <si>
    <t>对水利工程建设单位对勘察、设计、施工、工程监理等单位提出不符合安全生产法律、法规和强制性标准规定的要求的，或者要求施工单位压缩合同约定的工期的，或者将拆除工程发包给不具有相应资质等级的施工单位的的行政处罚</t>
  </si>
  <si>
    <t>对水利工程建设单位未提供建设工程安全生产作业环境及安全施工措施所需费用的行政处罚</t>
  </si>
  <si>
    <t>对不按许可要求建设水工程行为的行政处罚</t>
  </si>
  <si>
    <t>对违法在大坝管理和保护范围内修建码头、渔塘的行政处罚</t>
  </si>
  <si>
    <t>对在水工程保护范围内，从事影响水工程运行和危害水工程安全的爆破、打井、采石、取土等活动的行政处罚</t>
  </si>
  <si>
    <t>对未编制洪水影响评价报告、防洪工程设施未经验收即将建设项目投入生产或者使用的行政处罚</t>
  </si>
  <si>
    <t>对未经批准或者不按照批准要求在河道管理范围内建设项目的行政处罚</t>
  </si>
  <si>
    <t>对未经批准或者不按照河道采砂许可证规定的区域、期限和作业方式进行采砂的行政处罚</t>
  </si>
  <si>
    <t>对《河南省南水北调配套工程供用水和设施保护管理办法》的行为的行政处罚</t>
  </si>
  <si>
    <t>在江河、湖泊、水库、运河、渠道内弃置、堆放阻碍行洪的物体和种植阻碍行洪的林木及高秆作物、围湖造地或者未经批准围河道的处罚</t>
  </si>
  <si>
    <t>未经水行政主管部门签署规划同意书,擅自在江河、湖泊上建设防洪工程和其他水工程、水电站的处罚</t>
  </si>
  <si>
    <t>未按照规划治导线整治河道和修建控制引导河水流向、保护堤岸等工程,影响防洪的处罚</t>
  </si>
  <si>
    <t>在河道、湖泊管理范围内建设妨碍行洪的建筑物、构筑物、在河道湖泊管理范围内倾倒垃圾、渣土,从事影响河势稳定危害河岸堤防安全和其他妨碍河道行洪的活动、在行洪河道内种植阻碍行洪的林木和高秆作物的处罚</t>
  </si>
  <si>
    <t>围海造地、围湖造地或者未经批准围垦河道的处罚</t>
  </si>
  <si>
    <t>破坏、侵占、毁损堤防、水闸、护岸、抽水站、排水渠系等防洪工程和水文、通信设施以及防汛备用的器材、物料的处罚</t>
  </si>
  <si>
    <t>在崩塌、滑坡危险区或者泥石流易发区从事取土、挖砂、采石等可能造成水土流失活动的处罚</t>
  </si>
  <si>
    <t>在林区采伐林木,不依法采取水土流失措施并造成水土流失的处罚</t>
  </si>
  <si>
    <t>水库、水电站、拦河闸坝等工程的管理单位以及其他经营工程设施的经营者拒不服从统一调度和指挥的处罚</t>
  </si>
  <si>
    <t>侵占、破坏水源和抗旱设施的处罚</t>
  </si>
  <si>
    <t>在河道、水库、渠道内弃置、堆放阻碍行洪、排涝、灌溉、航运的物体的,种植阻碍行洪的林木和高秆作物的或者在航道内弃置沉船、设置碍航渔具、种植水生植物的;或者未经批准在大中型渠道管理范围内修建建筑物的;或者在水库库区违法造地以及擅自围垦河流的或者未经批准占用农业灌溉水源、灌排工程设施的;或者对原有灌溉用水、供水水源有不利影响的;或者未经批准或不按照采砂许可规定的区域、期限和作业方式进行采砂活动的;或者在地下水禁止开采区内取用地下水的;或者未经批准在地下水限制开采区内取用地下水的处罚</t>
  </si>
  <si>
    <t>未经批准利用河道、国有水库从事养殖、旅游、餐饮等活动的处罚</t>
  </si>
  <si>
    <t>经营洗浴、游泳、水上娱乐、洗车的单位和个人未按照有关规定安装使用或者安装不符合规定的节水设施、器具的,或者计划用水单位拒不安装水计量器具的,或者计划用水单位未依照本条例规定办理计划用水指标擅自用水的,或者计划用水单位擅自停止使用节水设施的,或者供水单位实行包费制的或者应被纳入计划用水管理的用水单位或个人,拒绝纳入计划管理的处罚</t>
  </si>
  <si>
    <t>生产设备冷却水、锅炉冷凝水未循环使用或者未回收使用的,或者以水为主要原料生产饮料、纯净水未采取节水措施或者未将生产后的,尾水回收利用的,或者未按规定进行水平衡测试的处罚</t>
  </si>
  <si>
    <t>未经审批擅自兴建水利工程,但不违反水利工程建设规划的处罚</t>
  </si>
  <si>
    <t>在水利工程及其管理范围内,进行爆破、打井、取土、建窑、葬坟等危害工程安全的活动或者在水利工程的安全保护区内,未经水利工程管理单位同意,并采取有效的防护措施,进行挖坑、打井、建房、建窑、钻探、爆破等可能危害工程安全活动的处罚</t>
  </si>
  <si>
    <t>占用水库库容,在堤防、护堤地挖筑坑塘的处罚</t>
  </si>
  <si>
    <t>因施工造成河道淤积或者对河道堤防等水利工程设施造成损害,建设单位不承担清淤责任的处罚</t>
  </si>
  <si>
    <t>有防汛任务的水利工程的使用权采取承包、租赁、拍卖、股份制或者股份合作制等方式经营的,经营者在防汛期间拒不服从水行政主管部门的监督管理和防汛调度的处罚</t>
  </si>
  <si>
    <t>伪造、涂改、买卖、出租、出借或者以其他方式转让河道采砂许可证的或者未及时将砂石清运出河道、平整弃料堆体的处罚</t>
  </si>
  <si>
    <t>禁采期未将采砂机具撤出河道管理范围的处罚</t>
  </si>
  <si>
    <t>对未经批准或者不按河道主管机关的规定，在河道管理范围内从事爆破、考古、挖筑鱼塘、在河道滩地存放物料、钻探、开采地下资源等行为的处罚</t>
  </si>
  <si>
    <t>对单位、个人违反法律、法规取用水行为的处罚</t>
  </si>
  <si>
    <t>三、行政强制（16项）</t>
  </si>
  <si>
    <t>对水利基建项目的行政强制</t>
  </si>
  <si>
    <t>对生产建设项目拒不缴纳水土保持补偿费的行政强制</t>
  </si>
  <si>
    <t>对逾期不治理水土流失行为的行政强制</t>
  </si>
  <si>
    <t>对逾期不清理在水土保持方案确定的专门存放地外弃渣行为的行政强制</t>
  </si>
  <si>
    <t>对拒不停止违法行为造成严重水土流失行为的行政强制</t>
  </si>
  <si>
    <t>对未取得取水申请批准文件擅自建设的取水工程或者设施行为的行政强制</t>
  </si>
  <si>
    <t>对违法建设水工程行为的行政强制</t>
  </si>
  <si>
    <t>对擅自占用农业灌溉水源、灌排工程设施的行政强制</t>
  </si>
  <si>
    <t>对违法在大坝管理和保护范围内修建码头、渔塘的行为的行政强制</t>
  </si>
  <si>
    <t>对非法建设非防洪建设项目的行政强制</t>
  </si>
  <si>
    <t>对未经批准或者不按照批准要求在河道管理范围内建设项目的行政强制</t>
  </si>
  <si>
    <t>拆除阻碍行洪的建筑物、构筑物</t>
  </si>
  <si>
    <t>拆除未经批准擅自设立水文测站或者未经同意擅自在国家基本水文测站上下游建设影响水文监测的工程</t>
  </si>
  <si>
    <t>拆除在水文测验河段保护范围内修建构筑物、建筑物或者未经批准擅自修建工程设施</t>
  </si>
  <si>
    <t>违法围海造地、围湖造地、围垦河道,既不恢复原状也不采取其他补救措施的,代为恢复原状或者采取其他补救措施</t>
  </si>
  <si>
    <t>河道、水库管理范围内阻碍行洪障碍物的强行清除</t>
  </si>
  <si>
    <t>生产建设项目水土保持补偿费征收</t>
  </si>
  <si>
    <t>六、行政检查（27项）</t>
  </si>
  <si>
    <t>对电子招标投标活动的行政检查</t>
  </si>
  <si>
    <t>对利用堤顶、戗台兼做公路的行政检查</t>
  </si>
  <si>
    <t>对已批复水利基建项目初步设计文件的行政检查</t>
  </si>
  <si>
    <t>对生产建设项目水土保持方案的行政检查</t>
  </si>
  <si>
    <t>对在堤防上新建建筑物及设施竣工验收的行政检查</t>
  </si>
  <si>
    <t>对单位/个人取用水行为的行政检查</t>
  </si>
  <si>
    <t>对水利施工图设计文件的行政检查</t>
  </si>
  <si>
    <t>对河道管理范围内有关活动（不含河道采砂）的行政检查</t>
  </si>
  <si>
    <t>对水工程建设规划同意书的行政检查</t>
  </si>
  <si>
    <t>对节约用水的行政检查</t>
  </si>
  <si>
    <t>对占用农业灌溉水源、灌排工程设施的行政检查</t>
  </si>
  <si>
    <t>对水利工程建设安全生产的行政检查</t>
  </si>
  <si>
    <t>对已批准的不同行政区域边界水工程批准的行政检查</t>
  </si>
  <si>
    <t>对在大坝管理和保护范围内修建码头、渔塘的行政检查</t>
  </si>
  <si>
    <t>对水利工程启闭机质量的行政检查</t>
  </si>
  <si>
    <t>对水工程运行和水工程安全活动的行政检查</t>
  </si>
  <si>
    <t>对编制洪水影响评价报告非防洪建设项目的行政检查</t>
  </si>
  <si>
    <t>对河道管理范围内建设项目的行政检查</t>
  </si>
  <si>
    <t>对河道采砂的行政检查</t>
  </si>
  <si>
    <t>对南水北调配套工程供用水设施保护监管工程设施保护的行政检查</t>
  </si>
  <si>
    <t>对违反水法的行为监督检查并依法查处</t>
  </si>
  <si>
    <t>取水许可监督检查</t>
  </si>
  <si>
    <t>防洪日常工作检查</t>
  </si>
  <si>
    <t>汛期水工程运用检查</t>
  </si>
  <si>
    <t>旱灾后水利工程检查评估</t>
  </si>
  <si>
    <t>对大中型水库库区和移民安置区基础设施建设和经济发展规划项目实施的监督、检查和管理</t>
  </si>
  <si>
    <t>对征地补偿资金和移民安置资金、水库移民后期扶持资金的监督管理</t>
  </si>
  <si>
    <t>七、行政确认（2项）</t>
  </si>
  <si>
    <t>法人验收质量结论核定核备</t>
  </si>
  <si>
    <t>水利工程质量等级核定</t>
  </si>
  <si>
    <t>十、其他职权（25项）</t>
  </si>
  <si>
    <t>建设项目占用防洪规划保留区用地审核</t>
  </si>
  <si>
    <t>生产建设项目水土保持设施自主验收报备</t>
  </si>
  <si>
    <t>水利工程建设项目验收</t>
  </si>
  <si>
    <t>水利工程开工报告备案</t>
  </si>
  <si>
    <t>水利项目重大设计变更</t>
  </si>
  <si>
    <t>水量分配方案的审查</t>
  </si>
  <si>
    <t>水资源专项规划审查</t>
  </si>
  <si>
    <t>用水计划的核定、下达、增加、核减</t>
  </si>
  <si>
    <t>节水设施的竣工验收</t>
  </si>
  <si>
    <t>水事纠纷调解</t>
  </si>
  <si>
    <t>县级取水许可证备案</t>
  </si>
  <si>
    <t>水资源调度</t>
  </si>
  <si>
    <t>水资源监控监测</t>
  </si>
  <si>
    <t>年度用水计划审批</t>
  </si>
  <si>
    <t>最严格水资源管理制度落实情况考核</t>
  </si>
  <si>
    <t>水资源论证制度监督检查</t>
  </si>
  <si>
    <t>大中型水库后期扶持移民人口审核管理</t>
  </si>
  <si>
    <t>小型水库移民后期扶持项目审批管理</t>
  </si>
  <si>
    <t>大中型水库库区和移民安置区基础设施建设和经济发展规划项目管理</t>
  </si>
  <si>
    <t>水利水电工程建设征地补偿和移民安置验收工作</t>
  </si>
  <si>
    <t>负责南水北调丹江口库区移民安置计划监督管理工作</t>
  </si>
  <si>
    <t>大中型灌区续建配套与节水改造项目审批</t>
  </si>
  <si>
    <t>水土保持生态建设项目实施方案及重大变更的审查批复</t>
  </si>
  <si>
    <t>水土保持生态建设项目竣工验收</t>
  </si>
  <si>
    <t>小型水库工程设施维修养护项目实施方案审批</t>
  </si>
  <si>
    <t>农业农村局（共175项）</t>
  </si>
  <si>
    <t>采集国家二级保护野生植物（农业类）初审</t>
  </si>
  <si>
    <t>权限内肥料登记初审</t>
  </si>
  <si>
    <t>国家保护水生野生动物人工繁育审核</t>
  </si>
  <si>
    <t>国家二级保护水生野生动物猎捕审核</t>
  </si>
  <si>
    <t>国家保护水生野生动物或其产品经营利用审核</t>
  </si>
  <si>
    <t>农药经营许可证变更</t>
  </si>
  <si>
    <t>农药经营许可证申请</t>
  </si>
  <si>
    <t>农药经营许可证延续</t>
  </si>
  <si>
    <t>农业植物及其产品调运检疫及植物检疫证书签发</t>
  </si>
  <si>
    <t>除从事种子进出口业务的；从事主要农作物杂交种子及其亲本种子的；实行选育生产经营相结合的农作物种子企业之外，其他种子的生产经营许可证核发</t>
  </si>
  <si>
    <t>省重点保护水生野生动物人工繁育许可</t>
  </si>
  <si>
    <t>省重点保护水生野生动物及产品经营利用许可</t>
  </si>
  <si>
    <t>食用菌菌种生产经营许可证初审（母种）</t>
  </si>
  <si>
    <t>食用菌菌种生产经营许可证初审（原种）</t>
  </si>
  <si>
    <t>食用菌菌种生产经营许可证核发（栽培种）</t>
  </si>
  <si>
    <t>水产苗种产地检疫</t>
  </si>
  <si>
    <t>水产苗种生产审批</t>
  </si>
  <si>
    <t>水域滩涂养殖证的审核</t>
  </si>
  <si>
    <t>限制使用农药经营许可证初审</t>
  </si>
  <si>
    <t>渔港内易燃、易爆、有毒等危害品装卸审批</t>
  </si>
  <si>
    <t>渔港水域渔业船舶水上拆解活动审批</t>
  </si>
  <si>
    <t>渔业捕捞许可审批</t>
  </si>
  <si>
    <t>渔业船舶船员证书核发</t>
  </si>
  <si>
    <t>渔业船舶登记</t>
  </si>
  <si>
    <t>在渔港内新建、改建、扩建各种设施，或者进行其他水上、水下施工作业审批</t>
  </si>
  <si>
    <t>拖拉机和联合收割机登记</t>
  </si>
  <si>
    <t>拖拉机和联合收割机驾驶证核发</t>
  </si>
  <si>
    <t>二、行政处罚（105项）</t>
  </si>
  <si>
    <t>对未按规定办理渔业船舶登记证书的行政处罚</t>
  </si>
  <si>
    <t>对未按规定取得渔业船舶船员证书的行政处罚</t>
  </si>
  <si>
    <t>对未按照规定办理登记手续并取得相应的证书和牌照，擅自将拖拉机、联合收割机投入使用，或者未按照规定办理变更登记手续的行为进行行政处罚</t>
  </si>
  <si>
    <t>对未取得培训许可擅自从事拖拉机驾驶培训业务的行为进行行政处罚</t>
  </si>
  <si>
    <t>对未取得拖拉机和联合收割机驾驶证驾驶拖拉机或联合收割机行为的行政处罚</t>
  </si>
  <si>
    <t>对经营未经审定的水产苗种的行为进行行政处罚</t>
  </si>
  <si>
    <t>对未按规定在渔港水域渔业船舶水上拆解活动的行政处罚</t>
  </si>
  <si>
    <t>对新建改建扩建设施或者进行其他水上或水下施工作业和易燃、易爆、有毒等危害品装卸审批的行政处罚</t>
  </si>
  <si>
    <t>对转让肥料登记证或登记证号、未按要求续展登记、标签不合格的企业进行行政处罚</t>
  </si>
  <si>
    <t>对未依法取得肥料登记、假冒伪造肥料登记证及登记证号、产品质量不合格的企业进行行政处罚</t>
  </si>
  <si>
    <t>对单位未经批准生产、加工农业转基因生物或者未按照批准的品种、范围、安全管理要求和技术标准生产、加工的行政处罚</t>
  </si>
  <si>
    <t>对单位未取得农业转基因生物生产应用安全证书擅自生产应用的行政处罚</t>
  </si>
  <si>
    <t>对单位擅自进口农业转基因生物的行政处罚</t>
  </si>
  <si>
    <t>对违反转基因植物种子的生产、经营单位和个人未按照规定制作、保存生产、经营档案的行政处罚</t>
  </si>
  <si>
    <t>对违反关于农业转基因生物标识管理规定的行政处罚</t>
  </si>
  <si>
    <t>对假冒、伪造、转让或者买卖农业转基因生物有关证明文书的行政处罚</t>
  </si>
  <si>
    <t>对未依法取得养殖证的处罚</t>
  </si>
  <si>
    <t>对水产苗种未经产地检疫的处罚</t>
  </si>
  <si>
    <t>对非法进口、出口水产苗种的处罚</t>
  </si>
  <si>
    <t>对未依法取得水产苗种生产许可证的处罚</t>
  </si>
  <si>
    <t>对种畜禽（蜂种、蚕种）生产经营许可相关行为的行政处罚</t>
  </si>
  <si>
    <t>对经依法批准从事高致病性病原微生物相关实验活动的实验室的设立单位未建立健全安全保卫制度，或者未采取安全保卫措施的行为行政处罚</t>
  </si>
  <si>
    <t>对未经批准运输高致病性病原微生物菌(毒)种或者样本，或者承运单位经批准运输高致病性病原微生物菌(毒)种或者样本未履行保护义务的行为进行行政处罚</t>
  </si>
  <si>
    <t>对生鲜乳收购过程中非法添加、无证收购等行为的行政处罚</t>
  </si>
  <si>
    <t>对销售尚在用药期、休药期内的动物及其产品用于食品消费等行为的行政处罚</t>
  </si>
  <si>
    <t>对擅自转移、使用、销毁、销售被查封或者扣押的兽药及有关材料的行政处罚</t>
  </si>
  <si>
    <t>对兽药生产、经营企业把原料药销售给兽药生产企业以外的单位和个人等行为的行政处罚</t>
  </si>
  <si>
    <t>对未经兽医开具处方销售、购买、使用兽用处方药的行政处罚</t>
  </si>
  <si>
    <t>对兽药生产企业、经营企业、兽药使用单位和开具处方的兽医人员不按规定报告兽药严重不良反应等行为的行政处罚</t>
  </si>
  <si>
    <t>对无兽药生产许可证、兽药经营许可证生产、经营兽药的，或者虽有兽药生产许可证、兽药经营许可证，生产、经营假、劣兽药的，或者兽药经营企业经营人用药品等行为的行政处罚</t>
  </si>
  <si>
    <t>农产品生产企业、农民专业合作经济组织未建立或者未按照规定保存农产品生产记录的，或者伪造农产品生产记录的处罚</t>
  </si>
  <si>
    <t>销售的农产品含有国家禁止使用的农药、兽药或者其他化学物质的； 农药、兽药等化学物质残留或者含有的重金属等有毒有害物质不符合农产品质量安全标准的； 含有的致病性寄生虫、微生物或者生物毒素不符合农产品质量安全标准的； 其他不符合农产品质量安全标准的处罚</t>
  </si>
  <si>
    <t>冒用农产品质量标志的处罚</t>
  </si>
  <si>
    <t>将盐酸克伦特罗（瘦肉精）、苏丹红等国家明令禁止使用的药物和其他化合物用于畜禽；向畜禽养殖者销售、提供或者诱导畜禽养殖者使用盐酸克伦特罗、苏丹红等禁用药物和其他化合物的处罚</t>
  </si>
  <si>
    <t>对病死及死因不明的畜禽不进行无害化处理或者致使病死及死因不明的畜禽流入市场的处罚</t>
  </si>
  <si>
    <t>饲养或者运输过程中有擅自销售、转移、销毁被查封或者扣押的畜禽、畜禽产品的， 擅自转移或者销售监控饲养的畜禽的处罚</t>
  </si>
  <si>
    <t>非法使用有毒有害物质生产、处理农产品（畜产品）的处罚</t>
  </si>
  <si>
    <t>在特定农产品禁止生产区内生产禁止生产的农产品的处罚</t>
  </si>
  <si>
    <t>收获、屠宰、捕捞未达到安全间隔期、休药期的农产品的处罚</t>
  </si>
  <si>
    <t>农业投入品销售者伪造或者未按照规定建立、保存农业投入品购销记录的处罚</t>
  </si>
  <si>
    <t>擅自移动、损毁畜产品禁止生产区域标示牌的处罚</t>
  </si>
  <si>
    <t>擅自变更证书或者伪造、冒用、转让、超范围使用无公害农产品、绿色食品、有机农产品标志和农产品地理标志的处罚</t>
  </si>
  <si>
    <t>假冒、伪造或者买卖许可证明文件的处罚</t>
  </si>
  <si>
    <t>使用限制使用的饲料原料、单一饲料、饲料添加剂、药物饲料添加剂、添加剂预混合饲料生产饲料，不遵守国务院农业行政主管部门的限制性规定的；使用国务院农业行政主管部门公布的饲料原料目录、饲料添加剂品种目录和药物饲料添加剂品种目录以外的物质生产饲料的；生产未取得新饲料、新饲料添加剂证书的新饲料、新饲料添加剂或者禁用的饲料、饲料添加剂的处罚</t>
  </si>
  <si>
    <t>不按照国务院农业行政主管部门的规定和有关标准对采购的饲料原料、单一饲料、饲料添加剂、药物饲料添加剂、添加剂预混合饲料和用于饲料添加剂生产的原料进行查验或者检验的；饲料、饲料添加剂生产过程中不遵守国务院农业行政主管部门制定的饲料、饲料添加剂质量安全管理规范和饲料添加剂安全使用规范的；生产的饲料、饲料添加剂未经产品质量检验的处罚</t>
  </si>
  <si>
    <t>饲料、饲料添加剂生产企业不实行采购、生产、销售记录制度或者产品留样观察制度拒不改正的处罚</t>
  </si>
  <si>
    <t>不主动召回对养殖动物、人体健康有害或者存在其他安全隐患的饲料、饲料添加剂产品予以无害化处理或者销毁的处罚</t>
  </si>
  <si>
    <t>在生产、经营过程中，以非饲料、非饲料添加剂冒充饲料、饲料添加剂或者以此种饲料、饲料添加剂冒充他种饲料、饲料添加剂的；生产、经营无产品质量标准或者不符合产品质量标准的饲料、饲料添加剂的；生产、经营的饲料、饲料添加剂与标签标示的内容不一致的处罚</t>
  </si>
  <si>
    <t>已经取得生产许可证，但不再具备本条例规定的条件而继续生产饲料、饲料添加剂逾期不改正的；或未取得产品批准文号而生产饲料添加剂、添加剂预混合饲料的处罚</t>
  </si>
  <si>
    <t>提供虚假的资料、样品或者采取其他欺骗手段取得兽药生产许可证、兽药经营许可证或者兽药批准证明文件的处罚</t>
  </si>
  <si>
    <t>买卖、出租、出借兽药生产许可证、兽药经营许可证和兽药批准证明文件的处罚</t>
  </si>
  <si>
    <t>兽药安全性评价单位、临床试验单位、兽药生产和经营企业未按照规定实施生产、经营质量管理规范的处罚</t>
  </si>
  <si>
    <t>兽药的标签和说明书未经批准的，兽药包装上未附有标签和说明书，或者标签和说明书与批准的内容不一致的处罚</t>
  </si>
  <si>
    <t>境外企业在中国直接销售兽药的处罚</t>
  </si>
  <si>
    <t>兽药使用单位未按照国家有关兽药安全使用规定使用兽药的、未建立用药记录或者记录不完整真实的，或者使用禁止使用的药品和其他化合物的，或者将人用药品用于动物的处罚</t>
  </si>
  <si>
    <t>对未经定点从事生猪屠宰活动的、冒用或者使用伪造的生猪定点屠宰证书或者生猪定点屠宰标志牌的,生猪定点屠宰厂（场）出借、转让生猪定点屠宰证书或者生猪定点屠宰标志牌的处罚</t>
  </si>
  <si>
    <t>对生猪、生猪产品注水或者注入其他物质，销售、使用非生猪定点屠宰厂（场）屠宰的生猪产品、未经肉品品质检验或者经肉品品质检验不合格的生猪产品以及注水或者注入其他物质的生猪产品的处罚</t>
  </si>
  <si>
    <t>超出“动物诊疗许可证”核定的诊疗活动范围从事动物诊疗活动；变更从业地点、诊疗活动范围未重新办理动物诊疗许可证的处罚</t>
  </si>
  <si>
    <t>使用伪造、变造、受让、租用、借用的“动物诊疗许可证”；出让、出租、出借动物诊疗许可证的处罚</t>
  </si>
  <si>
    <t>动物诊疗机构无固定动物诊疗场所且使用面积不符合省、自治区、直辖市的兽医主管部门的规定；选址距离畜禽养殖场、屠宰加工场、动物交易场所少于200米；无独立的出入口，或出入口设在居民住宅楼内或者院内，或与同一建筑物的其他用户共用通道；诊疗室、手术室、药房等设施布局不合理；无诊断、手术、消毒、冷藏、常规化验、污水处理等器械设备；无1名以上取得执业兽医兽医师资格证书的人员；不具有完善的诊疗服务、疫情报告、卫生消毒、兽药处方、药物和无害化处理等管理制度的。从事动物颅腔、胸腔和腹腔手术的，不具有手术台、X光机或者B超等器械设备；不具有3名以上取得执业兽医师资格证书的人员的处罚</t>
  </si>
  <si>
    <t>变更机构名称或者法定代表人未办理变更手续的；未在诊疗场所悬挂动物诊疗许可证或者公示从业人员基本情况的；不使用病历，或者应当开具处方未开具处方的；使用不规范的病历、处方笺的处罚，从畜牧局划入</t>
  </si>
  <si>
    <t>动物诊疗机构随意抛弃病死动物、动物病理组织和医疗废弃物，排放未经无害化处理或者处理不达标的诊疗废水的处罚</t>
  </si>
  <si>
    <t>对饲养的动物不按照动物疫病强制免疫计划进行免疫接种的；种用、乳用动物未经检测或者经检测不合格而不按照规定处理的；动物、动物产品的运载工具在装载前和卸载后没有及时清洗、消毒的处罚</t>
  </si>
  <si>
    <t>经强制免疫的动物未按有关规定建立免疫档案、加施畜禽标识的处罚</t>
  </si>
  <si>
    <t>不按照国务院兽医主管部门规定处置染疫动物及其排泄物，染疫动物产品，病死或者死因不明的动物尸体，运载工具中的动物排泄物 以及垫料、包装物、容器等污染物以及其他经检疫不合格的动物、动物产品的处罚</t>
  </si>
  <si>
    <t>屠宰、经营、运输下列动物和生产、经营、加工、贮藏、运输下列动物产品的：封锁疫区内与所发生动物疫病有关的；疫区内易感染的；依法应当检疫而未经检疫或者检疫不合格的；染疫或者疑似染疫的；病死或者死因不明的；）其他不符合国务院兽医主管部门有关动物防疫规定的处罚</t>
  </si>
  <si>
    <t>未取得动物防疫条件合格证兴办动物饲养场(养殖小区)和隔离场所，动物屠宰加工场所，以及动物和动物产品无害化处理场所的；未办理审批手续，跨省、自治区、直辖市引进乳用动物、种用动物及其精液、胚胎、种蛋的；未经检疫，向无规定动物疫病区输入动物、动物产品的处罚</t>
  </si>
  <si>
    <t>屠宰、经营、运输的动物未附有检疫证明，经营和运输的动物产品未附有检疫证明、检疫标志，参加展览、演出和比赛的动物未附有检疫证明的处罚，从畜牧局划入</t>
  </si>
  <si>
    <t>转让、伪造或者变造检疫证明、检疫标志或者畜禽标识的处罚</t>
  </si>
  <si>
    <t>不遵守县级以上人民政府及其兽医主管部门依法作出的有关控制、扑灭动物疫病规定的；藏匿、转移、盗掘已被依法隔离、封存、处理的动物和动物产品的；发布动物疫情的处罚</t>
  </si>
  <si>
    <t>未取得“动物诊疗许可证”从事动物诊疗活动的；造成动物疫病扩散的处罚</t>
  </si>
  <si>
    <t>未经兽医执业注册从事动物诊疗活动的；违反有关动物诊疗的操作技术规范，造成或者可能造成动物疫病传播、流行的处罚；使用不符合国家规定的兽药和兽药器械的处罚；不按照当地人民政府或者兽医主管部门要求参加动物疫病预防、控制和扑灭活动的处罚</t>
  </si>
  <si>
    <t>不履行动物疫情报告义务的；不如实提供与动物防疫活动有关资料的；拒绝动物卫生监督机构进行监督检查的；拒绝动物疫病预防控制机构进行动物疫病监测、检测的处罚</t>
  </si>
  <si>
    <t>跨省、自治区、直辖市引进用于饲养的非乳用、非种用动物和水产苗种到达目的地后，未向所在地动物卫生监督机构报告的处罚</t>
  </si>
  <si>
    <t>跨省、自治区、直辖市引进的乳用、种用动物到达输入地后，未按规定进行隔离观察的处罚</t>
  </si>
  <si>
    <t>变更场所地址或者经营范围，未按规定重新申请《动物防疫条件合格证》的；未经审查擅自变更布局、设施设备和制度的，不符合动物防疫条件，拒不改正或者整改后仍不合格的处罚</t>
  </si>
  <si>
    <t>经营动物和动物产品的集贸市场不符合动物防疫条件的处罚</t>
  </si>
  <si>
    <t>转让、伪造或者变造《动物防疫合格证》的；使用转让、伪造、或者变造《动物防疫条件合格证》的处罚</t>
  </si>
  <si>
    <t>超出注册机关核定的执业范围从事动物诊疗活动的；变更受聘的动物诊疗机构未重新办理注册或者备案的处罚</t>
  </si>
  <si>
    <t>使用伪造、变造、受让、租用、借用的兽医师执业证书或者助理兽医师执业证书的处罚</t>
  </si>
  <si>
    <t>不使用病历，或者应当开具处方未开具处方的；使用不规范的处方笺、病历册，或者未在处方笺、病历册上签名的；未经亲自诊断、治疗，开具处方药、填写诊断书、出具相关证明文件的；伪造诊断结果，出具虚假证明文件的处罚</t>
  </si>
  <si>
    <t>不按照规定区域从业的；不按照当地人民政府或者有关部门的要求参加动物疫病预防、控制和扑灭活动的处罚</t>
  </si>
  <si>
    <t>对农村村民未经批准或者采取欺骗手段骗取批准，非法占用土地建住宅的处罚</t>
  </si>
  <si>
    <t>对品种测试、试验和种子质量检验机构伪造测试、试验、检验数据或者出具虚假证明的处罚</t>
  </si>
  <si>
    <t>对有侵犯植物新品种权和假冒授权品种行为的处罚</t>
  </si>
  <si>
    <t>对生产经营假种子的处罚</t>
  </si>
  <si>
    <t>对生产经营劣种子的处罚</t>
  </si>
  <si>
    <t>对未取得种子生产经营许可证生产经营种子的；以欺骗、贿赂等不正当手段取得种子生产经营许可证的；未按照种子生产经营许可证的规定生产经营种子的；伪造、变造、买卖、租借种子生产经营许可证的；不再具有繁殖种子的隔离和培育条件，或者不再具有无检疫性有害生物的种子生产地点；未执行种子检验、检疫规程生产种子的处罚</t>
  </si>
  <si>
    <t>对应当审定未经审定的农作物品种进行推广、销售的；推广、销售应当停止推广、销售的农作物品种的；对应当登记未经登记的农作物品种进行推广，或者以登记品种的名义进行销售的；对已撤销登记的农作物品种进行推广，或者以登记品种的名义进行销售的处罚</t>
  </si>
  <si>
    <t>对未经许可进出口种子的；为境外制种的种子在境内销售的；从境外引进农作物或者林木种子进行引种试验的收获物作为种子在境内销售的；进出口假、劣种子或者属于国家规定不得进出口的种子的处罚</t>
  </si>
  <si>
    <t>对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处罚</t>
  </si>
  <si>
    <t>对侵占、破坏种质资源，私自采集或者采伐国家重点保护的天然种质资源的处罚</t>
  </si>
  <si>
    <t>在种子生产基地进行检疫性有害生物接种试验的处罚</t>
  </si>
  <si>
    <t>对拒绝、阻挠农业农村主管部门依法实施监督检查的处罚</t>
  </si>
  <si>
    <t>未取得农药生产许可证生产农药或者生产假农药的行政处罚</t>
  </si>
  <si>
    <t>对农药生产企业采购、使用未依法附具产品质量检验合格证、未依法取得有关许可证明文件的原材料；出厂销售未经质量检验合格并附具产品质量检验合格证的农药；生产的农药包装、标签、说明书不符合规定；不召回依法应当召回的农药的行政处罚</t>
  </si>
  <si>
    <t>对农药生产企业不执行原材料进货、农药出厂销售记录制度，或者不履行农药废弃物回收义务的行政处罚</t>
  </si>
  <si>
    <t>对农药经营者违反规定，未取得农药经营许可证经营农药及经营假农药、或在农药中添加物质的行政处罚</t>
  </si>
  <si>
    <t>对农药经营者经营劣质农药的的行政处罚</t>
  </si>
  <si>
    <t>对农药经营者设立分支机构未依法变更农药经营许可证，或者未向分支机构所在地县级以上地方人民政府农业主管部门备案；向未取得农药生产许可证的农药生产企业或者未取得农药经营许可证的其他农药经营者采购农药；采购、销售未附具产品质量检验合格证或者包装、标签不符合规定的农药；不停止销售依法应当召回的农药的行政处罚</t>
  </si>
  <si>
    <t>对农药经营者不执行农药采购台账、销售台账制度；在卫生用农药以外的农药经营场所内经营食品、食用农产品、饲料等；未将卫生用农药与其他商品分柜销售；不履行农药废弃物回收义务的行政处罚</t>
  </si>
  <si>
    <t>对境外企业直接在中国销售农药的行政处罚</t>
  </si>
  <si>
    <t>对农药使用者不按照农药的标签标注的使用范围、使用方法和剂量、使用技术要求和注意事项、安全间隔期使用农药；使用禁用的农药；将剧毒、高毒农药用于防治卫生害虫，用于蔬菜、瓜果、茶叶、菌类、中草药材生产或者用于水生植物的病虫害防治；在饮用水水源保护区内使用农药；使用农药毒鱼、虾、鸟、兽等；在饮用水水源保护区、河道内丢弃农药、农药包装物或者清洗施药器械的行政处罚</t>
  </si>
  <si>
    <t>对农产品生产企业、食品和食用农产品仓储企业、专业化病虫害防治服务组织和从事农产品生产的农民专业合作社等不执行农药使用记录制度的行政处罚</t>
  </si>
  <si>
    <t>对伪造、变造、转让、出租、出借农药登记证、农药生产许可证、农药经营许可证等许可证明文件的行政处罚</t>
  </si>
  <si>
    <t>三、行政强制（5项）</t>
  </si>
  <si>
    <t>对非法研究、试验、生产、加工，经营或者进出口农业转基因生物的行政强制</t>
  </si>
  <si>
    <t>对有证据证明可能是假、劣兽药的行政强制</t>
  </si>
  <si>
    <t>对经检测不符合农产品质量安全标准的农产品，有权查封、扣押</t>
  </si>
  <si>
    <t>查封、扣押用于违法生产、经营饲料、饲料添加剂的原料、工具、设施、饲料、饲料添加剂及场所</t>
  </si>
  <si>
    <t>对染疫或者疑似染疫的动物、动物产品及相关物品进行隔离、查封、扣押和处理</t>
  </si>
  <si>
    <t>六、行政检查（26项）</t>
  </si>
  <si>
    <t>对未按规定办理渔业船舶登记证书的行政检查</t>
  </si>
  <si>
    <t>对渔业船舶船员持证生产的行政检查</t>
  </si>
  <si>
    <t>对拖拉机和联合收割机驾驶人的行政检查</t>
  </si>
  <si>
    <t>拖拉机驾驶培训学校、驾驶培训班资格的行政检查</t>
  </si>
  <si>
    <t>对拖拉机和联合收割机的行政检查</t>
  </si>
  <si>
    <t>对农药生产、经营、使用主体及农药产品质量的行政检查</t>
  </si>
  <si>
    <t>对经营未经审定的水产苗种的监管</t>
  </si>
  <si>
    <t>对新建改建扩建设施或者进行其他水上或水下施工作业和易燃、易爆、有毒等危害品装卸审批的行政检查</t>
  </si>
  <si>
    <t>对未按规定在渔港水域渔业船舶水上拆解活动的行政检查</t>
  </si>
  <si>
    <t>对肥料生产、经营和使用单位的肥料进行监督抽查的行政检查</t>
  </si>
  <si>
    <t>对本行政区域内农业转基因生物安全的行政检查</t>
  </si>
  <si>
    <t>对单位未经国务院农业行政主管部门批准，从事农业转基因生物研究与试验的行政检查</t>
  </si>
  <si>
    <t>对专用航标的设置、撤除、位置移动和其他状况改变的行政检查</t>
  </si>
  <si>
    <t>对使用禁用渔具、禁用捕捞方法的行政检查</t>
  </si>
  <si>
    <t>对生产中或者市场上销售的农产品进行行政检查</t>
  </si>
  <si>
    <t>对水域滩涂养殖证的检查</t>
  </si>
  <si>
    <t>对水产苗种产地检疫的检查</t>
  </si>
  <si>
    <t>对转基因植物种子、种畜禽、水产苗种的生产许可证的检查</t>
  </si>
  <si>
    <t>对进口、出口水产苗种的检查</t>
  </si>
  <si>
    <t>对水产苗种生产的检查</t>
  </si>
  <si>
    <t>对船网工具控制指标审批、审核上报的行政检查</t>
  </si>
  <si>
    <t>对船网工具控制指标审批的行政检查</t>
  </si>
  <si>
    <t>对渔业船员二级、三级培训机构资格认定的行政检查</t>
  </si>
  <si>
    <t>对种子质量的监督检查</t>
  </si>
  <si>
    <t>对生产经营假、劣种子的违法行为的检查</t>
  </si>
  <si>
    <t>对种子生产、经营过程中全部环节的监督检查及种子市场的执法检查</t>
  </si>
  <si>
    <t>家庭承包农村土地承包经营权证</t>
  </si>
  <si>
    <t>实行招标、拍卖、公开协商等方式承包农村土地的经营权证</t>
  </si>
  <si>
    <t>农村土地承包经营权变更</t>
  </si>
  <si>
    <t>农村土地承包经营权证换发</t>
  </si>
  <si>
    <t>农村土地承包经营权证补发</t>
  </si>
  <si>
    <t>九、行政奖励（0项）</t>
  </si>
  <si>
    <t>十、其他职权（7项）</t>
  </si>
  <si>
    <t>产地检疫</t>
  </si>
  <si>
    <t>无植物检疫性有害生物的种苗繁育基地、母树林基地审核</t>
  </si>
  <si>
    <t>植物检疫备案</t>
  </si>
  <si>
    <t>种子生产经营者在种子生产经营许可证载明的有效区域设立分支机构的，专门经营不再分装的包装种子的备案</t>
  </si>
  <si>
    <t>受具有种子生产经营许可证的种子生产经营者以书面委托生产、代销其种子的备案</t>
  </si>
  <si>
    <t>跨区作业中介服务组织备案</t>
  </si>
  <si>
    <t>工商企业等社会资本通过流转取得土地经营权审批</t>
  </si>
  <si>
    <t>商务局（共33项）</t>
  </si>
  <si>
    <r>
      <rPr>
        <b/>
        <sz val="12"/>
        <color rgb="FF000000"/>
        <rFont val="仿宋"/>
        <charset val="134"/>
      </rPr>
      <t>一、行政许可（10项</t>
    </r>
    <r>
      <rPr>
        <sz val="12"/>
        <color rgb="FF000000"/>
        <rFont val="仿宋"/>
        <charset val="134"/>
      </rPr>
      <t>）</t>
    </r>
  </si>
  <si>
    <t>成品油零售经营资格延续申请（初审）</t>
  </si>
  <si>
    <t>成品油零售经营企业名称变更（初审）</t>
  </si>
  <si>
    <t>成品油零售经营企业地址变更（初审）</t>
  </si>
  <si>
    <t>成品油零售经营企业法定代表人或负责人变更（初审）</t>
  </si>
  <si>
    <t>成品油零售经营企业投资主体变更（初审）</t>
  </si>
  <si>
    <t>成品油零售经营企业扩建（初审）</t>
  </si>
  <si>
    <t>成品油零售经营企业迁建（初审）</t>
  </si>
  <si>
    <t>成品油零售经营批准证书遗失补证（初审）</t>
  </si>
  <si>
    <t>成品油零售经营资格的注销（初审）</t>
  </si>
  <si>
    <t>成品油零售经营资格首次申请（初审）</t>
  </si>
  <si>
    <t>二、行政处罚（9项）</t>
  </si>
  <si>
    <t>对散装水泥使用量达不到70%的水泥制品生产企业违反《河南省散装水泥管理规定》行为的处罚</t>
  </si>
  <si>
    <t>对报废机动车回收企业的行政处罚</t>
  </si>
  <si>
    <t>对未取得报废机动车回收资质认定的单位或个人的行政处罚</t>
  </si>
  <si>
    <t>商务职责范围内，对成品油零售经营企业其他的违法、违规行为的行政处罚</t>
  </si>
  <si>
    <t>对违反《零售商供应商公平交易管理办法》行为的处罚</t>
  </si>
  <si>
    <t>对违反《零售商促销行为管理办法》行为的处罚</t>
  </si>
  <si>
    <t>对违反《家庭服务业管理暂行办法》行为的处罚</t>
  </si>
  <si>
    <t>对发卡企业未按规定办理备案及其他违反《单用途商业预付卡管理办法（试行）》行为的处罚</t>
  </si>
  <si>
    <t>对外国投资者或者外商投资企业未按照《外商投资信息报告办法》要求报送投资信息，且在商务主管部门通知后未按照本办法予以补报或者更正的行为的处罚</t>
  </si>
  <si>
    <t>六、行政检查（4项）</t>
  </si>
  <si>
    <t>散装水泥推广应用、禁止施工现场搅拌混凝土和现场配置砂浆监督检查</t>
  </si>
  <si>
    <t>对报废机动车回收企业的行政检查</t>
  </si>
  <si>
    <t>对成品油零售经营企业的行政检查</t>
  </si>
  <si>
    <t>对外国投资者、外商投资企业遵守《外商投资信息报告办法》情况实施监督检查</t>
  </si>
  <si>
    <t>十、其他职权（10项）</t>
  </si>
  <si>
    <t>新建预拌混凝土、预拌砂浆生产项目、散装水泥专用车辆备案</t>
  </si>
  <si>
    <t>汽车销售企业信息备案</t>
  </si>
  <si>
    <t>二手车交易市场及经营主体首次备案（初审）</t>
  </si>
  <si>
    <t>二手车交易市场及经营主体企业名称变更（初审）</t>
  </si>
  <si>
    <t>二手车交易市场及经营主体企业法定代表人或负责人变更（初审）</t>
  </si>
  <si>
    <t>二手车交易市场迁建（初审）</t>
  </si>
  <si>
    <t>单用途商业预付卡备案登记（规模发卡企业）</t>
  </si>
  <si>
    <t>单用途商业预付卡备案登记（集团发卡企业和品牌发卡企业）</t>
  </si>
  <si>
    <t>单用途商业预付卡备案登记（其他发卡企业）</t>
  </si>
  <si>
    <t>不涉及国家规定实施准入特别管理措施的外国投资者直接或者间接在中国境内进行投资活动，应由外国投资者或者外商投资企业根据《外商投资信息报告办法》向商务主管部门报送投资信息</t>
  </si>
  <si>
    <t>文化广电和旅游局（共214项）</t>
  </si>
  <si>
    <t>一、行政许可（92项）</t>
  </si>
  <si>
    <t>基本建设工程文物考古调查、勘探审批</t>
  </si>
  <si>
    <t>利用县级文物保护单位举办大型活动审批</t>
  </si>
  <si>
    <t>申请从事互联网上网服务经营活动审批（自有场所筹建）</t>
  </si>
  <si>
    <t>申请从事互联网上网服务经营活动审批（租赁场所筹建）</t>
  </si>
  <si>
    <t>申请从事互联网上网服务经营活动审批（最终审核）</t>
  </si>
  <si>
    <t>申请从事互联网上网服务经营活动变更（名称、法定代表人、主要负责人）</t>
  </si>
  <si>
    <t>申请从事互联网上网服务经营活动变更（营业场所地址）</t>
  </si>
  <si>
    <t>申请从事互联网上网服务经营活动变更（网络地址）</t>
  </si>
  <si>
    <t>申请从事互联网上网服务经营活动变更（机器台数）</t>
  </si>
  <si>
    <t>申请从事互联网上网服务经营活动变更（改建、扩建）</t>
  </si>
  <si>
    <t>申请从事互联网上网服务经营活动注销</t>
  </si>
  <si>
    <t>申请从事互联网上网服务经营活动换证</t>
  </si>
  <si>
    <t>申请从事互联网上网服务经营活动补证</t>
  </si>
  <si>
    <t>文物保护单位安全防护工程审批</t>
  </si>
  <si>
    <t>县级文物保护单位及未核定为文物保护单位的不可移动文物修缮审批</t>
  </si>
  <si>
    <t>县级文物保护单位建设控制地带内建设工程设计方案审批</t>
  </si>
  <si>
    <t>县级文物保护单位原址保护措施审批</t>
  </si>
  <si>
    <t>文艺表演团体从事营业性演出活动审批</t>
  </si>
  <si>
    <t>事业单位文艺表演团体从事营业性演出活动审批</t>
  </si>
  <si>
    <t>民办非企业单位文艺表演团体从事营业性演出活动审批</t>
  </si>
  <si>
    <t>文艺表演团体从事营业性演出活动变更（法定代表人、主要负责人）</t>
  </si>
  <si>
    <t>事业单位文艺表演团体从事营业性演出活动变更（法定代表人、主要负责人）</t>
  </si>
  <si>
    <t>民办非企业单位文艺表演团体从事营业性演出活动变更（法定代表人、主要负责人）</t>
  </si>
  <si>
    <t>文艺表演团体从事营业性演出活动变更（名称）</t>
  </si>
  <si>
    <t>事业单位文艺表演团体从事营业性演出活动变更（名称）</t>
  </si>
  <si>
    <t>民办非企业单位文艺表演团体从事营业性演出活动变更（名称）</t>
  </si>
  <si>
    <t>文艺表演团体从事营业性演出活动变更（地址-自有场地）</t>
  </si>
  <si>
    <t>文艺表演团体从事营业性演出活动变更（地址-租赁场地）</t>
  </si>
  <si>
    <t>文艺表演团体从事营业性演出活动变更（经营范围）</t>
  </si>
  <si>
    <t>文艺表演团体从事营业性演出活动延续</t>
  </si>
  <si>
    <t>事业单位文艺表演团体从事营业性演出活动延续</t>
  </si>
  <si>
    <t>民办非企业单位文艺表演团体从事营业性演出活动延续</t>
  </si>
  <si>
    <t>文艺表演团体从事营业性演出活动注销</t>
  </si>
  <si>
    <t>文艺表演团体从事营业性演出活动补证</t>
  </si>
  <si>
    <t>文艺表演团体从事营业性演出活动换证</t>
  </si>
  <si>
    <t>演出场所营业性演出审批</t>
  </si>
  <si>
    <t>非演出场所营业性演出审批</t>
  </si>
  <si>
    <t>演出场所营业性演出审批（含未成年演员）</t>
  </si>
  <si>
    <t>非演出场所营业性演出审批（含未成年演员）</t>
  </si>
  <si>
    <t>营业性演出变更（时间）</t>
  </si>
  <si>
    <t>营业性演出变更（地点-演出场所）</t>
  </si>
  <si>
    <t>营业性演出变更（地点-非演出场所）</t>
  </si>
  <si>
    <t>营业性演出变更（演员）</t>
  </si>
  <si>
    <t>营业性演出变更（演员-含未成年演员）</t>
  </si>
  <si>
    <t>营业性演出变更（节目）</t>
  </si>
  <si>
    <t>营业性演出增加演出地备案（演出场所）</t>
  </si>
  <si>
    <t>营业性演出增加演出地备案（非演出场所）</t>
  </si>
  <si>
    <t>歌舞娱乐场所经营单位设立审批（自有场地）</t>
  </si>
  <si>
    <t>歌舞娱乐场所经营单位设立审批（租赁场地）</t>
  </si>
  <si>
    <t>歌舞娱乐场所经营单位变更（改建、扩建营业场所）</t>
  </si>
  <si>
    <t>歌舞娱乐场所经营单位变更（地址-自有场地）</t>
  </si>
  <si>
    <t>歌舞娱乐场所经营单位变更（地址-租赁场地）</t>
  </si>
  <si>
    <t>歌舞娱乐场所经营单位变更（法定代表人、主要负责人）</t>
  </si>
  <si>
    <t>歌舞娱乐场所经营单位变更（投资人员）</t>
  </si>
  <si>
    <t>歌舞娱乐场所经营单位变更（名称）</t>
  </si>
  <si>
    <t>歌舞娱乐场所经营单位变更（注册资本）</t>
  </si>
  <si>
    <t>歌舞娱乐场所经营单位变更（企业类型）</t>
  </si>
  <si>
    <t>歌舞娱乐场所经营单位变更（经营范围）</t>
  </si>
  <si>
    <t>歌舞娱乐场所经营单位延续</t>
  </si>
  <si>
    <t>歌舞娱乐场所经营单位注销</t>
  </si>
  <si>
    <t>歌舞娱乐场所经营单位补证</t>
  </si>
  <si>
    <t>歌舞娱乐场所经营单位换证</t>
  </si>
  <si>
    <t>游艺娱乐场所经营单位设立审批（自有场地）</t>
  </si>
  <si>
    <t>游艺娱乐场所经营单位设立审批（租赁场地）</t>
  </si>
  <si>
    <t>游艺娱乐场所经营单位变更（改建、扩建营业场所）</t>
  </si>
  <si>
    <t>游艺娱乐场所经营单位变更（地址-自有场地）</t>
  </si>
  <si>
    <t>游艺娱乐场所经营单位变更（地址-租赁场地）</t>
  </si>
  <si>
    <t>游艺娱乐场所经营单位变更（法定代表人、主要负责人）</t>
  </si>
  <si>
    <t>游艺娱乐场所经营单位变更（投资人员）</t>
  </si>
  <si>
    <t>游艺娱乐场所经营单位变更（名称）</t>
  </si>
  <si>
    <t>游艺娱乐场所经营单位变更（注册资本）</t>
  </si>
  <si>
    <t>游艺娱乐场所经营单位变更（企业类型）</t>
  </si>
  <si>
    <t>游艺娱乐场所经营单位变更（经营范围）</t>
  </si>
  <si>
    <t>游艺娱乐场所经营单位变更游戏游艺设备</t>
  </si>
  <si>
    <t>游艺娱乐场所经营单位延续</t>
  </si>
  <si>
    <t>游艺娱乐场所经营单位注销</t>
  </si>
  <si>
    <t>游艺娱乐场所经营单位补证</t>
  </si>
  <si>
    <t>游艺娱乐场所经营单位换证</t>
  </si>
  <si>
    <t>馆藏二、三级文物的修复初审</t>
  </si>
  <si>
    <t>馆藏二、三级文物及不可移动文物的单体文物的复制初审</t>
  </si>
  <si>
    <t>馆藏二、三级文物及不可移动文物的单体文物的拓印初审</t>
  </si>
  <si>
    <t>设立文物商店初审</t>
  </si>
  <si>
    <t>市级文物保护单位修缮初审</t>
  </si>
  <si>
    <t>核定为文物保护单位的属于国家所有的纪念建筑物或者古建筑改变用途审批</t>
  </si>
  <si>
    <t>市级文物保护单位保护范围内其他建设工程或者爆破、钻探、挖掘等作业初审</t>
  </si>
  <si>
    <t>博物馆二级以下藏品取样分析初审</t>
  </si>
  <si>
    <t>文物复制、拓印资质初审</t>
  </si>
  <si>
    <t>文物修复资质初审</t>
  </si>
  <si>
    <t>接收卫星传送的境内电视节目审核</t>
  </si>
  <si>
    <t>小功率的无线广播电视发射设备订购证明核发审核</t>
  </si>
  <si>
    <t>有线广播电视传输覆盖网工程建设及验收审核（初审）</t>
  </si>
  <si>
    <t>区域性有线广播电视传输覆盖网总体规划、建设方案审核(初审）</t>
  </si>
  <si>
    <t>二、行政处罚（35项）</t>
  </si>
  <si>
    <t>对文艺表演团体的营业性演出活动的行政处罚</t>
  </si>
  <si>
    <t>对导游人员的行政处罚</t>
  </si>
  <si>
    <t>对娱乐场所的行政处罚</t>
  </si>
  <si>
    <t>对演出经纪机构举办的营业性演出活动的行政处罚</t>
  </si>
  <si>
    <t>对互联网上网服务营业场所经营单位的行政处罚</t>
  </si>
  <si>
    <t>对演出场所举办的营业性演出活动的行政处罚</t>
  </si>
  <si>
    <t>对外商投资企业未经许可经营旅行社业务的行政处罚</t>
  </si>
  <si>
    <t>对未经许可经营旅行社业务的行政处罚</t>
  </si>
  <si>
    <t>对艺术品经营单位的行政处罚</t>
  </si>
  <si>
    <t>对社会艺术水平考级机构承办单位、常设工作机构和人员配备、艺术考级内容、考官回避不符合规定以及阻挠抗拒监督检查的行政处罚</t>
  </si>
  <si>
    <t>对社会艺术水平考级机构未经批准擅自开办艺术考级活动的行政处罚</t>
  </si>
  <si>
    <t>对社会艺术水平考级机构考级简章发布以及承办单位和合作协议备案、考前备案、考后备案、机构主要负责人和办公地点变动备案不符合规定的行政处罚</t>
  </si>
  <si>
    <t>对擅自安装和使用卫星地面接收设施的行政处罚</t>
  </si>
  <si>
    <t>对广播电台、电视台出租转让播出时段或与系统外机构合资、合作经营广播电视频道（率）、播出时段，与其它播出机构合办广播电视频道（率）的行政处罚</t>
  </si>
  <si>
    <t>对非法互联网视听节目服务单位的行政处罚</t>
  </si>
  <si>
    <t>对专网及定向传播视听节目服务单位违反规定要求开展业务的行政处罚</t>
  </si>
  <si>
    <t>对广播电视播出机构的广告播出情况的行政处罚</t>
  </si>
  <si>
    <t>对擅自设立广播电视节目制作机构的行政处罚</t>
  </si>
  <si>
    <t>对开展省级行政区域内经营广播电视节目传送业务（有线）的机构存在擅自开办广播电视节目等违法行为的行政处罚</t>
  </si>
  <si>
    <t>对开展省级行政区域内经营广播电视节目传送业务（有线）的机构存在未完整传送广电总局规定必须传送的广播电视节目等违法行为的行政处罚</t>
  </si>
  <si>
    <t>对擅自从事省级行政区域内经营广播电视节目传送业务（有线）的行政处罚</t>
  </si>
  <si>
    <t>对违反规定的安全播出责任单位的行政处罚</t>
  </si>
  <si>
    <t>对未经审批将发掘文物或自然标本运送出境行为的行政处罚</t>
  </si>
  <si>
    <t>对擅自修复、复制、拓印、拍摄馆藏珍贵文物行为的行政处罚</t>
  </si>
  <si>
    <t>对擅自在文物保护单位的保护范围内进行建设工程或者爆破、钻探、挖掘等作业行为;在文物保护单位的建设控制地带内进行建设工程，其工程设计方案未经文物行政部门同意、报城乡建设规划部门批准，对文物保护单位的历史风貌造成破坏行为;擅自迁移、拆除不可移动文物行为;擅自修缮不可移动文物，明显改变文物原状行为;擅自在原址重建已全部毁坏的不可移动文物，造成文物破坏行为;施工单位未取得文物保护工程资质证书，擅自从事文物修缮、迁移、重建行为的行政处罚</t>
  </si>
  <si>
    <t>对转让或者抵押国有不可移动文物行为，或者将国有不可移动文物作为企业资产经营行为；将非国有不可移动文物转让或者抵押给外国人行为；擅自改变国有文物保护单位用途行为的行政处罚</t>
  </si>
  <si>
    <t>对未取得相应等级的文物保护工程资质证书，擅自承担文物保护单位的修缮、迁移、重建工程逾期不改正，或者造成严重后果行为的行政处罚</t>
  </si>
  <si>
    <t>对文物收藏单位未按照国家有关规定配备防火、防盗、防自然损坏的设施情况；国有文物收藏单位法定代表人离任时未按照馆藏文物档案移交馆藏文物，或者所移交的馆藏文物与馆藏文物档案不符行为；将国有馆藏文物赠与、出租或者出售给其他单位、个人行为；违法借用、交换、处置国有馆藏文物行为；违法挪用或者侵占依法调拨、交换、出借文物所得补偿费用行为的行政处罚</t>
  </si>
  <si>
    <t>对发现文物隐匿不报，或者拒不上交行为；未按照规定移交拣选文物行为的行政处罚</t>
  </si>
  <si>
    <t>对未取得资质证书，擅自从事馆藏文物的修复、复制、拓印活动行为的行政处罚</t>
  </si>
  <si>
    <t>使用、管理不可移动文物的所有人、管理人或者使用人擅自对其附属文物进行彩绘、添建、改建、迁建、损毁，改变文物的结构和原状的处罚</t>
  </si>
  <si>
    <t>不按照文物行政部门批准的文物保护方案进行施工的处罚</t>
  </si>
  <si>
    <t>未经考古调查、勘探擅自进行大型基本建设工程，以及在历史文化名城、名镇、名村保护规划范围内进行工程建设，建设单位未事先报请当地文物行政部门组织从事考古发掘的单位在工程项目范围内及其取土区进行考古调查、勘探的处罚</t>
  </si>
  <si>
    <t>未经文物行政部门批准擅自利用文物保护单位举办大型活动的处罚</t>
  </si>
  <si>
    <t>文物保护单位发生或者可能发生重大险情时，文物保护单位的所有人、管理人或者使用人未及时采取保护措施，未立即向所在地文物行政部门报告的处罚</t>
  </si>
  <si>
    <t>三、行政强制（1项）</t>
  </si>
  <si>
    <t>对互联网上网服务营业场所经营单位的行政强制</t>
  </si>
  <si>
    <t>四、行政检查（59项）</t>
  </si>
  <si>
    <t>对旅行社经营出境旅游业务的行政检查</t>
  </si>
  <si>
    <t>对文艺表演团体的营业性演出活动的行政检查</t>
  </si>
  <si>
    <t>对导游人员的行政检查</t>
  </si>
  <si>
    <t>对娱乐场所从事娱乐场所经营活动的行政检查</t>
  </si>
  <si>
    <t>对演出经纪机构举办的营业性演出活动的行政检查</t>
  </si>
  <si>
    <t>对互联网上网服务营业场所经营单位从事互联网上网服务经营活动的行政检查</t>
  </si>
  <si>
    <t>对演出场所举办的营业性演出活动的行政检查</t>
  </si>
  <si>
    <t>对外商投资企业经营旅行社业务的行政检查</t>
  </si>
  <si>
    <t>对企业经营旅行社业务的行政检查</t>
  </si>
  <si>
    <t>对从事艺术品经营活动的经营单位的行政检查</t>
  </si>
  <si>
    <t>对拟从事导游服务的个人的行政检查</t>
  </si>
  <si>
    <t>对经营性互联网文化单位产品信息记录情况的行政检查</t>
  </si>
  <si>
    <t>对经营性互联网文化单位应急处置情况的行政检查</t>
  </si>
  <si>
    <t>对经营性互联网文化单位自审制度建设的行政检查</t>
  </si>
  <si>
    <t>对经营性互联网文化单位信息变更的行政检查</t>
  </si>
  <si>
    <t>对经营性互联网文化单位经营资质明示的行政检查</t>
  </si>
  <si>
    <t>对从事经营性互联网文化活动的行政检查</t>
  </si>
  <si>
    <t>对进口互联网文化产品内容的行政检查</t>
  </si>
  <si>
    <t>对擅自变更进口互联网文化产品的名称或者增删内容的行政检查</t>
  </si>
  <si>
    <t>对从事进口互联网文化产品经营的行政检查</t>
  </si>
  <si>
    <t>对社会艺术水平考级机构聘任考官的执考行为的行政检查</t>
  </si>
  <si>
    <t>对社会艺术水平考级机构考前备案的行政检查</t>
  </si>
  <si>
    <t>对社会艺术水平考级机构承办单位资格条件及合作协议的行政检查</t>
  </si>
  <si>
    <t>对社会艺术水平考级机构承办单位基本情况和合作协议备案的行政检查</t>
  </si>
  <si>
    <t>对社会艺术水平考级机构常设工作机构、专职人员和开考专业的行政检查</t>
  </si>
  <si>
    <t>对社会艺术水平考级机构考级内容的行政检查</t>
  </si>
  <si>
    <t>对社会艺术水平考级机构考后备案的行政检查</t>
  </si>
  <si>
    <t>对社会艺术水平考级机构主要负责人、办公地点变动备案的行政检查</t>
  </si>
  <si>
    <t>对社会艺术水平考级机构考级简章发布的行政检查</t>
  </si>
  <si>
    <t>对依法设置安装和使用卫星设施用户的行政检查</t>
  </si>
  <si>
    <t>对广播电台、电视台出租转让播出时段或与系统外机构合资、合作经营广播电视频道（率）、播出时段，与其它播出机构合办广播电视频道（率）的行政检查</t>
  </si>
  <si>
    <t>对非法互联网视听节目服务单位的行政检查</t>
  </si>
  <si>
    <t>对专网及定向传播视听节目服务单位违反规定要求开展业务的行政检查</t>
  </si>
  <si>
    <t>对广播电视播出机构的广告播出情况的行政检查</t>
  </si>
  <si>
    <t>对广播电视节目制作机构的经营情况的行政检查</t>
  </si>
  <si>
    <t>对擅自使用频率、未按许可参数使用频率（小功率）的行政检查</t>
  </si>
  <si>
    <t>对广播电视设施保护的行政检查</t>
  </si>
  <si>
    <t>对安全播出责任单位的行政检查</t>
  </si>
  <si>
    <t>对未经审批将发掘文物或自然标本运送出境行为的行政检查</t>
  </si>
  <si>
    <t>对文物购销、拍卖经营的行政检查</t>
  </si>
  <si>
    <t>对博物馆陈列展览举办情况的行政检查</t>
  </si>
  <si>
    <t>对擅自修复、复制、拓印馆藏珍贵文物行为的行政调查</t>
  </si>
  <si>
    <t>对文物系统一级风险单位安全情况的行政检查</t>
  </si>
  <si>
    <t>对擅自在文物保护单位的保护范围内进行建设工程或者爆破、钻探、挖掘等作业行为;在文物保护单位的建设控制地带内进行建设工程，其工程设计方案未经文物行政部门同意、报城乡建设规划部门批准，对文物保护单位的历史风貌造成破坏行为;擅自迁移、拆除不可移动文物行为;擅自修缮不可移动文物，明显改变文物原状行为;擅自在原址重建已全部毁坏的不可移动文物，造成文物破坏行为;施工单位未取得文物保护工程资质证书，擅自从事文物修缮、迁移、重建行为的行政检查</t>
  </si>
  <si>
    <t>对考古发掘项目管理情况的行政检查</t>
  </si>
  <si>
    <t>对全国重点文物保护单位执法情况的行政检查</t>
  </si>
  <si>
    <t>对文物保护单位安全防护施设建设情况的行政检查</t>
  </si>
  <si>
    <t>对转让或者抵押国有不可移动文物行为，或者将国有不可移动文物作为企业资产经营行为；将非国有不可移动文物转让或者抵押给外国人行为；擅自改变国有文物保护单位用途行为的行政检查</t>
  </si>
  <si>
    <t>对未取得相应等级的文物保护工程资质证书，擅自承担文物保护单位的修缮、迁移、重建工程逾期不改正，或者造成严重后果行为的行政检查</t>
  </si>
  <si>
    <t>对文物收藏单位未按照国家有关规定配备防火、防盗、防自然损坏的设施情况；国有文物收藏单位法定代表人离任时未按照馆藏文物档案移交馆藏文物，或者所移交的馆藏文物与馆藏文物档案不符行为；将国有馆藏文物赠与、出租或者出售给其他单位、个人行为；违法借用、交换、处置国有馆藏文物行为；违法挪用或者侵占依法调拨、交换、出借文物所得补偿费用行为的行政检查</t>
  </si>
  <si>
    <t>对发现文物隐匿不报，或者拒不上交行为；未按照规定移交拣选文物行为的行政检查</t>
  </si>
  <si>
    <t>对未取得资质证书从事馆藏文物的修复、复制、拓印违法行为的行政检查</t>
  </si>
  <si>
    <t>对文物收藏单位收藏文物的保存状况的行政检查</t>
  </si>
  <si>
    <t>对使用、管理不可移动文物的所有人、管理人或者使用人没有保持文物原有的整体性，擅自对其附属文物进行彩绘、添建、改建、迁建、损毁，改变文物的结构和原状的行政检查</t>
  </si>
  <si>
    <t>对不按照文物行政部门批准的文物保护方案进行施工的行政检查</t>
  </si>
  <si>
    <t>对未经考古调查、勘探擅自进行工程建设的行政检查</t>
  </si>
  <si>
    <t>对利用文物保护单位举办大型活动的行政检查</t>
  </si>
  <si>
    <t>对文物保护单位发生或者可能发生重大险情时，文物保护单位的所有人、管理人或者使用人未及时采取保护措施，未立即向所在地文物行政部门报告的行政检查</t>
  </si>
  <si>
    <t>对省级行政区域内经营广播电视节目传送业务（有线）的行政检查</t>
  </si>
  <si>
    <t>五、行政确认（20项）</t>
  </si>
  <si>
    <t>可移动文物认定</t>
  </si>
  <si>
    <t>不可移动文物认定</t>
  </si>
  <si>
    <t>省级文化产业示范园区申报</t>
  </si>
  <si>
    <t>省级文化产业示范基地申报</t>
  </si>
  <si>
    <t>省级非物质文化遗产代表性项目的申报</t>
  </si>
  <si>
    <t>国家级非物质文化遗产代表性项目的申报</t>
  </si>
  <si>
    <t>省级非物质文化遗产代表性传承人的申报</t>
  </si>
  <si>
    <t>国家级非物质文化遗产代表性传承人的申报</t>
  </si>
  <si>
    <t>3A级以下（含3A级）旅行社评定</t>
  </si>
  <si>
    <t>4A级以上（含4A级）旅行社初审</t>
  </si>
  <si>
    <t>3A级以下（含3A级）旅游景区评定</t>
  </si>
  <si>
    <t>4A级以上（含4A级）旅游景区初审</t>
  </si>
  <si>
    <t>三星级以下（含三星级）旅游饭店的星级评定</t>
  </si>
  <si>
    <t>四星级以上（含四星级）旅游饭店星级初审</t>
  </si>
  <si>
    <t>三星级以下（含三星级）乡村旅游单位的星级评定</t>
  </si>
  <si>
    <t>四星级以上（含四星级）乡村旅游单位星级初审</t>
  </si>
  <si>
    <t>金叶级绿色旅游饭店初审</t>
  </si>
  <si>
    <t>银叶级绿色旅游饭店的评定</t>
  </si>
  <si>
    <t>银叶级绿色旅游饭店的复核</t>
  </si>
  <si>
    <t>旅行社从业质量保证金管理</t>
  </si>
  <si>
    <t>六、行政奖励（4项）</t>
  </si>
  <si>
    <t>对营业性演出举报人的奖励</t>
  </si>
  <si>
    <t>对在公共文化体育设施的建设、管理和保护工作中做出突出贡献的单位和个人给予奖励</t>
  </si>
  <si>
    <t>对在艺术档案工作中做出显著成绩的单位和个人的表彰和奖励</t>
  </si>
  <si>
    <t>对作出突出贡献的营业性演出社会义务监督员的表彰</t>
  </si>
  <si>
    <t>七、其他职权（3项）</t>
  </si>
  <si>
    <t>非国有不可移动文物转让、抵押或改变用途备案</t>
  </si>
  <si>
    <t>国有文物收藏单位之间借用馆藏文物备案</t>
  </si>
  <si>
    <t>文物出国（境）展览核报</t>
  </si>
  <si>
    <t>卫健委（共480项）</t>
  </si>
  <si>
    <t>一、行政许可（73项）</t>
  </si>
  <si>
    <t>放射源诊疗技术和医用辐射机构许可（注销）</t>
  </si>
  <si>
    <t>放射源诊疗技术和医用辐射机构许可（变更机构名称）</t>
  </si>
  <si>
    <t>放射源诊疗技术和医用辐射机构许可（变更负责人）</t>
  </si>
  <si>
    <t>放射源诊疗技术和医用辐射机构许可（变更项目）</t>
  </si>
  <si>
    <t>放射源诊疗技术和医用辐射机构许可（变更设备）</t>
  </si>
  <si>
    <t>放射源诊疗技术和医用辐射机构许可（变更地址）</t>
  </si>
  <si>
    <t>放射源诊疗技术和医用辐射机构许可</t>
  </si>
  <si>
    <t>公共场所卫生许可（变更法人）</t>
  </si>
  <si>
    <t>公共场所卫生许可（变更项目）</t>
  </si>
  <si>
    <t>公共场所卫生许可（延续）</t>
  </si>
  <si>
    <t>公共场所卫生许可（变更名称）</t>
  </si>
  <si>
    <t>公共场所卫生许可</t>
  </si>
  <si>
    <t>护士执业注册（首次注册）</t>
  </si>
  <si>
    <t>护士执业注册（变更执业地点）</t>
  </si>
  <si>
    <t>护士执业注册（军队变入地方）</t>
  </si>
  <si>
    <t>护士执业注册（延续）</t>
  </si>
  <si>
    <t>护士执业注册（重新注册）</t>
  </si>
  <si>
    <t>护士执业注册（注销）</t>
  </si>
  <si>
    <t>母婴保健服务保健人员资格认定</t>
  </si>
  <si>
    <t>母婴保健技术服务机构变更机构名称</t>
  </si>
  <si>
    <t>母婴保健技术服务机构变更法定代表人</t>
  </si>
  <si>
    <t>母婴保健技术服务机构变更地址</t>
  </si>
  <si>
    <t>母婴保健技术服务机构执业许可</t>
  </si>
  <si>
    <t>母婴保健技术服务机构注销</t>
  </si>
  <si>
    <t>母婴保健技术服务机构变更项目</t>
  </si>
  <si>
    <t>乡村医生执业（首次注册）</t>
  </si>
  <si>
    <t>乡村医生执业（再注册）</t>
  </si>
  <si>
    <t>乡村医生执业（变更）</t>
  </si>
  <si>
    <t>医疗机构放射性职业病危害建设项目竣工验收</t>
  </si>
  <si>
    <t>医疗机构放射性职业病危害建设项目预评价报告审核</t>
  </si>
  <si>
    <t>医疗机构变更名称</t>
  </si>
  <si>
    <t>医疗机构变更法定代表人</t>
  </si>
  <si>
    <t>医疗机构变更主要负责人</t>
  </si>
  <si>
    <t>医疗机构变更地址</t>
  </si>
  <si>
    <t>医疗机构变更诊疗科目</t>
  </si>
  <si>
    <t>医疗机构变更床位</t>
  </si>
  <si>
    <t>医疗机构注销</t>
  </si>
  <si>
    <t>医疗机构执业登记（中医、中西医结合医院）（注销）</t>
  </si>
  <si>
    <t>医疗机构执业登记（中医、中西医结合医院）（变更名称）</t>
  </si>
  <si>
    <t>医疗机构执业登记（中医、中西医结合医院）（变更执业地址）</t>
  </si>
  <si>
    <t>医疗机构执业登记（中医、中西医结合医院）（变更法定代表人或主要负责人）</t>
  </si>
  <si>
    <t>医疗机构执业登记（中医、中西医结合医院）（变更诊疗科目）</t>
  </si>
  <si>
    <t>医疗机构执业登记（中医、中西医结合医院）（变更床位）</t>
  </si>
  <si>
    <t>医疗机构设置审批</t>
  </si>
  <si>
    <t>中医医疗机构设置审批</t>
  </si>
  <si>
    <t>医疗机构执业登记</t>
  </si>
  <si>
    <t>医疗机构执业登记（中医、中西医结合医院）</t>
  </si>
  <si>
    <t>医师执业注册（首次注册）</t>
  </si>
  <si>
    <t>医师执业注册（超期注册）</t>
  </si>
  <si>
    <t>医师执业注册（助理升执业）</t>
  </si>
  <si>
    <t>医师执业注册（变更执业地点）</t>
  </si>
  <si>
    <t>医师执业注册（军队变入地方）</t>
  </si>
  <si>
    <t>医师执业注册（变更执业范围）</t>
  </si>
  <si>
    <t>医师执业注册（多机构备案）</t>
  </si>
  <si>
    <t>医师执业注册（离职备案）</t>
  </si>
  <si>
    <t>医师执业注册（注销）</t>
  </si>
  <si>
    <t>饮用水供水单位卫生许可</t>
  </si>
  <si>
    <t>饮用水供水单位卫生许可（变更名称）</t>
  </si>
  <si>
    <t>饮用水供水单位卫生许可（变更法定代表人或负责人）</t>
  </si>
  <si>
    <t>饮用水供水单位卫生许可（延续）</t>
  </si>
  <si>
    <t>医疗广告审查</t>
  </si>
  <si>
    <t>医疗广告注销</t>
  </si>
  <si>
    <t>麻醉药品和第一类精神药品购用许可</t>
  </si>
  <si>
    <t>麻醉药品和第一类精神药品购用许可（变更医疗机构法定代表人）</t>
  </si>
  <si>
    <t>麻醉药品和第一类精神药品购用许可（变更药学部门负责人）</t>
  </si>
  <si>
    <t>麻醉药品和第一类精神药品购用许可（变更采购人员）</t>
  </si>
  <si>
    <t>麻醉药品和第一类精神药品购用许可（变更医疗管理部门负责人）</t>
  </si>
  <si>
    <t>麻醉药品和第一类精神药品购用许可（变更医疗机构公章）</t>
  </si>
  <si>
    <t>麻醉药品和第一类精神药品购用许可（变更处方权医师）</t>
  </si>
  <si>
    <t>麻醉药品和第一类精神药品购用许可（变更医疗机构名称）</t>
  </si>
  <si>
    <t>麻醉药品和第一类精神药品购用许可（变更医疗机构地址）</t>
  </si>
  <si>
    <t>麻醉药品和第一类精神药品购用许可（注销）</t>
  </si>
  <si>
    <t>义诊活动备案</t>
  </si>
  <si>
    <t>二、行政处罚（176项）</t>
  </si>
  <si>
    <t>对医师业务水平、工作成绩和职业道德状况考核不合格，且暂停执业活动期满，再次进行考核仍不合格的行政处罚</t>
  </si>
  <si>
    <t>对违反规定使用非卫生技术人员从事医疗卫生技术工作的行政处罚</t>
  </si>
  <si>
    <t>对乡村医生超范围执业的；未按照规定进行转诊的；违反规定使用乡村医生基本用药目录以外的处方药品的；违反规定出具医学证明或者伪造卫生统计资料的；发现传染病疫情、中毒事件不按规定报告的行政处罚</t>
  </si>
  <si>
    <t>对医师未按照《反兴奋剂条例》的规定使用药品，或者未履行告知义务的行政处罚</t>
  </si>
  <si>
    <t>对医师业务水平、工作成绩和职业道德状况考核不合格的行政处罚</t>
  </si>
  <si>
    <t>对职业病诊断鉴定委员会组成人员收受职业病诊断争议当事人的财物或者其他职权好处的行政处罚</t>
  </si>
  <si>
    <t>对从事人体器官移植的医务人员参与尸体器官捐献人的死亡判定的行政处罚</t>
  </si>
  <si>
    <t>对未经人体器官移植技术临床应用与伦理委员会审查同意摘取人体器官的；摘取活体器官前未依照规定履行说明、查验、确认义务的；对摘取器官完毕的尸体未进行符合伦理原则的医学处理，恢复尸体原貌的行政处罚</t>
  </si>
  <si>
    <t>对未经注册在村医疗卫生机构从事医疗活动的行政处罚</t>
  </si>
  <si>
    <t>港澳台医师未按照注册的执业地点、执业类别、执业范围从事诊疗活动的行政处罚</t>
  </si>
  <si>
    <t>对未取得《外国医师短期行医许可证》来华行医的行政处罚</t>
  </si>
  <si>
    <t>对乡村医生违反规定进行实验性临床医疗活动或者重复使用一次性医疗器械和卫生材料的行政处罚</t>
  </si>
  <si>
    <t>对乡村医生变更执业的村医疗卫生机构未办理变更执业注册手续的行政处罚</t>
  </si>
  <si>
    <t>对医师在执业活动中违反卫生行政规章制度或者技术操作规范造成严重后果的；因不负责任延误急危患者的抢救和诊治造成严重后果的；造成医疗事故的；未经亲自诊查、调查，签署诊断、治疗、流行病学等证明文件或者有关出生、死亡等证明文件的；使用未经批准使用的药品、消毒药剂和医疗器械的；不按照规定使用麻醉药品、医疗用毒性药品、精神药品和放射性药品的；未经患者或者其家属同意对患者进行实验性临床医疗的；泄露患者隐私造成严重后果的；利用职务之便索取、非法收受患者财物或者牟取其他职权不正当利益的；发生自然灾害、传染病流行、突发重大伤亡事故以及其他职权严重威胁人民生命健康的紧急情况时不服从卫生行政部门调遣的；发生医疗事故或者发现传染病疫情，患者涉嫌伤害事件或者非正常死亡不按照规定报告的；使用假学历骗取考试得来的医师证的行政处罚</t>
  </si>
  <si>
    <t>对未经批准擅自开办医疗机构行医或者非医师行医的行政处罚</t>
  </si>
  <si>
    <t>对饮用水供水单位供应的饮用水和涉及饮用水卫生安全产品和饮用水不符合国家卫生标准和卫生规范，导致或者可能导致传染病传播、流行的行政处罚</t>
  </si>
  <si>
    <t>医疗器械使用单位对重复使用的医疗器械未按照消毒和管理的规定进行处理的；重复使用一次性使用的医疗器械或者未按照规定销毁使用过的一次性使用的医疗器械的；对需要定期检查、检验、校准、保养、维护的医疗器械，医疗器械使用单位未按照产品说明书要求检查、检验、校准、保养、维护并予以记录，及时进行分析、评估，确保医疗器械处于良好状态的;医疗器械使用单位未妥善保存购入第三类医疗器械的原始资料或者未按照规定将大型医疗器械以及植入和介入类医疗器械的信息记载到病历等相关记录中的；医疗器械使用单位发现使用的医疗器械存在安全隐患未立即停止使用、通知检修，或者继续使用经检修仍不能达到使用安全标准的医疗器械的；违规使用大型医用设备，不能保障医疗质量安全的；未依照本条例规定开展医疗器械不良事件监测未按照要求报告不良事件的行政处罚</t>
  </si>
  <si>
    <t>对提供虚假资料或者采取其他职权欺骗手段取得大型医用设备配置许可证的行政处罚</t>
  </si>
  <si>
    <t>对未经许可擅自配置使用大型医用设备的行政处罚</t>
  </si>
  <si>
    <t>对用人单位违反规定已经对劳动者生命健康造成严重损害的行政处罚</t>
  </si>
  <si>
    <t>对用人单位违反规定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处罚</t>
  </si>
  <si>
    <t>对违反规定，工作场所职业病危害因素检测、评价结果没有存档、上报、公布的；未采取本法第二十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处罚</t>
  </si>
  <si>
    <t>对用人单位未按照规定及时、如实向卫生行政部门申报产生职业病危害的项目的；未实施由专人负责的职业病危害因素日常监测，或者监测系统不能正常监测的；订立或者变更劳动合同时，未告知劳动者职业病危害真实情况的；未按规定组织职业健康检查、建立职业健康监护档案或者未将检查结果书面告知劳动者的；未依规定在劳动者离开用人单位时提供职业健康监护档案复印件的行政处罚</t>
  </si>
  <si>
    <t>对向用人单位提供可能产生职业病危害的设备、材料，未按照规定提供中文说明书或者设置警示标识和中文警示说明的行政处罚</t>
  </si>
  <si>
    <t>对医疗卫生机构和职业卫生技术服务机构违反《放射性同位素与射线装置安全和防护条例》规定，被依法吊销许可证的医疗卫生机构和职业卫生技术服务机构或者伪造、变造许可证的行政处罚</t>
  </si>
  <si>
    <t>使用放射性同位素和射线装置的对使用放射性同位素和射线装置医疗卫生机构和职业卫生技术服务机构被责令限期整改，逾期不整改或者经整改仍不符合的行政处罚</t>
  </si>
  <si>
    <t>对使用放射性同位素和射线装置医疗卫生机构和职业卫生技术服务机构违反规定造成辐射事故的行政处罚</t>
  </si>
  <si>
    <t>对医疗机构违反规定购置、使用不合格或国家有关部门规定淘汰的放射诊疗设备的；未按规定使用安全防护装置和个人防护用品的；未按规定对放射诊疗设备、工作场所及防护设施进行检测和检查的；未按照规定对放射诊疗工作人员进行个人剂量监测、健康检查、建立个人剂量和健康档案的；发生放射事件并造成人员健康严重损害的；发生放射事件未立即采取应急救援和控制措施或者未按照规定及时报告的行政处罚</t>
  </si>
  <si>
    <t>对医疗机构使用不具备相应资质的人员从事放射诊疗工作的行政处罚</t>
  </si>
  <si>
    <t>对医疗机构未取得放射诊疗许可从事放射诊疗工作的；未办理诊疗科目登记或者未按照规定进行校验的；未经批准擅自变更放射诊疗项目或者超出批准范围从事放射诊疗工作的行政处罚</t>
  </si>
  <si>
    <t>对建设单位未按照规定及时、如实报告建设项目职业病防护设施验收方案，或者职业病危害严重建设项目未提交职业病危害控制效果评价与职业病防护设施验收的书面报告的行政处罚</t>
  </si>
  <si>
    <t>对建设单位未按规定对职业病危害预评价报告、职业病防护设施设计、职业病危害控制效果评价报告进行评审或者组织职业病防护设施验收的；职业病危害预评价、职业病防护设施设计、职业病危害控制效果评价或者职业病防护设施验收工作过程未形成书面报告备查的；建设项目的生产规模、工艺等发生变更导致职业病危害风险发生重大变化但建设单位对变更内容未重新进行职业病危害预评价和评审或者未重新进行职业病防护设施设计和评审的；需要试运行的职业病防护设施未与主体工程同时试运行的；未按照规定公布有关信息的行政处罚</t>
  </si>
  <si>
    <t>对未按照规定进行职业病危害预评价的；对可能产生放射性职业病危害的建设项目未按照规定提交放射性职业病危害预评价报告或者放射性职业病危害预评价报告未经卫生行政部门审核同意开工建设的；建设项目的职业病防护设施未落实“三同时”的；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行政处罚</t>
  </si>
  <si>
    <t>对隐瞒技术、工艺、设备、材料所产生的职业病危害而采用的；隐瞒本单位职业卫生真实情况的；可能发生急性职业损伤的有毒、有害工作场所、放射工作场所或者放射性同位素的运输贮存不符合职业病防治法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行政处罚</t>
  </si>
  <si>
    <t>对职业卫生专职技术人员同时在两个以上职业卫生技术服务机构从业的行政处罚</t>
  </si>
  <si>
    <t>对职业卫生技术服务机构在申请资质、资质延续、接受监督检查时，采取弄虚作假等不正当手段的行政处罚</t>
  </si>
  <si>
    <t>对职业卫生技术服务机构泄露服务对象的技术秘密和商业秘密的、转让或者租借资质证书的、转包职业卫生技术服务项目的、采取不正当竞争手段，故意贬低、诋毁其他职权职业卫生技术服务机构的、未按照规定办理资质证书变更手续的、未依法与建设单位用人单位签订职业卫生技术服务合同的、擅自更改、简化职业卫生技术服务程序和相关内容的、在申请资质、资质延续、接受监督检查时，隐瞒有关情况或者提供虚假文件、资料的行政处罚</t>
  </si>
  <si>
    <t>对职业卫生技术服务机构超出资质认可范围从事职业卫生技术服务的、不履行职业病防治法规定的法定职责的、出具虚假证明文件的行政处罚</t>
  </si>
  <si>
    <t>对未取得资质认可从事职业卫生技术服务机构的行政处罚</t>
  </si>
  <si>
    <t>对承担单采血浆站技术评价、检测的技术机构出具虚假证明文件的行政处罚</t>
  </si>
  <si>
    <t>对违反规定采集或者使用人体组织、器官、细胞、骨髓等的行政处罚</t>
  </si>
  <si>
    <t>对涂改、伪造、转让《供血浆证》的行政处罚</t>
  </si>
  <si>
    <t>对单采血浆站已知其采集的血浆检测结果呈阳性仍向血液制品生产单位供应的行政处罚</t>
  </si>
  <si>
    <t>对单采血浆站采集血浆前，未按照国务院卫生行政部门颁布的健康检查标准对供血浆者进行健康检查和血液化验的；采集非划定区域内的供血浆者或者其他职权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职权单位供应原料血浆的行政处罚</t>
  </si>
  <si>
    <t>对未取得省、自治区、直辖市人民政府卫生行政部门核发的《单采血浆许可证》、非法从事组织、采集、供应、倒卖原料血浆活动的行政处罚</t>
  </si>
  <si>
    <t>对血站违反规定向医疗机构提供不符合国家标准的血液且情节严重造成经血液传播的疾病传播或者有传播严重危险的行政处罚</t>
  </si>
  <si>
    <t>对非法采集血液，血站、医疗机构出售无偿献血的血液的，非法组织他人出卖血液的行政处罚</t>
  </si>
  <si>
    <t>对有隐瞒、阻碍、拒绝卫生计生行政部门监督检查或者不如实提供有关资料的；对供血浆者未履行事先告知义务未经供血浆者同意开展特殊免疫的；未按照规定建立供血浆者档案管理及屏蔽、淘汰制度的；未按照规定制订各项工作制度或者不落实的；工作人员未取得相关岗位执业资格或者未经执业注册从事采供血浆工作的；不按照规定记录或者保存工作记录的；未按照规定保存血浆标本等行为的单采血浆站的行政处罚</t>
  </si>
  <si>
    <t>对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擅自与外省、自治区、直辖市调配血液的，未按规定保存血液标本的；脐带血造血干细胞库等特殊血站违反有关技术规范等行为的行政处罚</t>
  </si>
  <si>
    <t>临床用血的包装、储存、运输不符合国家规定的卫生标准和要求的行政处罚</t>
  </si>
  <si>
    <t>对承担职业病诊断的医疗卫生机构未建立职业病诊断管理制度；不按照规定向劳动者公开职业病诊断程序；泄露劳动者涉及个人隐私有关信息、资料且逾期不改正的行政处罚</t>
  </si>
  <si>
    <t>对承担职业病诊断的医疗卫生机构超出诊疗项目登记范围从事职业病诊断的；不履行法定职责的；出具虚假证明文件的行政处罚</t>
  </si>
  <si>
    <t>对用人单位和医疗卫生机构未按照规定报告职业病、疑似职业病的行政处罚</t>
  </si>
  <si>
    <t>对卫生质量不符合国家卫生标准和要求且继续营业的；未取得卫生许可证擅自营业的；拒绝卫生监督的；工作人员未获得健康合格证直接为顾客服务；公共场所经营者对发生的危害健康事故未立即采取处置措施，导致危害扩大，或者隐瞒、缓报、谎报的公共场所的行政处罚</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</si>
  <si>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行政处罚</t>
  </si>
  <si>
    <t>对医疗机构临床使用未经出入境检验检疫机构检疫的进口人体血液、血浆、组织、器官、细胞、骨髓等的行政处罚</t>
  </si>
  <si>
    <t>对餐具、饮具集中消毒服务单位违反本法规定用水，使用洗涤剂、消毒剂，或者出厂的餐具、饮具未按规定检验合格并随附消毒合格证明，或者未按规定在独立包装上标注相关内容的行政处罚</t>
  </si>
  <si>
    <t>对消毒产品卫生安全评价不合格、卫生质量不符合要求、不符合国家卫生标准和卫生规范的行政处罚</t>
  </si>
  <si>
    <t>尸检机构出具虚假尸检报告的行政处罚</t>
  </si>
  <si>
    <t>对医学会出具虚假医疗损害鉴定意见的行政处罚</t>
  </si>
  <si>
    <t>对医疗机构开展相关医疗技术与登记的诊疗科目不相符的、开展禁止类技术临床应用的、不符合医疗技术临床应用管理规范要求擅自开展相关医疗技术的行政处罚</t>
  </si>
  <si>
    <t>对医疗机构管理混乱导致医疗技术临床应用造成严重不良后果并产生重大社会影响的行政处罚</t>
  </si>
  <si>
    <t>对医疗机构及其医务人员未按规定制定和实施医疗质量安全管理制度的、未按规定告知患者病情、医疗措施、医疗风险、替代医疗方案等的、开展具有较高医疗风险的诊疗活动未提前预备应对方案防范突发风险的、未按规定填写、保管病历资料或者未按规定补记抢救病历的、拒绝为患者提供查阅、复制病历资料服务的、未建立投诉接待制度、设置统一投诉管理部门或者配备专（兼）职人员的、未按规定封存、保管、启封病历资料和现场实物的、未按规定向卫生主管部门报告重大医疗纠纷的行政处罚</t>
  </si>
  <si>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对医疗技术临床应用备案的、未按要求报告或者报告不实信息的、未按要求向国家和省级医疗技术临床应用信息化管理平台报送相关信息的、未将相关信息纳入院务公开范围向社会公开的、未按要求保障医务人员接受医疗技术临床应用规范化培训权益等问题逾期不改的行政处罚</t>
  </si>
  <si>
    <t>对承担限制类技术临床应用规范化培训的医疗机构未按照要求向省级卫生行政部门备案的、提供不实备案材料或者弄虚作假的、未按照要求开展培训考核的、管理混乱导致培训造成严重不良后果并产生重大社会影响的行政处罚</t>
  </si>
  <si>
    <t>对医务人员将未通过技术评估和伦理审查的医疗新技术应用于临床的行政处罚</t>
  </si>
  <si>
    <t>对医疗机构将未通过技术评估和伦理审查的医疗新技术应用于临床的行政处罚</t>
  </si>
  <si>
    <t>对违反《新生儿疾病筛查技术规范》的，未履行告知程序擅自进行新生儿疾病筛查的，未按规定进行实验室质量监测、检查的，违反《新生儿疾病筛查管理办法》其他职权规定的医疗机构的行政处罚</t>
  </si>
  <si>
    <t>对违反《母婴保健法实施办法》规定进行胎儿性别鉴定的行政处罚</t>
  </si>
  <si>
    <t>对计划生育技术服务机构未经批准擅自从事产前诊断和使用辅助生殖技术治疗不育症的行政处罚</t>
  </si>
  <si>
    <t>从事母婴保健技术服务的人员出具虚假医学证明文件且对因延误诊治造成严重后果的、给当事人身心健康造成严重后果等的行政处罚</t>
  </si>
  <si>
    <t>对逾期不校验计划生育技术服务执业许可证明文件且责令限期补办校验手续但拒不校验的行政处罚</t>
  </si>
  <si>
    <t>对买卖、出借、出租或者涂改、伪造计划生育技术服务执业许可证明文件的行政处罚</t>
  </si>
  <si>
    <t>对计划生育技术服务机构或者医疗、保健机构以外的机构或者人员违反规定擅自从事计划生育技术服务的行政处罚</t>
  </si>
  <si>
    <t>计划生育技术服务机构未经批准擅自从事产前诊断和使用辅助生殖技术治疗不育症的行政处罚</t>
  </si>
  <si>
    <t>对医疗保健机构未取得合格证书从事婚前医学检查、遗传病诊断、终止妊娠手术和医学技术鉴定的活着出具医学证明的行政处罚</t>
  </si>
  <si>
    <t>对护士在执业活动中发现患者病情危急未立即通知医师的；发现医嘱违反法律、法规、规章或者诊疗技术规范的规定，未依照规定提出或者报告的；泄露患者隐私的、发生自然灾害、公共卫生事件等严重威胁公众生命健康的；突发事件不服从安排参加医疗救护的行政处罚</t>
  </si>
  <si>
    <t>对护士被吊销执业证书的行政处罚</t>
  </si>
  <si>
    <t>对医疗卫生机构未制定、实施本机构护士在职培训计划或者未保证护士接受培训的；未依照本条例规定履行护士管理职责的行政处罚</t>
  </si>
  <si>
    <t>对医疗卫生机构违规规定护士配备低于标准的；允许未取得护士执业证书的人员或者允许未依照本条例规定办理执业地点变更手续、延续执业注册有效期的护士在本机构从事诊疗技术规范规定的护理活动的行政处罚</t>
  </si>
  <si>
    <t>依法取得麻醉药品药用原植物种植或者麻醉药品和精神药品实验研究、使用资格的医疗卫生机构，倒卖、转让、出租、出借、涂改其麻醉药品和精神药品许可证明文件的行政处罚</t>
  </si>
  <si>
    <t>对发生麻醉药品和精神药品被盗、被抢、丢失案件的医疗机构，违反本条例的规定未采取必要的控制措施或者未依照规定报告的医疗卫生机构的行政处罚</t>
  </si>
  <si>
    <t>对处方的调配人、核对人违反规定未对麻醉药品和第一类精神药品处方进行核对并造成严重后果的行政处罚</t>
  </si>
  <si>
    <t>对取得印鉴卡的医疗机构未依照规定购买、储存麻醉药品和第一类精神药品的；未依照规定保存麻醉药品和精神药品专用处方或者未依照规定进行处方专册登记的；未依照规定报告麻醉药品和精神药品的进货、库存、使用数量的、紧急借用麻醉药品和第一类精神药品后未备案的；未依照规定销毁麻醉药品和精神药品的行政处罚</t>
  </si>
  <si>
    <t>对未取得麻醉药品和第一类精神药品处方资格的执业医师擅自开具麻醉药品和第一类精神药品处方的行政处罚</t>
  </si>
  <si>
    <t>对执业医师未按照临床应用指导原则的要求使用第二类精神药品或者未使用专用处方开具第二类精神药品造成严重后果的行政处罚</t>
  </si>
  <si>
    <t>对具有麻醉药品和第一类精神药品处方资格的执业医师违反规定开具麻醉药品和第一类精神药品处方或者未按照临床应用指导原则的要求使用麻醉药品和第一类精神药品并造成严重后果的行政处罚</t>
  </si>
  <si>
    <t>对未经批准运输高致病性病原微生物菌（毒）种或者样本，或者承运单位经批准运输高致病性病原微生物菌（毒）种或者样本未履行保护义务，导致高致病性病原微生物菌（毒）种或者样本被盗、被抢、丢失、泄漏的行政处罚</t>
  </si>
  <si>
    <t>拒绝接受卫生主管部门依法开展有关高致病性病原微生物扩散的调查取证、采集样品等活动或者依照规定采取有关预防、控制措施的行政处罚</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</si>
  <si>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行政处罚</t>
  </si>
  <si>
    <t>对实验室在相关实验活动结束后未依照规定及时将病原微生物菌（毒）种和样本就地销毁或者送交保藏机构保管的；使用新技术、新方法从事高致病性病原微生物相关实验活动未经国家病原微生物实验室生物安全专家委员会论证的；未经批准擅自从事在我国尚未发现或者已经宣布消灭的病原微生物相关实验活动的；在未经指定的专业实验室从事在我国尚未发现或者已经宣布消灭的病原微生物相关实验活动的；在同一个实验室的同一个独立安全区域内同时从事两种或者两种以上高致病性病原微生物的相关实验活动的，且造成传染病传播、流行或者其他职权严重后果的行政处罚</t>
  </si>
  <si>
    <t>对经依法批准从事高致病性病原微生物相关实验活动的实验室的设立单位未建立健全安全保卫制度或者未采取安全保卫措施且逾期不改正导致高致病性病原微生物菌（毒）种、样本被盗、被抢或者造成其他职权严重后果的行政处罚</t>
  </si>
  <si>
    <t>对三级、四级实验室未依照本条例的规定取得从事高致病性病原微生物实验活动的资格证书，或者已经取得相关资格证书但是未经批准从事某种高致病性病原微生物或者疑似高致病性病原微生物实验活动的行政处罚</t>
  </si>
  <si>
    <t>对未依照规定在明显位置标示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实验室工作人员未遵守实验室生物安全技术规范和操作规程的；未依照规定建立或者保存实验档案的；未依照规定制定实验室感染应急处置预案并备案的行政处罚</t>
  </si>
  <si>
    <t>对在不符合相应生物安全要求的实验室从事病原微生物相关实验活动的行政处罚</t>
  </si>
  <si>
    <t>对疾病预防控制机构、医疗机构和从事病原微生物实验的单位，不符合国家规定的条件和技术标准，对传染病病原体样本未按照规定进行严格管理，造成实验室感染和病原微生物扩散的；违反国家有关规定，采集、保藏、携带、运输和使用传染病菌种、毒种和传染病检测样本的行政处罚</t>
  </si>
  <si>
    <t>对无《医疗机构执业许可证》擅自开展职业健康检查的的行政处罚</t>
  </si>
  <si>
    <t>对医疗机构未按规定备案开展职业健康检查的；未按规定告知疑似职业病的；出具虚假证明文件的行政处罚</t>
  </si>
  <si>
    <t>对职业健康检查机构未按规定参加实验室比对或者职业健康检查质量考核工作或者参加质量考核不合格未按要求整改仍开展职业健康检查工作的行政处罚</t>
  </si>
  <si>
    <t>对职业健康检查机构未指定主检医师或者指定的主检医师未取得职业病诊断资格的；未按要求建立职业健康检查档案的；未履行职业健康检查信息报告义务的；未按照相关职业健康监护技术规范规定开展工作的行政处罚</t>
  </si>
  <si>
    <t>对医疗机构未制订重大医疗纠纷事件应急处置预案的；投诉管理混乱的；未按规定建立健全医患沟通机制的；未按规定及时处理投诉并反馈患者的；对接待过程中发现的可能激化矛盾，引起治安案件、刑事案件的投诉，未及时向当地公安机关报告的；发布违背或者夸大事实、渲染事件处理过程的信息，且逾期不改的行政处罚</t>
  </si>
  <si>
    <t>对医疗机构发生医疗事故的行政处罚</t>
  </si>
  <si>
    <t>对医疗机构未经批准擅自使用“120”院前医疗急救呼叫号码或者其他职权带有院前医疗急救呼叫性质号码的；未经批准擅自使用救护车开展院前医疗急救服务的；急救中心（站）因指挥调度或者费用等因素拒绝、推诿或者延误院前医疗急救服务等的行政处罚</t>
  </si>
  <si>
    <t>对医疗机构的负责人、药品采购人员、医师等有关人员收受药品生产企业、药品经营企业或者其代理人给予的财物或者其他职权利益的行政处罚</t>
  </si>
  <si>
    <t>对医疗机构篡改、伪造、隐匿、毁灭病历资料的行政处罚</t>
  </si>
  <si>
    <t>对医疗机构或其他职权机构承担尸检任务的机构没有正当理由，拒绝进行尸检的；涂改、伪造、隐匿、销毁病历资料的行政处罚</t>
  </si>
  <si>
    <t>对医疗机构出具虚假证明文件的行政处罚</t>
  </si>
  <si>
    <t>对出卖、转让、出借《医疗机构执业许可证》或使用非卫生技术人员从事医疗卫生工作的行政处罚</t>
  </si>
  <si>
    <t>对设置人类精子库的医疗机构采集精液前未按规定对供精者进行健康检查的；向医疗机构提供未经检验的精子的；向不具有人类辅助生殖技术批准证书的机构提供精子的；经评估机构检查质量不合格的行政处罚</t>
  </si>
  <si>
    <t>对开展人类辅助生殖技术的医疗机构买卖配子、合子、胚胎的；实施代孕技术的；使用不具有《人类精子库批准证书》机构提供的精子的；擅自进行性别选择的；实施人类辅助生殖技术档案不健全的；经指定技术评估机构检查技术质量不合格的行政处罚</t>
  </si>
  <si>
    <t>对未取得《医疗机构执业许可证》擅自执业的行政处罚</t>
  </si>
  <si>
    <t>对实施人体器官移植手术的医疗机构及其医务人员违反《人体器官移植条例》规定，未对人体器官捐献人进行医学检查或者未采取措施，导致接受人因人体器官移植手术感染疾病的行政处罚</t>
  </si>
  <si>
    <t>对医疗机构违反应急用血采血规定的行政处罚</t>
  </si>
  <si>
    <t>对医疗机构使用未经卫生行政部门指定的血站供应的血液的行政处罚</t>
  </si>
  <si>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违反《医疗机构临床用血管理办法》其他职权条款的行为的行政处罚</t>
  </si>
  <si>
    <t>对医疗机构违法未采取预防和控制措施或者发生医院感染未及时采取控制措施，造成医院感染暴发、传染病传播或者其他职权严重后果的行政处罚</t>
  </si>
  <si>
    <t>对医疗机构未建立或者未落实医院感染管理的规章制度、工作规范，未设立医院感染管理部门、分管部门以及指定专（兼）职人员负责医院感染预防与控制工作，违反对医疗器械、器具的消毒工作技术规范，违反无菌操作技术规范和隔离技术规范，未对消毒药械和一次性医疗器械、器具的相关证明进行审核，未对医务人员职业暴露提供职业卫生防护等行为的行政处罚</t>
  </si>
  <si>
    <t>对医疗机构诊疗活动超出登记范围（含未办理人体器官移植诊疗科目登记）的行政处罚</t>
  </si>
  <si>
    <t>对医疗机构逾期不校验且责令其校验拒不校验的行政处罚</t>
  </si>
  <si>
    <t>对医疗卫生机构未履行艾滋病监测职责的；未按照规定免费提供咨询和初筛检测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未采取有效的卫生防护措施和医疗保健措施的；推诿、拒绝治疗艾滋病病毒感染者或者艾滋病病人的其他职权疾病，或者对艾滋病病毒感染者、艾滋病病人未提供咨询、诊断和治疗服务的；未对艾滋病病毒感染者或者艾滋病病人进行医学随访的；未按照规定对感染艾滋病病毒的孕产妇及其婴儿提供预防艾滋病母婴传播技术指导的行政处罚</t>
  </si>
  <si>
    <t>对职责范围内的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行政处罚。</t>
  </si>
  <si>
    <t>对违法实施约束、隔离等保护性医疗措施的，违法强迫精神障碍患者劳动的，违法对精神障碍患者实施外科手术或者实验性临床医疗的，违法侵害精神障碍患者的通讯和会见探访者等权利的，违反精神障碍诊断标准，将非精神障碍患者诊断为精神障碍患者的医疗机构及其工作人员的行政处罚</t>
  </si>
  <si>
    <t>对医疗机构及其工作人员拒绝对送诊的疑似精神障碍患者作出诊断的;对已经发生伤害他人安全的行为或有危害他人安全的危险的实施住院治疗的严重精神障碍患者未及时进行检查评估或未根据评估结果作出处理的行政处罚</t>
  </si>
  <si>
    <t>对医疗机构不符合法定条件擅自从事精神障碍诊断、治疗的行政处罚</t>
  </si>
  <si>
    <t>对托幼机构未按要求设立保健室，卫生室或者配备卫生保健人员的；聘用未进行健康检查或者健康检查不合格的工作人员的；未定期组织工作人员健康检查的；招收未经健康检查或健康检查不合格的儿童入托幼机构的；未严格按照《托儿所幼儿园卫生保健工作规范》开展卫生保健工作的行政处罚</t>
  </si>
  <si>
    <t>对直接责任单位或个人拒绝或者妨碍学校卫生监督员依照规定实施卫生监督的行政处罚</t>
  </si>
  <si>
    <t>对供学生使用的文具、娱乐器具、保健用品不符合国家有关卫生标准的行政处罚</t>
  </si>
  <si>
    <t>对未组织学生进行安全教育且提供必要的安全和卫生防护措施，致使学生健康受到损害的行政处罚</t>
  </si>
  <si>
    <t>对学校体育场地和器材不符合卫生和安全要求的，运动项目和运动强度不适合学生的生理承受能力和体质健康状况导致伤害事故的行政处罚</t>
  </si>
  <si>
    <t>对未为学生设置厕所和洗手设施的，寄宿制学校未为学生提供相应的洗漱、洗澡等卫生设施的，未为学生提供充足的符合卫生标准的饮用水的行政处罚</t>
  </si>
  <si>
    <t>对学校教学建筑、环境噪声、室内微小气候、采光、照明等环境质量以及黑板、课桌椅的设置不符合国家有关标准的行政处罚</t>
  </si>
  <si>
    <t>对医疗卫生机构违反规定，将未达到国家规定标准的污水、传染病病人或者疑似传染病病人的排泄物排入城市排水管网的并造成传染病传播的行政处罚</t>
  </si>
  <si>
    <t>对在不具备集中处置医疗废物条件的农村未依法依规处置医疗废物的医疗卫生机构的行政处罚</t>
  </si>
  <si>
    <t>对职责范围内的无正当理由阻碍卫生行政主管部门执法人员执行职务，拒绝执法人员进入现场，或者不配合执法部门的检查、监测、调查取证的医疗卫生机构、医疗废物集中处置单位的行政处罚</t>
  </si>
  <si>
    <t>对职责范围内的医疗卫生机构、医疗废物集中处置单位发生医疗废物流失、泄漏、扩散时，未采取紧急处理措施，或者未及时向卫生行政主管部门报告的行政处罚</t>
  </si>
  <si>
    <t>对职责范围内的医疗卫生机构、医疗废物集中处置单位在运送过程中丢弃医疗废物，在非贮存地点倾倒、堆放医疗废物或者将医疗废物混入其他职权废物和生活垃圾的；将医疗废物交给未取得经营许可证的单位或者个人收集、运送、贮存、处置的；对医疗废物的处置不符合国家规定的卫生标准、规范的；未按规定对污水、传染病病人或者疑似传染病病人的排泄物，进行严格消毒的；对收治的传染病病人或者疑似传染病病人产生的生活垃圾，未按照医疗废物进行管理和处置的行政处罚</t>
  </si>
  <si>
    <t>对职责范围内的医疗卫生机构、医疗废物集中处置单位贮存设施或者设备不符合环境保护、卫生要求的，未将医疗废物按照类别分置于专用包装物或者容器的，未使用符合标准的专用车辆运送医疗废物或者使用运送医疗废物的车辆运送其他职权物品的，未安装污染物排放在线监控装置或者监控装置未经常处于正常运行状态的医疗卫生机构、医疗废物集中处置单位的行政处罚</t>
  </si>
  <si>
    <t>对职责范围内的医疗卫生机构、医疗废物集中处置单位未建立、健全医疗废物管理制度，或者未设置监控部门或者专（兼）职人员的，未对有关人员进行相关法律和专业技术、安全防护以及紧急处理等知识的培训的，未对从事医疗废物收集、运送、贮存、处置等工作的人员和管理人员采取职业卫生防护措施的，未对医疗废物进行登记或者未保存登记资料的，对使用后的医疗废物运送工具或者运送车辆未在指定地点及时进行消毒和清洁的，未及时收集、运送医疗废物的，未定期对医疗废物处置设施的环境污染防治和卫生学效果进行检测、评价，或者未将检测、评价效果存档、报告的医疗卫生机构、医疗废物集中处置单位的行政处罚</t>
  </si>
  <si>
    <t>对让女职工从事禁忌劳动的用人单位的行政处罚</t>
  </si>
  <si>
    <t>对医疗机构未按照规定承担本单位的传染病预防、控制工作、医院感染控制任务和责任区域内的传染病预防工作的，未按照规定报告传染病疫情或者隐瞒、谎报、缓报传染病疫情的，发现传染病疫情时未按照规定对传染病病人、疑似传染病病人提供医疗救护、现场救援、接诊、转诊的，或者拒绝接受转诊的，未按照规定对本单位内被传染病病原体污染的场所、物品以及医疗废物实施消毒或者无害化处置的，未按照规定对医疗器械进行消毒或者对按照规定一次使用的医疗器具未予销毁，再次使用的，在医疗救治过程中未按照规定保管医学记录资料的，故意泄露传染病病人、病原携带者、疑似传染病病人、密切接触者涉及个人隐私的有关信息、资料的行政处罚</t>
  </si>
  <si>
    <t>对疾病预防控制机构未依法履行传染病监测职责的；未依法履行传染病疫情报告、通报职责或者隐瞒、谎报、缓报传染病疫情的，未主动收集传染病疫情信息或者对传染病疫情信息和疫情报告未及时进行分析、调查、核实的，发现传染病疫情时未依据职责及时采取本法规定的措施的，故意泄露传染病病人、病原携带者、疑似传染病病人、密切接触者涉及个人隐私的有关信息、资料的疾病预防控制机构的行政处罚</t>
  </si>
  <si>
    <t>对职责范围内的作业场所粉尘浓度超过国家卫生标准，逾期不采取措施的，任意拆除防尘设施，致使粉尘危害严重的，挪用防尘措施经费的，工程设计和竣工验收未经卫生行政部门审查同意，擅自施工、投产的，将粉尘作业转嫁、外包或以联营的形式给没有防尘设施的乡镇、街道企业或个体工商户的，不执行健康检查制度和测尘制度的，强令尘肺病患者继续从事粉尘作业的，假报测尘结果或尘肺病诊断结果的，安排未成年人从事粉尘作业的企业、事业单位的行政处罚</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</si>
  <si>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处罚</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</si>
  <si>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行政处罚</t>
  </si>
  <si>
    <t>对用人单位未按照规定向卫生行政部门申报高毒作业项目的，变更使用高毒物品品种未按照规定向原受理申报的卫生行政部门重新申报或者申报不及时、有虚假的行政处罚</t>
  </si>
  <si>
    <t>对用人单位使用有毒物品作业场所未与生活场所分开或者在作业场所住人的，未将有害作业与无害作业分开的，高毒作业场所未与其他职权作业场所有效隔离的，从事高毒作业未按照规定配备应急救援设施或者制定事故应急救援预案的行政处罚</t>
  </si>
  <si>
    <t>对用人单位在转产、停产、停业或者解散、破产时未采取有效措施妥善处理留存或者残留高毒物品的设备、包装物和容器的行政处罚</t>
  </si>
  <si>
    <t>对用人单位未经许可，擅自从事使用有毒物品作业的行政处罚</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</si>
  <si>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处罚</t>
  </si>
  <si>
    <t>对用人单位在作业场所使用国家明令禁止使用的有毒物品或者使用不符合国家标准的有毒物品的行政处罚</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</si>
  <si>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处罚</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</si>
  <si>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处罚</t>
  </si>
  <si>
    <t>对用人单位使用有毒物品作业场所未按照规定设置警示标识和中文警示说明的；未对职业卫生防护设备、应急救援设施、通讯报警装置进行维护、检修和定期检测，导致上述设施处于不正常状态的；未依照本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处罚</t>
  </si>
  <si>
    <t>对用人单位违反规定对于可能产生职业中毒危害的建设项目，未依照职业病防治法的规定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处罚</t>
  </si>
  <si>
    <t>对卫生主管部门、疾病预防控制机构、接种单位以外的单位或者个人违规进行群体性预防接种的行政处罚</t>
  </si>
  <si>
    <t>对未经卫生主管部门依法指定擅自从事接种工作的行政处罚</t>
  </si>
  <si>
    <t>对违规发布接种第二类疫苗的建议信息的行政处罚</t>
  </si>
  <si>
    <t>对疾病预防控制机构、接种单位未在规定的冷藏条件下储存、运输疫苗且造成严重后果的行政处罚</t>
  </si>
  <si>
    <t>对疾病预防控制机构、接种单位未通过省级公共资源交易平台采购疫苗的；从疫苗生产企业、县级疾病预防控制机构以外的单位或者个人购进第二类疫苗的；接种疫苗未遵守预防接种工作规范、免疫程序、疫苗使用指导原则、接种方案的；发现预防接种异常反应或者疑似预防接种异常反应，未依照规定及时处理或者报告的；擅自进行群体性预防接种的；未依照规定对包装无法识别、超过有效期、脱离冷链、经检验不符合标准、来源不明的疫苗进行登记、报告，或者未依照规定记录销毁情况的行政处罚</t>
  </si>
  <si>
    <t>对接种单位接收或者购进疫苗时未依照规定索要温度监测记录，接收、购进不符合要求的疫苗，或者未依照规定报告的；未依照规定建立并保存真实、完整的疫苗接收或者购进记录的；未在其接种场所的显著位置公示第一类疫苗的品种和接种方法的；医疗卫生人员在接种前，未依照本条例规定告知、询问受种者或者其监护人有关情况的；实施预防接种的医疗卫生人员未依照规定填写并保存接种记录的；未依照规定对接种疫苗的情况进行登记并报告的行政处罚</t>
  </si>
  <si>
    <t>对疾病控制机构未按照使用计划将第一类疫苗分发到下级疾病预防控制机构、接种单位、乡级医疗卫生机构的；未依照规定建立并保存疫苗购进、储存、分发、供应记录的，接收或者购进疫苗时未依照规定索要温度监测记录，接收、购进不符合要求的疫苗，或者未依照规定报告；对乡级医疗卫生机构未依照规定将第一类疫苗分发到承担预防接种工作的村医疗卫生机构等的行政处罚</t>
  </si>
  <si>
    <t>对具有高度致残风险用人单位未履行残疾防控责任的行政处罚</t>
  </si>
  <si>
    <t>对医疗卫生机构及其工作人员未依法开展残疾预防和残疾人康复工作的行政处罚</t>
  </si>
  <si>
    <t>对项目研究者违反规定，研究项目或者研究方案未获得伦理委员会审查批准擅自开展项目研究工作的；研究过程中发生严重不良反应或者严重不良事件未及时报告伦理委员会的；违反知情同意相关规定开展项目研究的行政处罚</t>
  </si>
  <si>
    <t>对医疗卫生机构及其伦理委员会违反规定，伦理委员会组成、委员资质不符合要求的；未建立伦理审查工作制度或者操作规程的；未按照伦理审查原则和相关规章制度进行审查的；泄露研究项目方案、受试者个人信息以及委员审查意见的；未按照规定进行备案的行政处罚</t>
  </si>
  <si>
    <t>对医疗卫生机构未按照规定设立伦理委员会擅自开展涉及人的生物医学研究的行政处罚</t>
  </si>
  <si>
    <t>对未经核准，擅自使用抗菌药物开展静脉输注活动的村卫生室、诊所、社区卫生服务站的行政处罚</t>
  </si>
  <si>
    <t>对药师未按照规定审核、调剂抗菌药物处方且情节严重的；未按照规定私自增加抗菌药物品种或者品规的行政处罚</t>
  </si>
  <si>
    <t>对医师未按照本办法规定开具抗菌药物处方，造成严重后果的；使用未经国家药品监督管理部门批准的抗菌药物的；使用本机构抗菌药物供应目录以外的品种、品规造成严重后果的，违反规定造成严重后果的行政处罚</t>
  </si>
  <si>
    <t>对医疗机构存在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行政处罚</t>
  </si>
  <si>
    <t>对医疗机构未建立抗菌药物管理组织机构或者未指定专（兼）职技术人员负责具体管理工作的；未建立抗菌药物管理规章制度的；抗菌药物临床应用管理混乱的；未按照本办法规定执行抗菌药物分级管理、医师抗菌药物处方权限管理、药师抗菌药物调剂资格管理或者未配备相关专业技术人员的行政处罚</t>
  </si>
  <si>
    <t>对未履行报告职责，隐瞒、缓报或者谎报的，未及时采取控制措施的，未履行突发事件监测职责的，拒绝接诊病人的，拒不服从突发事件应急处理指挥部调度的医疗机构的行政处罚</t>
  </si>
  <si>
    <t>对职责范围未依照规定对因生产、工作必须接触疫水的人员采取防护措施，或者未定期组织进行血吸虫病的专项体检的，不配合政府有关部门采取的预防、控制措施的，使用国家明令禁止使用的药物杀灭钉螺的；在血吸虫病防治地区施用未经无害化处理粪便的单位的行政处罚</t>
  </si>
  <si>
    <t>对建设单位在血吸虫病防治地区兴建水利、交通、旅游、能源等大型建设项目，未事先提请省级以上疾病预防控制机构进行卫生调查，或未根据疾病预防控制机构的意见，采取必要的血吸虫病预防、控制措施的建设单位的行政处罚</t>
  </si>
  <si>
    <t>对医疗机构、疾病预防机构未依照规定开展血吸虫病防治工作的；未定期对其工作人员进行血吸虫病防治知识、技能培训和考核的；发现急性血吸虫病疫情或者接到急性血吸虫病暴发、流行报告时，未及时采取措施的行政处罚</t>
  </si>
  <si>
    <t>未依照规定购买、储存麻醉药品和第一类精神药品的;未依照规定保存麻醉药品和精神药品专用处方，或者未依照规定进行处方专册登记的;未依照规定报告麻醉药品和精神药品的进货、库存、使用数量的;紧急借用麻醉药品和第一类精神药品后未备案的;未依照规定销毁麻醉药品和精神药品的处罚</t>
  </si>
  <si>
    <t>三、行政强制（20项）</t>
  </si>
  <si>
    <t>对以不正当手段取得乡村医生执业证书的行政强制</t>
  </si>
  <si>
    <t>对未取得《外国医师短期行医许可证》来华行医的行政强制</t>
  </si>
  <si>
    <t>对未经注册在村医疗卫生机构从事医疗活动的行政强制</t>
  </si>
  <si>
    <t>对未经批准擅自开办医疗机构行医或者非医师行医的行政强制</t>
  </si>
  <si>
    <t>对传染病病原体污染的公共饮用水水源及相关物品的行政强制</t>
  </si>
  <si>
    <t>对涂改、伪造、转让《供血浆证》的行政强制</t>
  </si>
  <si>
    <t>对未取得省、自治区、直辖市人民政府卫生行政部门核发的《单采血浆许可证》、非法从事组织、采集、供应、倒卖原料血浆活动的行政强制</t>
  </si>
  <si>
    <t>对非法采集血液的；血站、医疗机构出售无偿献血的血液的；非法组织他人出卖血液的行政强制</t>
  </si>
  <si>
    <t>对医疗机构麻醉药品和精神药品管理有证据可能流入非法渠道的行政强制</t>
  </si>
  <si>
    <t>对在医疗机构及其执行职务的医务人员发现由于实验室感染而引起的与高致病性病原微生物相关的传染病病人、疑似传染病病人的行政强制</t>
  </si>
  <si>
    <t>对实验室发生工作人员感染事故或者病原微生物泄漏事件的行政强制</t>
  </si>
  <si>
    <t>对医疗机构不符合法定条件擅自从事精神障碍诊断、治疗的行政强制</t>
  </si>
  <si>
    <t>对涉嫌违反《医疗废物管理条例》规定的行政强制</t>
  </si>
  <si>
    <t>对发生因医疗废物管理不当导致传染病传播，或者有证据证明传染病传播的事故有可能发生的行政强制</t>
  </si>
  <si>
    <t>对用人单位未经许可，擅自从事使用有毒物品作业的行政强制</t>
  </si>
  <si>
    <t>对用人单位在作业场所使用国家明令禁止使用的有毒物品或者使用不符合国家标准的有毒物品的行政强制</t>
  </si>
  <si>
    <t>在职业病危害事故或者有证据证明危害状态可能导致职业病危害事故发生时的行政强制</t>
  </si>
  <si>
    <t>对有证据证明可能被艾滋病病毒污染的物品的行政强制</t>
  </si>
  <si>
    <t>对交通工具上的传染病病人密切接触者的行政强制</t>
  </si>
  <si>
    <t>对突发公共卫生事件现场的行政强制</t>
  </si>
  <si>
    <t>五、行政给付（5项）</t>
  </si>
  <si>
    <t>血吸虫病病人医疗费减免</t>
  </si>
  <si>
    <t>计划生育家庭特别扶助金</t>
  </si>
  <si>
    <t>农村部分计划生育家庭奖励扶助金</t>
  </si>
  <si>
    <t>为严重精神障碍患者免费提供基本公共卫生服务</t>
  </si>
  <si>
    <t>城镇独生子女父母奖励扶助金</t>
  </si>
  <si>
    <t>六、行政检查（32项）</t>
  </si>
  <si>
    <t>对医师执业的行政检查</t>
  </si>
  <si>
    <t>对饮用水供水单位和涉及饮用水卫生安全产品的行政检查</t>
  </si>
  <si>
    <t>对医疗器械使用的行政检查</t>
  </si>
  <si>
    <t>对职业病危害场所、单位和项目的行政检查</t>
  </si>
  <si>
    <t>对职业卫生技术服务机构（含医用放射技术服务机构）的行政检查</t>
  </si>
  <si>
    <t>对医疗机构等级评审评价的行政检查</t>
  </si>
  <si>
    <t>对采供血机构的行政检查</t>
  </si>
  <si>
    <t>对职业病诊断、鉴定、报告工作的行政检查</t>
  </si>
  <si>
    <t>对公共场所卫生的行政检查</t>
  </si>
  <si>
    <t>对医疗机构临床使用境外来源血液的行政检查</t>
  </si>
  <si>
    <t>对消毒剂和消毒器械及其生产经营使用单位的行政检查</t>
  </si>
  <si>
    <t>对医疗技术临床应用的行政检查</t>
  </si>
  <si>
    <t>对母婴保健和计划生育技术服务的行政检查</t>
  </si>
  <si>
    <t>对护士的行政检查</t>
  </si>
  <si>
    <t>对互联网医疗保健信息服务的行政检查</t>
  </si>
  <si>
    <t>对麻醉药品和第一类精神药品的行政检查</t>
  </si>
  <si>
    <t>对高致病性病原微生物或疑似高致病性病原微生物实验的行政检查</t>
  </si>
  <si>
    <t>对职业健康检查机构的行政检查</t>
  </si>
  <si>
    <t>对医疗机构设置和执业的行政检查</t>
  </si>
  <si>
    <t>对精神卫生工作的行政检查</t>
  </si>
  <si>
    <t>对学校卫生、托幼机构卫生工作的行政检查</t>
  </si>
  <si>
    <t>对医疗废物收集、运送、贮存、处置活动中的疾病防治工作的行政检查</t>
  </si>
  <si>
    <t>对女职工劳动保护的行政检查</t>
  </si>
  <si>
    <t>对疾病预防控制机构、医疗机构传染病防控工作的行政检查</t>
  </si>
  <si>
    <t>对具备使用有毒物品、粉尘超标等易导致职业病因素的作业场所的行政检查</t>
  </si>
  <si>
    <t>对预防接种的行政检查</t>
  </si>
  <si>
    <t>对按职责分工的残疾预防和残疾人康复工作的行政检查</t>
  </si>
  <si>
    <t>对涉及人的生物医学研究伦理工作的行政检查</t>
  </si>
  <si>
    <t>对医疗机构抗菌药物临床应用的行政检查</t>
  </si>
  <si>
    <t>对艾滋病预防控制的行政检查</t>
  </si>
  <si>
    <t>对突发事件应急处理中医疗机构的行政检查</t>
  </si>
  <si>
    <t>对血吸虫病防治工作的行政检查</t>
  </si>
  <si>
    <t>七、行政确认（7项）</t>
  </si>
  <si>
    <t>承担预防接种工作的医疗卫生机构（接种单位）的确认</t>
  </si>
  <si>
    <t>对传染病病人尸体或者疑似传染病病人的尸体进行解剖查验的批准</t>
  </si>
  <si>
    <t>对婚前医学检查结果有异议的医学技术鉴定</t>
  </si>
  <si>
    <t>对遗传病诊断结果有异议的医学技术鉴定</t>
  </si>
  <si>
    <t>对产前诊断结果有异议的医学技术鉴定</t>
  </si>
  <si>
    <t>病残儿医学鉴定</t>
  </si>
  <si>
    <t>计划生育手术并发症鉴定（县级）</t>
  </si>
  <si>
    <t>八、行政裁决（1项）</t>
  </si>
  <si>
    <t>医疗机构名称裁定</t>
  </si>
  <si>
    <t>九、行政奖励（16项）</t>
  </si>
  <si>
    <t>“两非”案件举报奖励</t>
  </si>
  <si>
    <t>对医师的表彰奖励</t>
  </si>
  <si>
    <t>对在艾滋病防治工作中做出显著成绩和贡献的单位和个人给予表彰和奖励</t>
  </si>
  <si>
    <t>对在传染病防治工作中做出显著成绩和贡献的单位和个人给予表彰和奖励</t>
  </si>
  <si>
    <t>对在继承和发展中医药事业、中医医疗工作等中做出显著贡献的单位和个人奖励表彰（增加）</t>
  </si>
  <si>
    <t>对在精神卫生工作中作出突出贡献的组织、个人给予表彰、奖励</t>
  </si>
  <si>
    <t>对在母婴保健工作中做出显著成绩和在母婴保健科学研究中取得显著成果的组织和个人的奖励</t>
  </si>
  <si>
    <t>对在食盐加碘消除碘缺乏危害工作中做出显著成绩的单位和个人给予奖励</t>
  </si>
  <si>
    <t>对在突发事件应急处理、突发公共卫生事件与传染病疫情监测信息报告管理工作中做出贡献的人员给予表彰和奖励</t>
  </si>
  <si>
    <t>对在学校卫生工作中成绩显著的单位或者个人的表彰奖励</t>
  </si>
  <si>
    <t>对在血吸虫病防治工作中做出显著成绩的单位和个人给予表彰或者奖励</t>
  </si>
  <si>
    <t>对在预防接种工作中作出显著成绩和贡献的接种单位及其工作人员给予奖励</t>
  </si>
  <si>
    <t>对做出突出贡献护士的表彰奖励</t>
  </si>
  <si>
    <t>无偿献血奖励、先进表彰</t>
  </si>
  <si>
    <t>职业病防治奖励</t>
  </si>
  <si>
    <t>中医药工作奖励</t>
  </si>
  <si>
    <t>十、其他职权（150项）</t>
  </si>
  <si>
    <t>港澳台医师未按照注册的执业地点、执业类别、执业范围从事诊疗活动的行政命令</t>
  </si>
  <si>
    <t>对违反规定使用非卫生技术人员从事医疗卫生技术工作的行政命令</t>
  </si>
  <si>
    <t>对乡村医生变更执业的村医疗卫生机构未办理变更执业注册手续的行政命令</t>
  </si>
  <si>
    <t>对乡村医生违反规定进行实验性临床医疗活动或者重复使用一次性医疗器械和卫生材料的行政命令</t>
  </si>
  <si>
    <t>对乡村医生超范围执业的；未按照规定进行转诊的；违反规定使用乡村医生基本用药目录以外的处方药品的；违反规定出具医学证明或者伪造卫生统计资料的；发现传染病疫情、中毒事件不按规定报告的行政命令</t>
  </si>
  <si>
    <t>对饮用水供水单位供应的饮用水和涉及饮用水卫生安全产品和饮用水不符合国家卫生标准和卫生规范，导致或者可能导致传染病传播、流行的行政命令</t>
  </si>
  <si>
    <t>对未经许可擅自配置使用大型医用设备的行政命令</t>
  </si>
  <si>
    <t>医疗器械使用单位在大型医用设备配置许可申请和大型医用设备使用中虚报、瞒报相关情况的行政决定</t>
  </si>
  <si>
    <t>医疗器械使用单位对重复使用的医疗器械未按照消毒和管理的规定进行处理的；重复使用一次性使用的医疗器械或者未按照规定销毁使用过的一次性使用的医疗器械的；对需要定期检查、检验、校准、保养、维护的医疗器械，医疗器械使用单位未按照产品说明书要求检查、检验、校准、保养、维护并予以记录，及时进行分析、评估，确保医疗器械处于良好状态的;医疗器械使用单位未妥善保存购入第三类医疗器械的原始资料或者未按照规定将大型医疗器械以及植入和介入类医疗器械的信息记载到病历等相关记录中的；医疗器械使用单位发现使用的医疗器械存在安全隐患未立即停止使用、通知检修，或者继续使用经检修仍不能达到使用安全标准的医疗器械的；违规使用大型医用设备，不能保障医疗质量安全的；未依照本条例规定开展医疗器械不良事件监测未按照要求报告不良事件的行政命令</t>
  </si>
  <si>
    <t>对违规使用以及与大型医用设备相关的过度检查、过度治疗等情形的行政管理措施</t>
  </si>
  <si>
    <t>对用人单位未按照规定及时、如实向卫生行政部门申报产生职业病危害的项目的；未实施由专人负责的职业病危害因素日常监测，或者监测系统不能正常监测的；订立或者变更劳动合同时，未告知劳动者职业病危害真实情况的；未按规定组织职业健康检查、建立职业健康监护档案或者未将检查结果书面告知劳动者的；未依规定在劳动者离开用人单位时提供职业健康监护档案复印件的行政命令</t>
  </si>
  <si>
    <t>使用放射性同位素和射线装置的对使用放射性同位素和射线装置医疗卫生机构和职业卫生技术服务机构被责令限期整改，逾期不整改或者经整改仍不符合的行政命令</t>
  </si>
  <si>
    <t>对用人单位违反规定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行政命令</t>
  </si>
  <si>
    <t>对向用人单位提供可能产生职业病危害的设备、材料，未按照规定提供中文说明书或者设置警示标识和中文警示说明的行政命令</t>
  </si>
  <si>
    <t>对违反规定，工作场所职业病危害因素检测、评价结果没有存档、上报、公布的；未采取本法第二十条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行政命令</t>
  </si>
  <si>
    <t>对从事放射诊疗的医疗机构和放射业务的职业卫生技术服务机构违反规定造成辐射事故的行政命令</t>
  </si>
  <si>
    <t>对医疗机构违反规定购置、使用不合格或国家有关部门规定淘汰的放射诊疗设备的；未按规定使用安全防护装置和个人防护用品的；未按规定对放射诊疗设备、工作场所及防护设施进行检测和检查的；未按照规定对放射诊疗工作人员进行个人剂量监测、健康检查、建立个人剂量和健康档案的；发生放射事件并造成人员健康严重损害的；发生放射事件未立即采取应急救援和控制措施或者未按照规定及时报告的行政命令</t>
  </si>
  <si>
    <t>对医疗机构使用不具备相应资质的人员从事放射诊疗工作的行政命令</t>
  </si>
  <si>
    <t>对医疗机构未取得放射诊疗许可从事放射诊疗工作的；未办理诊疗科目登记或者未按照规定进行校验的；未经批准擅自变更放射诊疗项目或者超出批准范围从事放射诊疗工作的行政命令</t>
  </si>
  <si>
    <t>对建设单位未按照规定及时、如实报告建设项目职业病防护设施验收方案，或者职业病危害严重建设项目未提交职业病危害控制效果评价与职业病防护设施验收的书面报告的行政命令</t>
  </si>
  <si>
    <t>对建设单位未按规定对职业病危害预评价报告、职业病防护设施设计、职业病危害控制效果评价报告进行评审或者组织职业病防护设施验收的；职业病危害预评价、职业病防护设施设计、职业病危害控制效果评价或者职业病防护设施验收工作过程未形成书面报告备查的；建设项目的生产规模、工艺等发生变更导致职业病危害风险发生重大变化但建设单位对变更内容未重新进行职业病危害预评价和评审或者未重新进行职业病防护设施设计和评审的；需要试运行的职业病防护设施未与主体工程同时试运行的；未按照规定公布有关信息的行政命令</t>
  </si>
  <si>
    <t>对隐瞒技术、工艺、设备、材料所产生的职业病危害而采用的；隐瞒本单位职业卫生真实情况的；可能发生急性职业损伤的有毒、有害工作场所、放射工作场所或者放射性同位素的运输贮存不符合职业病防治法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行政命令</t>
  </si>
  <si>
    <t>对未按照规定进行职业病危害预评价的；对可能产生放射性职业病危害的建设项目未按照规定提交放射性职业病危害预评价报告或者放射性职业病危害预评价报告未经卫生行政部门审核同意开工建设的；建设项目的职业病防护设施未落实“三同时”的；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行政命令</t>
  </si>
  <si>
    <t>对职业卫生技术服务机构以欺骗等不正当手段取得职业卫生技术服务机构资质证书的行政决定</t>
  </si>
  <si>
    <t>对职业卫生专职技术人员同时在两个以上职业卫生技术服务机构从业的行政命令</t>
  </si>
  <si>
    <t>对职业卫生技术服务的机构超出资质认可范围从事职业卫生技术服务的、不履行职业病防治法规定的法定职责的、出具虚假证明文件的行政命令</t>
  </si>
  <si>
    <t>对未取得资质认可从事职业卫生技术服务机构的行政命令</t>
  </si>
  <si>
    <t>对医院等级评审证书有效期间发现医疗机构在医德医风、医疗质量和医疗安全等方面存在重大缺陷或经查实确在接受评审过程中弄虚做假、拒不配合评审工作的、拒绝参加对口支援工作或者未按照要求完成对口支援任务的、因医院地址、所有制形式、服务方式、诊疗科目、床位（牙椅）等事项改变而变更登记卫提前申请评审的行政决定</t>
  </si>
  <si>
    <t>对评审中不符合《医疗机构基本标准》以及根据《医疗机构评审标准》评审不合格的医疗机构的行政命令</t>
  </si>
  <si>
    <t>对违反规定采集或者使用人体组织、器官、细胞、骨髓等的行政命令</t>
  </si>
  <si>
    <t>对单采血浆站采集血浆前，未按照国务院卫生行政部门颁布的健康检查标准对供血浆者进行健康检查和血液化验的；采集非划定区域内的供血浆者或者其他职权人员的血浆的，或者不对供血浆者进行身份识别，采集冒名顶替者、健康检查不合格者或者无《供血浆证》者的血浆的；违反国务院卫生行政部门制定的血浆采集技术操作标准和程序，过频过量采集血浆的；向医疗机构直接供应原料血浆或者擅自采集血液的；未使用单采血浆机械进行血浆采集的；未使用有产品批准文号并经国家药品生物制品检定机构逐批检定合格的体外诊断试剂以及合格的一次性采血浆器材的；未按照国家规定的卫生标准和要求包装、储存、运输原料血浆的；对国家规定检测项目检测结果呈阳性的血浆不清除、不及时上报的；对污染的注射器、采血浆器材及不合格血浆等不经消毒处理，擅自倾倒，污染环境，造成社会危害的；重复使用一次性采血浆器材的；向与其签订质量责任书的血液制品生产单位以外的其他职权单位供应原料血浆的行政命令</t>
  </si>
  <si>
    <t>对血站违反规定向医疗机构提供不符合国家标准的血液的；医疗机构的医务人员将不符合国家标准的血液用于患者的行政命令</t>
  </si>
  <si>
    <t>对血站超出执业登记的项目、内容、范围开展业务活动的；工作人员未取得相关岗位执业资格或者未经执业注册而从事采供血工作的；血液检测实验室未取得相应资格即进行检测的；擅自采集原料血浆、买卖血液的；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擅自与外省、自治区、直辖市调配血液的，未按规定保存血液标本的；脐带血造血干细胞库等特殊血站违反有关技术规范等行为的行政命令</t>
  </si>
  <si>
    <t>临床用血的包装、储存、运输不符合国家规定的卫生标准和要求的行政命令</t>
  </si>
  <si>
    <t>对血站违反有关操作规程和制度采集血液的行政命令</t>
  </si>
  <si>
    <t>对承担单采血浆站技术评价、检测的技术机构出具虚假证明文件的行政命令</t>
  </si>
  <si>
    <t>对承担职业病诊断的医疗卫生机构未建立职业病诊断管理制度的；不按照规定向劳动者公开职业病诊断程序的；泄露劳动者涉及个人隐私的有关信息、资料的行政命令</t>
  </si>
  <si>
    <t>对承担职业病诊断的医疗卫生机构超出诊疗项目登记范围从事职业病诊断的；不履行法定职责的；出具虚假证明文件的行政命令</t>
  </si>
  <si>
    <t>对用人单位和医疗卫生机构未按照规定报告职业病、疑似职业病的行政命令</t>
  </si>
  <si>
    <t>对实施告知承诺但实际情况与承诺内容不符且逾期拒不整改或者整改后仍不符合法定条件的公共场所的行政决定</t>
  </si>
  <si>
    <t>对实施告知承诺但实际情况与承诺内容不符的公共场所的行政命令</t>
  </si>
  <si>
    <t>对卫生质量不符合国家卫生标准和要求且继续营业的；未取得卫生许可证擅自营业的；拒绝卫生监督的；工作人员未获得健康合格证明直接为顾客服务的公共场所的行政命令</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</si>
  <si>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行政命令</t>
  </si>
  <si>
    <t>对餐具、饮具集中消毒服务单位违反本法规定用水，使用洗涤剂、消毒剂，或者出厂的餐具、饮具未按规定检验合格并随附消毒合格证明，或者未按规定在独立包装上标注相关内容的行政命令</t>
  </si>
  <si>
    <t>对消毒产品卫生安全评价不合格、卫生质量不符合要求、不符合国家卫生标准和卫生规范的行政命令</t>
  </si>
  <si>
    <t>对医疗机构管理混乱导致医疗技术临床应用造成严重不良后果并产生重大社会影响的行政命令</t>
  </si>
  <si>
    <t>对医疗机构开展相关医疗技术与登记的诊疗科目不相符的、开展禁止类技术临床应用的、不符合医疗技术临床应用管理规范要求擅自开展相关医疗技术的行政命令</t>
  </si>
  <si>
    <t>对医疗机构未建立医疗技术临床应用管理专门组织或者未指定专（兼）职人员负责具体管理工作的、未建立医疗技术临床应用管理相关规章制度的、医疗技术临床应用管理混乱存在医疗质量和医疗安全隐患的、未按照要求对医疗技术临床应用备案的、未按要求报告或者报告不实信息的、未按要求向国家和省级医疗技术临床应用信息化管理平台报送相关信息的、未将相关信息纳入院务公开范围向社会公开的、未按要求保障医务人员接受医疗技术临床应用规范化培训权益的行政命令</t>
  </si>
  <si>
    <t>对医疗机构及其医务人员未按规定制定和实施医疗质量安全管理制度的、未按规定告知患者病情、医疗措施、医疗风险、替代医疗方案等的、开展具有较高医疗风险的诊疗活动未提前预备应对方案防范突发风险的、未按规定填写、保管病历资料或者未按规定补记抢救病历的、拒绝为患者提供查阅、复制病历资料服务的、未建立投诉接待制度、设置统一投诉管理部门或者配备专（兼）职人员的、未按规定封存、保管、启封病历资料和现场实物的、未按规定向卫生主管部门报告重大医疗纠纷的行政命令</t>
  </si>
  <si>
    <t>对计划生育技术服务机构未经批准擅自从事产前诊断和使用辅助生殖技术治疗不育症的行政命令</t>
  </si>
  <si>
    <t>对违反《母婴保健法实施办法》规定进行胎儿性别鉴定的行政命令</t>
  </si>
  <si>
    <t>对违反《新生儿疾病筛查技术规范》的，未履行告知程序擅自进行新生儿疾病筛查的，未按规定进行实验室质量监测、检查的，违反《新生儿疾病筛查管理办法》其他职权规定的医疗机构的行政命令</t>
  </si>
  <si>
    <t>对逾期不校验计划生育技术服务执业许可证明文件且继续从事计划生育技术服务的行政命令</t>
  </si>
  <si>
    <t>对买卖、出借、出租或者涂改、伪造计划生育技术服务执业许可证明文件的行政命令</t>
  </si>
  <si>
    <t>对计划生育技术服务机构或者医疗、保健机构以外的机构或者人员违反规定擅自从事计划生育技术服务的行政命令</t>
  </si>
  <si>
    <t>计划生育技术服务机构未经批准擅自从事产前诊断和使用辅助生殖技术治疗不育症的行政命令</t>
  </si>
  <si>
    <t>对医疗保健机构未取得合格证书从事婚前医学检查、遗传病诊断、产前或者医学技术鉴定的；施行终止妊娠手术的；出具有关医学证明的行政决定</t>
  </si>
  <si>
    <t>对护士在执业活动中发现患者病情危急未立即通知医师的；发现医嘱违反法律、法规、规章或者诊疗技术规范的规定，未依照规定提出或者报告的；泄露患者隐私的；发生自然灾害、公共卫生事件等严重威胁公众生命健康的突发事件不服从安排参加医疗救护的行政命令</t>
  </si>
  <si>
    <t>对医疗卫生机构未制定、实施本机构护士在职培训计划或者未保证护士接受培训的；未依照本条例规定履行护士管理职责的行政命令</t>
  </si>
  <si>
    <t>对医疗卫生机构违规规定护士配备低于标准的、允许未取得护士执业证书的人员或者允许未依照本条例规定办理执业地点变更手续、延续执业注册有效期的护士在本机构从事诊疗技术规范规定的护理活动的行政命令</t>
  </si>
  <si>
    <t>对取得印鉴卡的医疗机构未依照规定购买、储存麻醉药品和第一类精神药品的；未依照规定保存麻醉药品和精神药品专用处方或者未依照规定进行处方专册登记的、未依照规定报告麻醉药品和精神药品的进货、库存、使用数量的；紧急借用麻醉药品和第一类精神药品后未备案的；未依照规定销毁麻醉药品和精神药品的行政命令</t>
  </si>
  <si>
    <t>对发生麻醉药品和精神药品被盗、被抢、丢失案件的医疗机构，违反本条例的规定未采取必要的控制措施或者未依照本条例的规定报告的医疗卫生机构的行政命令</t>
  </si>
  <si>
    <t>对医疗机构的麻醉药品和精神药品管理存在安全隐患的行政命令</t>
  </si>
  <si>
    <t>对实验室在相关实验活动结束后未依照规定及时将病原微生物菌（毒）种和样本就地销毁或者送交保藏机构保管的；使用新技术、新方法从事高致病性病原微生物相关实验活动未经国家病原微生物实验室生物安全专家委员会论证的；未经批准擅自从事在我国尚未发现或者已经宣布消灭的病原微生物相关实验活动的；在未经指定的专业实验室从事在我国尚未发现或者已经宣布消灭的病原微生物相关实验活动的；在同一个实验室的同一个独立安全区域内同时从事两种或者两种以上高致病性病原微生物的相关实验活动的行政管理措施</t>
  </si>
  <si>
    <t>对在不符合相应生物安全要求的实验室从事病原微生物相关实验活动的行政管理措施</t>
  </si>
  <si>
    <t>对三级、四级实验室未依照本条例的规定取得从事高致病性病原微生物实验活动的资格证书，或者已经取得相关资格证书但是未经批准从事某种高致病性病原微生物或者疑似高致病性病原微生物实验活动的行政命令</t>
  </si>
  <si>
    <t>对未经批准运输高致病性病原微生物菌（毒）种或者样本，或者承运单位经批准运输高致病性病原微生物菌（毒）种或者样本未履行保护义务，导致高致病性病原微生物菌（毒）种或者样本被盗、被抢、丢失、泄漏的行政命令</t>
  </si>
  <si>
    <t>对未依照规定在明显位置标示规定的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或者兽医主管部门备案的；未依照规定定期对工作人员进行培训，或者工作人员考核不合格允许其上岗，或者批准未采取防护措施的人员进入实验室的；实验室工作人员未遵守实验室生物安全技术规范和操作规程的；未依照规定建立或者保存实验档案的；未依照规定制定实验室感染应急处置预案并备案的行政命令</t>
  </si>
  <si>
    <t>拒绝接受卫生主管部门依法开展有关高致病性病原微生物扩散的调查取证、采集样品等活动或者依照规定采取有关预防、控制措施的行政命令</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</si>
  <si>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行政命令</t>
  </si>
  <si>
    <t>对经依法批准从事高致病性病原微生物相关实验活动的实验室的设立单位未建立健全安全保卫制度，或者未采取安全保卫措施的行政命令</t>
  </si>
  <si>
    <t>对疾病预防控制机构、医疗机构和从事病原微生物实验的单位不符合国家规定的条件和技术标准对传染病病原体样本未按照规定进行严格管理造成实验室感染和病原微生物扩散的；违反国家有关规定，采集、保藏、携带、运输和使用传染病菌种、毒种和传染病检测样本的行政命令</t>
  </si>
  <si>
    <t>对无《医疗机构执业许可证》擅自开展职业健康检查的的行政命令</t>
  </si>
  <si>
    <t>对职业健康检查机构未按规定参加实验室比对或者职业健康检查质量考核工作或者参加质量考核不合格未按要求整改仍开展职业健康检查工作的行政命令</t>
  </si>
  <si>
    <t>对职业健康检查机构未指定主检医师或者指定的主检医师未取得职业病诊断资格的；未按要求建立职业健康检查档案的；未履行职业健康检查信息报告义务的；未按照相关职业健康监护技术规范规定开展工作的行政命令</t>
  </si>
  <si>
    <t>对医疗机构未按规定备案开展职业健康检查的；未按规定告知疑似职业病的；出具虚假证明文件的行政命令</t>
  </si>
  <si>
    <t>对医疗机构未制订重大医疗纠纷事件应急处置预案的；投诉管理混乱的；未按规定建立健全医患沟通机制的；未按规定及时处理投诉并反馈患者的；对接待过程中发现的可能激化矛盾，引起治安案件、刑事案件的投诉，未及时向当地公安机关报告的；发布违背或者夸大事实、渲染事件处理过程的信息的行政命令</t>
  </si>
  <si>
    <t>对医疗机构未经批准擅自使用“120”院前医疗急救呼叫号码或者其他职权带有院前医疗急救呼叫性质号码的；未经批准擅自使用救护车开展院前医疗急救服务的；急救中心（站）因指挥调度或者费用等因素拒绝、推诿或者延误院前医疗急救服务等的行政命令</t>
  </si>
  <si>
    <t>对医疗机构及医务人员违法将不符合国家规定标准的血液用于患者的行政命令</t>
  </si>
  <si>
    <t>对医疗机构违反应急用血采血规定的行政命令</t>
  </si>
  <si>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违反《医疗机构临床用血管理办法》其他职权条款的行为的行政命令</t>
  </si>
  <si>
    <t>对医疗机构发生医院感染暴发事件未按规定报告的行政命令</t>
  </si>
  <si>
    <t>对医疗机构未建立或者未落实医院感染管理的规章制度、工作规范，未设立医院感染管理部门、分管部门以及指定专（兼）职人员负责医院感染预防与控制工作，违反对医疗器械、器具的消毒工作技术规范，违反无菌操作技术规范和隔离技术规范，未对消毒药械和一次性医疗器械、器具的相关证明进行审核，未对医务人员职业暴露提供职业卫生防护等的行政命令</t>
  </si>
  <si>
    <t>对医疗机构或其他职权机构承担尸检任务的机构没有正当理由，拒绝进行尸检的；涂改、伪造、隐匿、销毁病历资料的行政命令</t>
  </si>
  <si>
    <t>对医疗机构未如实告知患者病情、医疗措施和医疗风险的；没有正当理由，拒绝为患者提供复印或者复制病历资料服务的；未按照国务院卫生行政部门规定的要求书写和妥善保管病历资料的；未在规定时间内补记抢救工作病历内容的；未按照本条例的规定封存、保管和启封病历资料和实物的；未设置医疗服务质量监控部门或者配备专（兼）职人员的；未制定有关医疗事故防范和处理预案的；未在规定时间内向卫生行政部门报告重大医疗过失行为的；未按照本条例的规定向卫生行政部门报告医疗事故的；未按照规定进行尸检和保存、处理尸体的行政命令</t>
  </si>
  <si>
    <t>对未取得《医疗机构执业许可证》擅自执业的行政命令</t>
  </si>
  <si>
    <t>对医疗机构诊疗活动超出登记范围；使用非卫生技术人员从事医疗卫生工作的行政命令</t>
  </si>
  <si>
    <t>对医疗机构逾期不校验仍从事诊疗活动的行政命令</t>
  </si>
  <si>
    <t>对医疗卫生机构未履行艾滋病监测职责的；未按照规定免费提供咨询和初筛检测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未采取有效的卫生防护措施和医疗保健措施的；推诿、拒绝治疗艾滋病病毒感染者或者艾滋病病人的其他职权疾病，或者对艾滋病病毒感染者、艾滋病病人未提供咨询、诊断和治疗服务的；未对艾滋病病毒感染者或者艾滋病病人进行医学随访的；未按照规定对感染艾滋病病毒的孕产妇及其婴儿提供预防艾滋病母婴传播技术指导的行政命令</t>
  </si>
  <si>
    <t>对在职责范围内的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行政命令</t>
  </si>
  <si>
    <t>对医疗机构及其工作人员违法实施约束、隔离等保护性医疗措施的，违法强迫精神障碍患者劳动的，违法对精神障碍患者实施外科手术或者实验性临床医疗的，违法侵害精神障碍患者的通讯和会见探访者等权利的，违反精神障碍诊断标准，将非精神障碍患者诊断为精神障碍患者的行政命令</t>
  </si>
  <si>
    <t>对医疗机构及其工作人员拒绝对送诊的疑似精神障碍患者作出诊断的;对已经发生伤害他人安全的行为或有危害他人安全的危险的实施住院治疗的严重精神障碍患者未及时进行检查评估或未根据评估结果作出处理的行政命令</t>
  </si>
  <si>
    <t>对托幼机构未按要求设立保健室，卫生室或者配备卫生保健人员的；聘用未进行健康检查或者健康检查不合格的工作人员的；未定期组织工作人员健康检查的；招收未经健康检查或健康检查不合格的儿童入托幼机构的；未严格按照《托儿所幼儿园卫生保健工作规范》开展卫生保健工作的行政命令</t>
  </si>
  <si>
    <t>对未组织学生进行安全教育且提供必要的安全和卫生防护措施，致使学生健康受到损害的行政命令</t>
  </si>
  <si>
    <t>对学校体育场地和器材不符合卫生和安全要求的，运动项目和运动强度不适合学生的生理承受能力和体质健康状况导致伤害事故的行政命令</t>
  </si>
  <si>
    <t>对未为学生设置厕所和洗手设施的，寄宿制学校未为学生提供相应的洗漱、洗澡等卫生设施的，未为学生提供充足的符合卫生标准的饮用水的行政命令</t>
  </si>
  <si>
    <t>对学校教学建筑、环境噪声、室内微小气候、采光、照明等环境质量以及黑板、课桌椅的设置不符合国家有关标准的行政命令</t>
  </si>
  <si>
    <t>对医疗卫生机构在不具备集中处置医疗废物条件的农村未依法处置医疗废物的行政命令</t>
  </si>
  <si>
    <t>对职责范围内的无正当理由阻碍卫生行政主管部门执法人员执行职务，拒绝执法人员进入现场，或者不配合执法部门的检查、监测、调查取证的医疗卫生机构、医疗废物集中处置单位的行政命令</t>
  </si>
  <si>
    <t>对职责范围内的医疗卫生机构、医疗废物集中处置单位发生医疗废物流失、泄漏、扩散时，未采取紧急处理措施，或者未及时向卫生行政主管部门报告的行政命令</t>
  </si>
  <si>
    <t>对职责范围内的医疗卫生机构、医疗废物集中处置单位在运送过程中丢弃医疗废物，在非贮存地点倾倒、堆放医疗废物或者将医疗废物混入其他职权废物和生活垃圾的；将医疗废物交给未取得经营许可证的单位或者个人收集、运送、贮存、处置的；对医疗废物的处置不符合国家规定的卫生标准、规范的；未按规定对污水、传染病病人或者疑似传染病病人的排泄物，进行严格消毒的；对收治的传染病病人或者疑似传染病病人产生的生活垃圾，未按照医疗废物进行管理和处置的行政命令</t>
  </si>
  <si>
    <t>对职责范围内的医疗卫生机构、医疗废物集中处置单位贮存设施或者设备不符合环境保护、卫生要求的，未将医疗废物按照类别分置于专用包装物或者容器的，未使用符合标准的专用车辆运送医疗废物或者使用运送医疗废物的车辆运送其他职权物品的，未安装污染物排放在线监控装置或者监控装置未经常处于正常运行状态的医疗卫生机构、医疗废物集中处置单位的行政命令</t>
  </si>
  <si>
    <t>对职责范围内的医疗卫生机构、医疗废物集中处置单位未建立、健全医疗废物管理制度，或者未设置监控部门或者专（兼）职人员的，未对有关人员进行相关法律和专业技术、安全防护以及紧急处理等知识的培训的，未对从事医疗废物收集、运送、贮存、处置等工作的人员和管理人员采取职业卫生防护措施的，未对医疗废物进行登记或者未保存登记资料的，对使用后的医疗废物运送工具或者运送车辆未在指定地点及时进行消毒和清洁的，未及时收集、运送医疗废物的，未定期对医疗废物处置设施的环境污染防治和卫生学效果进行检测、评价，或者未将检测、评价效果存档、报告的行政命令</t>
  </si>
  <si>
    <t>对违法《医疗废物管理条例》的单位和个人的行政命令</t>
  </si>
  <si>
    <t>对让女职工从事禁忌劳动的用人单位的行政命令</t>
  </si>
  <si>
    <t>对医疗机构未按照规定承担本单位的传染病预防、控制工作、医院感染控制任务和责任区域内的传染病预防工作的，未按照规定报告传染病疫情或者隐瞒、谎报、缓报传染病疫情的，发现传染病疫情时未按照规定对传染病病人、疑似传染病病人提供医疗救护、现场救援、接诊、转诊的，或者拒绝接受转诊的，未按照规定对本单位内被传染病病原体污染的场所、物品以及医疗废物实施消毒或者无害化处置的，未按照规定对医疗器械进行消毒或者对按照规定一次使用的医疗器具未予销毁，再次使用的，在医疗救治过程中未按照规定保管医学记录资料的，故意泄露传染病病人、病原携带者、疑似传染病病人、密切接触者涉及个人隐私的有关信息、资料的行政命令</t>
  </si>
  <si>
    <t>对疾病预防控制机构未依法履行传染病监测职责的；未依法履行传染病疫情报告、通报职责或者隐瞒、谎报、缓报传染病疫情的，未主动收集传染病疫情信息或者对传染病疫情信息和疫情报告未及时进行分析、调查、核实的，发现传染病疫情时未依据职责及时采取本法规定的措施的，故意泄露传染病病人、病原携带者、疑似传染病病人、密切接触者涉及个人隐私的有关信息、资料的行政命令</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</si>
  <si>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命令</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</si>
  <si>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用人单位的行政命令</t>
  </si>
  <si>
    <t>对用人单位未按照规定向卫生行政部门申报高毒作业项目的，变更使用高毒物品品种未按照规定向原受理申报的卫生行政部门重新申报或者申报不及时、有虚假的行政命令</t>
  </si>
  <si>
    <t>对用人单位使用有毒物品作业场所未与生活场所分开或者在作业场所住人的，未将有害作业与无害作业分开的，高毒作业场所未与其他职权作业场所有效隔离的，从事高毒作业未按照规定配备应急救援设施或者制定事故应急救援预案的行政命令</t>
  </si>
  <si>
    <t>对用人单位在转产、停产、停业或者解散、破产时未采取有效措施妥善处理留存或者残留高毒物品的设备、包装物和容器的行政命令</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</si>
  <si>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命令</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</si>
  <si>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命令</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</si>
  <si>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命令</t>
  </si>
  <si>
    <t>对用人单位使用有毒物品作业场所未按照规定设置警示标识和中文警示说明的；未对职业卫生防护设备、应急救援设施、通讯报警装置进行维护、检修和定期检测，导致上述设施处于不正常状态的；未依照本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命令</t>
  </si>
  <si>
    <t>对用人单位违反规定对于可能产生职业中毒危害的建设项目未依法依规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命令</t>
  </si>
  <si>
    <t>对卫生主管部门、疾病预防控制机构、接种单位以外的单位或者个人违规进行群体性预防接种的行政命令</t>
  </si>
  <si>
    <t>对未经卫生主管部门依法指定擅自从事接种工作的行政命令</t>
  </si>
  <si>
    <t>对违规发布接种第二类疫苗的建议信息的行政命令</t>
  </si>
  <si>
    <t>对疾控机构、接种单位在疫苗分发、供应和接种过程中违规收取费用的行政决定</t>
  </si>
  <si>
    <t>对疾病预防控制机构、接种单位未通过省级公共资源交易平台采购疫苗的；从疫苗生产企业、县级疾病预防控制机构以外的单位或者个人购进第二类疫苗的；接种疫苗未遵守预防接种工作规范、免疫程序、疫苗使用指导原则、接种方案的；发现预防接种异常反应或者疑似预防接种异常反应，未依照规定及时处理或者报告的；擅自进行群体性预防接种的；未依照规定对包装无法识别、超过有效期、脱离冷链、经检验不符合标准、来源不明的疫苗进行登记、报告，或者未依照规定记录销毁情况的行政命令</t>
  </si>
  <si>
    <t>对接种单位接收或者购进疫苗时未依照规定索要温度监测记录，接收、购进不符合要求的疫苗，或者未依照规定报告的；未依照规定建立并保存真实、完整的疫苗接收或者购进记录的；未在其接种场所的显著位置公示第一类疫苗的品种和接种方法的；医疗卫生人员在接种前，未依照本条例规定告知、询问受种者或者其监护人有关情况的；实施预防接种的医疗卫生人员未依照规定填写并保存接种记录的；未依照规定对接种疫苗的情况进行登记并报告的行政命令</t>
  </si>
  <si>
    <t>对疾病控制机构未按照使用计划将第一类疫苗分发到下级疾病预防控制机构、接种单位、乡级医疗卫生机构的；未依照规定建立并保存疫苗购进、储存、分发、供应记录的；接收或者购进疫苗时未依照规定索要温度监测记录，接收、购进不符合要求的疫苗，或者未依照规定报告；对乡级医疗卫生机构未依照规定将第一类疫苗分发到承担预防接种工作的村医疗卫生机构等的行政命令</t>
  </si>
  <si>
    <t>对具有高度致残风险且未履行残疾防控责任的用人单位的行政命令</t>
  </si>
  <si>
    <t>对医疗卫生机构及其工作人员未依法开展残疾预防和残疾人康复工作的行政命令</t>
  </si>
  <si>
    <t>对研究项目或者研究方案未获得伦理委员会审查批准擅自开展项目研究工作的，研究过程中发生严重不良反应或者严重不良事件未及时报告伦理委员会的，违反知情同意相关规定开展项目研究的，有其他职权违法情形的项目研究者的行政命令</t>
  </si>
  <si>
    <t>对医疗卫生机构及其伦理委员会违反规定，伦理委员会组成、委员资质不符合要求的；未建立伦理审查工作制度或者操作规程的；未按照伦理审查原则和相关规章制度进行审查的；泄露研究项目方案、受试者个人信息以及委员审查意见的；未按照规定进行备案的行政命令</t>
  </si>
  <si>
    <t>对医疗卫生机构未按照规定设立伦理委员会擅自开展涉及人的生物医学研究的行政命令</t>
  </si>
  <si>
    <t>对未经核准，擅自使用抗菌药物开展静脉输注活动的村卫生室、诊所、社区卫生服务站的行政命令</t>
  </si>
  <si>
    <t>对药师未按照规定审核、调剂抗菌药物处方且情节严重的；未按照规定私自增加抗菌药物品种或者品规的行政命令</t>
  </si>
  <si>
    <t>对医疗机构存在使用未取得抗菌药物处方权的医师或者使用被取消抗菌药物处方权的医师开具抗菌药物处方的，未对抗菌药物处方、医嘱实施适宜性审核，情节严重的，非药学部门从事抗菌药物购销、调剂活动的，将抗菌药物购销、临床应用情况与个人或者科室经济利益挂钩的，在抗菌药物购销、临床应用中牟取不正当利益的行政命令</t>
  </si>
  <si>
    <t>对医疗机构未建立抗菌药物管理组织机构或者未指定专（兼）职技术人员负责具体管理工作的；未建立抗菌药物管理规章制度的；抗菌药物临床应用管理混乱的；未按照本办法规定执行抗菌药物分级管理、医师抗菌药物处方权限管理、药师抗菌药物调剂资格管理或者未配备相关专业技术人员的行政命令</t>
  </si>
  <si>
    <t>对未履行报告职责，隐瞒、缓报或者谎报的，未及时采取控制措施的，未履行突发事件监测职责的，拒绝接诊病人的，拒不服从突发事件应急处理指挥部调度的医疗机构的行政命令</t>
  </si>
  <si>
    <t>对职责范围内未依照规定对因生产、工作必须接触疫水的人员采取防护措施，或者未定期组织进行血吸虫病的专项体检的;不配合政府有关部门采取的预防、控制措施的;使用国家明令禁止使用的药物杀灭钉螺的；在血吸虫病防治地区施用未经无害化处理粪便的单位的行政命令</t>
  </si>
  <si>
    <t>对建设单位在血吸虫病防治地区兴建水利、交通、旅游、能源等大型建设项目，未事先提请省级以上疾病预防控制机构进行卫生调查，或未根据疾病预防控制机构的意见，采取必要的血吸虫病预防、控制措施的建设单位的行政命令</t>
  </si>
  <si>
    <t>对医疗机构、疾病预防机构未依照规定开展血吸虫病防治工作的；未定期对其工作人员进行血吸虫病防治知识、技能培训和考核的；发现急性血吸虫病疫情或者接到急性血吸虫病暴发、流行报告时，未及时采取措施的行政命令</t>
  </si>
  <si>
    <t>放射源诊疗技术和医用辐射机构许可（校验）</t>
  </si>
  <si>
    <t>健康体检服务执业登记</t>
  </si>
  <si>
    <t>戒毒药物维持治疗机构资格审核（初审）</t>
  </si>
  <si>
    <t>医疗机构校验</t>
  </si>
  <si>
    <t>医疗美容主诊医师备案</t>
  </si>
  <si>
    <t>中医诊所备案</t>
  </si>
  <si>
    <t>中央、省补助投资卫生建设项目初审</t>
  </si>
  <si>
    <t>医疗机构血液透析室变更执业登记</t>
  </si>
  <si>
    <t>医疗机构血液透析室执业登记</t>
  </si>
  <si>
    <t>诊所备案</t>
  </si>
  <si>
    <t>诊所备案变动</t>
  </si>
  <si>
    <t>诊所撤销备案</t>
  </si>
  <si>
    <t>母婴保健技术服务机构校验</t>
  </si>
  <si>
    <t>退役军人事务局（40项）</t>
  </si>
  <si>
    <t>五、行政给付（36项）</t>
  </si>
  <si>
    <t>退役士兵自主就业一次性经济补助金的给付</t>
  </si>
  <si>
    <t>退役士兵待安排工作期间生活费的给付</t>
  </si>
  <si>
    <t>部分农村籍退役士兵老年生活补助的发放</t>
  </si>
  <si>
    <t>在乡复员军人定期生活补助</t>
  </si>
  <si>
    <t>退出现役的分散安置的一级残疾军人护理费的给付</t>
  </si>
  <si>
    <t>退出现役的分散安置的二级残疾军人护理费的给付</t>
  </si>
  <si>
    <t>退出现役的分散安置的三级残疾军人护理费的给付</t>
  </si>
  <si>
    <t>退出现役的分散安置的四级残疾军人护理费的给付</t>
  </si>
  <si>
    <t>烈士遗属一次性抚恤金的给付</t>
  </si>
  <si>
    <t>因公牺牲军人遗属一次性抚恤金的给付</t>
  </si>
  <si>
    <t>病故军人遗属一次性抚恤金的给付</t>
  </si>
  <si>
    <t>烈士遗属定期抚恤金的给付</t>
  </si>
  <si>
    <t>因公牺牲军人遗属定期抚恤金的给付</t>
  </si>
  <si>
    <t>病故军人遗属定期抚恤金的给付</t>
  </si>
  <si>
    <t>烈士褒扬金的给付</t>
  </si>
  <si>
    <t>中国人民武装警察部队退休干部抚恤优待的给付</t>
  </si>
  <si>
    <t>中国人民武装警察部队离休干部抚恤优待的给付</t>
  </si>
  <si>
    <t>中国人民武装警察部队退休士官抚恤优待的给付</t>
  </si>
  <si>
    <t>军队退休干部抚恤优待的给付</t>
  </si>
  <si>
    <t>军队离休干部抚恤优待的给付</t>
  </si>
  <si>
    <t>军队退休士官抚恤优待的给付</t>
  </si>
  <si>
    <t>享受定期抚恤金的烈属丧葬补助费的给付</t>
  </si>
  <si>
    <t>享受定期抚恤金的因公牺牲军人遗属丧葬补助费的给付</t>
  </si>
  <si>
    <t>享受定期抚恤金的病故军人遗属丧葬补助费的给付</t>
  </si>
  <si>
    <t>退出现役的残疾军人病故丧葬补助费的给付</t>
  </si>
  <si>
    <t>建国后参战军队退役人员补助金的给付</t>
  </si>
  <si>
    <t>建国后参加核试验军队退役人员补助金的给付</t>
  </si>
  <si>
    <t>部分烈士（含错杀后被平反人员）子女认定及生活补助给付</t>
  </si>
  <si>
    <t>优抚对象医疗保障</t>
  </si>
  <si>
    <t>伤残人员抚恤待遇发放</t>
  </si>
  <si>
    <t>1级分散供养残疾士兵购（建）房经费</t>
  </si>
  <si>
    <t>2级分散供养残疾士兵购（建）房经费</t>
  </si>
  <si>
    <t>3级分散供养残疾士兵购（建）房经费</t>
  </si>
  <si>
    <t>4级分散供养残疾士兵购（建）房经费</t>
  </si>
  <si>
    <t>义务兵家庭优待金给付</t>
  </si>
  <si>
    <t>牺牲、病故后6个月工资给付</t>
  </si>
  <si>
    <t>对退出现役残疾军人集中供养的确定</t>
  </si>
  <si>
    <t>各类优抚补助对象认定</t>
  </si>
  <si>
    <t>伤残人员伤残等级评定</t>
  </si>
  <si>
    <t>在乡复员军人定期定量补助的认定</t>
  </si>
  <si>
    <t>十、其他职权（5项）</t>
  </si>
  <si>
    <t>对符合条件的申请不予以受理的；</t>
  </si>
  <si>
    <t>对不符合条件的而予以受理的；</t>
  </si>
  <si>
    <t>擅自改变条件的；</t>
  </si>
  <si>
    <t>收受贿赂、获取其他利益，或者为他人谋取不正当利益提供方便的；</t>
  </si>
  <si>
    <t>其他违反法律法规政策规定的行为。</t>
  </si>
  <si>
    <t>应急管理局（共112项）</t>
  </si>
  <si>
    <t>烟花爆竹经营（零售）许可</t>
  </si>
  <si>
    <t>危险化学品经营许可证核发（无储存设施的首次申请）</t>
  </si>
  <si>
    <t>危险化学品经营许可证核发（无储存设施的延续申请）</t>
  </si>
  <si>
    <t>危险化学品经营许可证核发（无储存设施的重新申请）</t>
  </si>
  <si>
    <t>危险化学品经营许可证核销</t>
  </si>
  <si>
    <t>危险化学品经营许可证变更（多项变更）</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</si>
  <si>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</si>
  <si>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</si>
  <si>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</si>
  <si>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</si>
  <si>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其他非煤矿山建设项目安全设施设计审查</t>
  </si>
  <si>
    <t>储存烟花爆竹建设项目安全设施设计审查</t>
  </si>
  <si>
    <t>二、行政处罚（78项）</t>
  </si>
  <si>
    <t>对承担安全评价、认证、检测、检验工作的机构及其直接负责的主管人员和其他直接责任人员出具虚假证明的处罚</t>
  </si>
  <si>
    <t>对生产经营单位的决策机构、主要负责人、个人经营的投资人不依法保证安全生产所必需的资金投入，致使生产经营单位不具备安全生产条件的处罚</t>
  </si>
  <si>
    <t>对生产经营单位的主要负责人未依法履行安全生产管理职责的处罚</t>
  </si>
  <si>
    <t>对生产经营单位的主要负责人未履行安全生产管理职责，导致发生生产安全事故的处罚</t>
  </si>
  <si>
    <t>对生产经营单位的其他负责人和安全生产管理人员未履行规定的安全生产管理职责的处罚</t>
  </si>
  <si>
    <t>对生产经营单位未依法履行安全生产监督管理职责的处罚</t>
  </si>
  <si>
    <t>对矿山、金属冶炼建设项目或者用于生产、储存、装卸危险物品的建设项目未进行安全评价；没有安全设施设计或者安全设施设计未按照规定报经有关部门审查同意的；施工单位未按照批准的安全设施设计施工的；项目竣工投入生产或者使用前，安全设施未经验收合格的处罚</t>
  </si>
  <si>
    <t>对生产经营单位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的；危险物品的容器、运输工具，以及涉及人身安全、危险性较大的海洋石油开采特种设备和矿山井下特种设备未经具有专业资质的机构检测、检验合格，取得安全使用证或者安全标志，投入使用的；使用应当淘汰的危及生产安全的工艺、设备的处罚</t>
  </si>
  <si>
    <t>对未经依法批准，擅自生产、经营、运输、储存、使用危险物品或者处置废弃危险物品的处罚</t>
  </si>
  <si>
    <t>对生产、经营、运输、储存、使用危险物品或者处置废弃危险物品，未建立专门安全管理制度、未采取可靠的安全措施的；对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处罚</t>
  </si>
  <si>
    <t>对生产经营单位未采取措施消除事故隐患的处罚</t>
  </si>
  <si>
    <t>对生产经营单位将生产经营项目、场所、设备发包或者出租给不具备安全生产条件或者相应资质的单位或者个人；未与承包单位、承租单位签订专门的安全生产管理协议或者未在承包合同、租赁合同中明确各自的安全生产管理职责，或者未对承包单位、承租单位的安全生产统一协调、管理的处罚</t>
  </si>
  <si>
    <t>对两个以上生产经营单位在同一作业区域内进行可能危及对方安全生产的生产经营活动，未签订安全生产管理协议或者未指定专职安全生产管理人员进行安全检查与协调的处罚</t>
  </si>
  <si>
    <t>对危险物品的生产、经营、储存、使用场所和员工宿舍不符合有关安全要求的处罚</t>
  </si>
  <si>
    <t>对生产经营单位与从业人员订立协议，免除或者减轻其对从业人员因生产安全事故伤亡依法应承担的责任的处罚</t>
  </si>
  <si>
    <t>对生产经营单位拒绝、阻碍负有安全生产监督管理职责的部门依法实施监督检查的处罚</t>
  </si>
  <si>
    <t>对高危行业、领域的生产经营单位未按照国家规定投保安全生产责任保险的处罚</t>
  </si>
  <si>
    <t>对生产经营事故发生单位的主要负责人对生产安全事故隐瞒不报、谎报或者迟报的；或在本单位发生生产安全事故时，不立即组织抢救或者在事故调查处理期间擅离职守或者逃匿的处罚</t>
  </si>
  <si>
    <t>对生产经营单位不具备有关法律、行政法规和国家标准或者行业标准规定的安全生产条件，经停产停业整顿仍不具备安全生产条件的处罚</t>
  </si>
  <si>
    <t>对发生生产安全事故的生产经营单位的处罚</t>
  </si>
  <si>
    <t>对烟花爆竹生产的行政处罚</t>
  </si>
  <si>
    <t>对烟花爆竹批发的行政处罚</t>
  </si>
  <si>
    <t>对烟花爆竹零售的行政处罚</t>
  </si>
  <si>
    <t>对破坏地震监测设施、危害观测环境、破坏典型地震遗址遗迹行为的行政处罚</t>
  </si>
  <si>
    <t>对未按照要求增建抗干扰设施或新建地震监测设施行为的行政处罚　</t>
  </si>
  <si>
    <t>对未依法进行地震安全性评价，或未按照地震安全性评价确定的抗震设防要求进行抗震设防行为的行政处罚</t>
  </si>
  <si>
    <t>对未取得地震安全性评价资质证书的单位承揽地震安全性评价业务行为的行政处罚</t>
  </si>
  <si>
    <t>对超越资质、以其他单位资质的名义或允许其他单位以本单位名义承揽地震安全性评价业务行为的行政处罚</t>
  </si>
  <si>
    <t>对违法占用、拆除、损坏地震监测设施行为的行政处罚</t>
  </si>
  <si>
    <t>对在已划定的地震观测环境保护范围内从事非法活动行为的行政处罚</t>
  </si>
  <si>
    <t>对未取得危险化学品经营许可证从事危险化学品经营或者经营许可证有效期届满后，仍然从事危险化学品经营进行处罚</t>
  </si>
  <si>
    <t>对未取得安全生产许可证擅自进行生产进行处罚</t>
  </si>
  <si>
    <t>对转让、接受转让安全生产许可证进行处罚</t>
  </si>
  <si>
    <t>对未经注册擅自以注册安全工程师名义执业；注册安全 工程师以欺骗、贿赂等不正当手段取得执业证；注册安全工程师准许他人以本人名义执业的；以个人名义承接业务、收取费用的；出租、出借、涂改、变造执业证和 执业印章的；泄漏执业过程中应当保守的秘密并造成严重后果的；利用执业之便，贪污、索贿、受贿或者谋取不正当利益；提供虚假执业活动成果的；超出执业范围 或者聘用单位业务范围从事执业活动进行处罚</t>
  </si>
  <si>
    <t>对生产经营单位违反隐患排查治理相关规定进行处罚</t>
  </si>
  <si>
    <t>对企业取得安全生产许可证或者经营许可证后发现不再具备安全生产条件进行处罚</t>
  </si>
  <si>
    <t>对企业未取得安全生产许可证擅自进行生产的；接受转让的安全生产许可证的；冒用或者使用伪造的安全生产许可证进行处罚</t>
  </si>
  <si>
    <t>对生产经营单位及其主要负责人或者其他人员违反操作 规程或者安全管理规定作业的；违章指挥从业人员或者强令从业人员违章、冒险作业的；发现从业人员违章作业不加制止的；超过核定的生产能力、强度或者定员进 行生产的；对被查封或者扣押的设施、设备、器材，擅自启封或者使用的；故意提供虚假情况或者隐瞒存在的事故隐患以及其他安全问题的；对事故预兆或者已发现 的事故隐患不及时采取措施的；拒绝、阻碍安全生产行政执法人员监督检查的；拒绝、阻碍安全监管监察部门聘请的专家进行现场检查的。拒不执行安全监管监察部 门及其行政执法人员的安全监管监察指令的进行处罚</t>
  </si>
  <si>
    <t>对危险物品的生产、经营、储存单位以及矿山、金属冶炼单位未建立应急救援组织或者生产经营规模较小、未指定兼职应急救援人员；未配备必要的应急救援器材、设备，并进行经常性维护、保养，保证正常运转进行处罚</t>
  </si>
  <si>
    <t>对知道或者应当知道生产经营单位未取得安全生产许可证或者其他批准文件擅自从事生产经营活动，仍为其提供生产经营场所、运输、保管、仓储等条件进行处罚</t>
  </si>
  <si>
    <t>生产经营单位及其有关人员弄虚作假，骗取或者勾结、串通行政审批工作人员取得安全生产许可证书及其他批准文件的处罚</t>
  </si>
  <si>
    <t>对生产经营单位及其有关人员弄虚作假，骗取或者勾结、串通行政审批工作人员取得安全生产许可证书及其他批准文件进行处罚</t>
  </si>
  <si>
    <t>对生产经营易燃易爆物品、危险化学品等危险物品的单位，未按规定对危险物品登记注册或者提供规范的中文安全标签和安全技术说明书进行处罚</t>
  </si>
  <si>
    <t>对未经许可生产、经营烟花爆竹制品，或者向未取得烟花爆竹安全生产许可的单位或者个人销售黑火药、烟火药、引火线的进行处罚</t>
  </si>
  <si>
    <t>对未按照国家标准的规定在烟花爆竹产品上标注燃放说明，或者未在烟花爆竹的包装物上印制易燃易爆危险物品警示标志的进行处罚</t>
  </si>
  <si>
    <t>对烟花爆竹批发企业违反安全管理规定进行处罚</t>
  </si>
  <si>
    <t>对未经许可经营、超许可范围经营、许可证过期继续经营烟花爆竹；出租、出借、转让、买卖、冒用或者使用伪造的烟花爆竹经营许可证进行处罚</t>
  </si>
  <si>
    <t>对烟花爆竹零售经营者销售非法生产、经营的烟花爆竹、销售礼花弹等按照国家标准规定应当由专业人员燃放的烟花爆竹；变更零售点名称、主要负责人或者经营场所，未重新办理零售许可证的存放的烟花爆竹数量超过零售许可证载明范围处罚</t>
  </si>
  <si>
    <t>对生产经营单位应急预案未按照《生产安全事故应急预案管理办法》规定备案进行的处罚</t>
  </si>
  <si>
    <t>对安全培训机构不具备安全培训条件的；未按照统一的培训大纲组织教学培训的；未建立培训档案或者培训档案管理不规范的；安全培训机构采取不正当竞争手段，故意贬低、诋毁其他安全培训机构的进行处罚</t>
  </si>
  <si>
    <t>对生产经营单位主要负责人、安全生产管理人员、特种作业人员以欺骗、贿赂等不正当手段取得安全合格证或者特种作业操作证的进行处罚</t>
  </si>
  <si>
    <t>对生产经营单位从业人员安全培训的时间少于《生产经营单位安全培训规定》或者有关标准规定的；矿山新招的井下作业人员和危险物品生产经营单位新招的危险工艺操作岗位人员，未经实习期满独立上岗作业的；相关人员未按照本办法第十二条规定重新参加安全培训的进行处罚</t>
  </si>
  <si>
    <t>对生产经营单位未建立健全特种作业人员档案；使用未取得特种作业操作证的特种作业人员上岗作业；非法印制、伪造、倒卖特种作业操作证，或者使用非法印制、伪造、倒卖的特种作业操作证的进行处罚</t>
  </si>
  <si>
    <t>对特种作业人员伪造、涂改特种作业操作证或者使用伪造的特种作业操作证的，特种作业人员转借、转让、冒用特种作业操作证的进行处罚</t>
  </si>
  <si>
    <t>工贸企业未按照《工贸企业有限空间作业安全管理与监督暂行规定》对有限空间作业进行辨识、提出防范措施、建立有限空间管理台账的；未按照本规定对有限空间的现场负责人、监护人员、作业人员和应急救援人员进行专项安全培训的；未按照本规定对有限空间作业制定作业方案或者方案未经审批擅自作业的；有限空间作业未按照本规定进行危险有害因素检测或者监测，并实行专人监护作业的；未教育和监督作业人员按照本规定正确佩戴与使用劳动防护用品的；未按照本规定对有限空间作业制定应急预案，配备必要的应急装备和器材，并定期进行演练的处罚</t>
  </si>
  <si>
    <t>对生产、经营、使用国家禁止工贸企业有限空间作业安全管理与监督暂行规定生产、经营、使用的危险化学品的，违反国家关于危险化学品使用的限制性规定使用危险化学品的进行处罚</t>
  </si>
  <si>
    <t>对未经安全条件审查，新建、改建、扩建生产、储存危险化学品的建设项目的进行处罚</t>
  </si>
  <si>
    <t>对生产、储存危险化学品的单位未对其铺设的危险化学 品管道设置明显的标志，或者未对危险化学品管道定期检查、检测的；进行可能危及危险化学品管道安全的施工作业，施工单位未按照规定书面通知管道所属单位， 或者未与管道所属单位共同制定应急预案、采取相应的安全防护措施，或者管道所属单位未指派专门人员到现场进行管道安全保护指导的；危险化学品生产企业未提 供化学品安全技术说明书，或者未在包装（包括外包装件）上粘贴、拴挂化学品安全标签的；危险化学品生产企业提供的化学品安全技术说明书与其生产的危险化学 品不相符，或者在包装（包括外包装件）粘贴、拴挂的化学品安全标签与包装内危险化学品不相符，或者化学品安全技术说明书、化学品安全标签所载明的内容不符 合国家标准要求的；危险化学品生产企业发现其生产的危险化学品有新的危险特性不立即公告，或者不及时修订其化学品安全技术说明书和化学品安全标签的；危险 化学品经营企业经营没有化学品安全技术说明书和化学品安全标签的危险化学品的；危险化学品包装物、容器的材质以及包装的型式、规格、方法和单件质量（重 量）与所包装的危险化学品的性质和用途不相适应的；生产、储存危险化学品的单位未在作业场所和安全设施、设备上设置明显的安全警示标志，或者未在作业场所 设置通信、报警装置的；危险化学品专用仓库未设专人负责管理，或者对储存的剧毒化学品以及储存数量构成重大危险源的其他危险化学品未实行双人收发、双人保 管制度的；储存危险化学品的单位未建立危险化学品出入库核查、登记制度的；危险化学品专用仓库未设置明显标志的；危险化学品生产企业、进口企业不办理危险 化学品登记，或者发现其生产、进口的危险化学品有新的危险特性不办理危险化学品登记内容变更手续的进行处罚</t>
  </si>
  <si>
    <t>对生产、储存、使用危险化学品的单位对重复使用的危 险化学品包装物、容器，在重复使用前不进行检查的；未根据其生产、储存的危险化学品的种类和危险特性，在作业场所设置相关安全设施、设备，或者未按照国家 标准、行业标准或者国家有关规定对安全设施、设备进行经常性维护、保养的；未依照本条例规定对其安全生产条件定期进行安全评价的；未将危险化学品储存在专 用仓库内，或者未将剧毒化学品以及储存数量构成重大危险源的其他危险化学品在专用仓库内单独存放的；危险化学品的储存方式、方法或者储存数量不符合国家标 准或者国家有关规定的；危险化学品专用仓库不符合国家标准、行业标准的要求的；未对危险化学品专用仓库的安全设施、设备定期进行检测、检验的进行处罚</t>
  </si>
  <si>
    <t>对生产、储存危险化学品的企业或者使用危险化学品从 事生产的企业未按照本条例规定将安全评价报告以及整改方案的落实情况报安全生产监督管理部门或者港口行政管理部门备案，或者储存危险化学品的单位未将其剧 毒化学品以及储存数量构成重大危险源的其他危险化学品的储存数量、储存地点以及管理人员的情况报安全生产监督管理部门或者港口行政管理部门备案的进行处罚</t>
  </si>
  <si>
    <t>对生产、储存、使用危险化学品的单位转产、停产、停业或者解散，未采取有效措施及时、妥善处置其危险化学品生产装置、储存设施以及库存的危险化学品，或者丢弃危险化学品的进行处罚</t>
  </si>
  <si>
    <t>对危险化学品生产企业、经营企业向不具有相关许可证件或者证明文件的单位销售剧毒化学品、易制爆危险化学品的；不按照剧毒化学品购买许可证载明的品种、数量销售剧毒化学品的；向个人销售剧毒化学品（属于剧毒化学品的农药除外）、易制爆危险化学品的进行处罚</t>
  </si>
  <si>
    <t>对违反易制毒化学品安全管理规定的进行处罚</t>
  </si>
  <si>
    <t>对违反非药品类易制毒化学品生产经营、许可办法相关规定的进行处罚</t>
  </si>
  <si>
    <t>对危险化学品单位违反危险化学品重大危险源监督管理暂行规定的进行处罚</t>
  </si>
  <si>
    <t>对未进行安全生产许可证变更并且擅自投入运行的进行处罚</t>
  </si>
  <si>
    <t>对新建、改建、扩建危险化学品管道建设项目未经安全条件审查的；危险化学品管道建设单位将管道建设项目发包给不具备相应资质等级的勘察、设计、施工单位或者委托给不具有相应资质等级的工程监理单位的进行处罚</t>
  </si>
  <si>
    <t>安全评价机构从业人员不到现场开展安全评价活动的；安全评价报告与实际情况不符，或者安全评价报告存在重大疏漏，但尚未造成重大损失的；未按照有关法律、法规、规章和国家标准或者行业标准的规定从事安全评价活动的处罚</t>
  </si>
  <si>
    <t>对转产、停产、停止使用的危险化学品管道，管道单位未采取有效措施及时、妥善处置行为的；对转产、停产、停止使用的危险化学品管道，管道单位未按照本规定将处置方案报县级以上安全生产监督管理部门的进行处罚</t>
  </si>
  <si>
    <t>对未经安全条件审查或者安全条件审查未通过，新建、改建、扩建生产、储存危险化学品的建设项目的进行处罚</t>
  </si>
  <si>
    <t>对建设项目安全设施设计未经审查或者审查未通过，擅自建设的；未经变更设计审查或者变更设计审查未通过，擅自建设的；建设项目的施工单位未根据批准的安全设施设计施工的；建设项目安全设施未经竣工验收或者验收不合格，擅自投入生产（使用）的进行处罚</t>
  </si>
  <si>
    <t>对建设单位建设项目安全设施竣工后未进行检验、检测 的；在申请建设项目安全审查时提供虚假文件、资料的；未组织有关单位和专家研究提出试生产（使用）可能出现的安全问题及对策，或者未制定周密的试生产（使 用）方案，进行试生产（使用）的；未组织有关专家对试生产（使用）方案进行审查、对试生产（使用）条件进行检查确认的进行处罚</t>
  </si>
  <si>
    <t>对建设单位隐瞒有关情况或者提供虚假材料申请建设项目安全审查的；建设单位采用欺骗、贿赂等不正当手段取得建设项目安全审查的进行处罚</t>
  </si>
  <si>
    <t>对登记企业不办理危险化学品登记，登记品种发生变化或者发现其生产、进口的危险化学品有新的危险特性不办理危险化学品登记内容变更手续行为的进行处罚</t>
  </si>
  <si>
    <t>对登记企业未向用户提供应急咨询服务或者应急咨询服 务不符合《危险化学品登记管理办法》第二十二条规定的；在危险化学品登记证有效期内企业名称、注册地址、应急咨询服务电话发生变化，未按规定按时办理危险 化学品登记变更手续的；危险化学品登记证有效期满后，未按规定申请复核换证，继续进行生产或者进口的；转让、冒用或者使用伪造的危险化学品登记证，或者不 如实填报登记内容、提交有关材料的。拒绝、阻挠登记机构对本企业危险化学品登记情况进行现场核查的进行处罚</t>
  </si>
  <si>
    <t>对伪造、变造或者出租、出借、转让危险化学品经营许可证、安全使用许可证，或者使用伪造、变造的危险化学品经营许可证、安全使用许可证的进行处罚</t>
  </si>
  <si>
    <t>对企业未取得安全使用许可证，擅自使用危险化学品从事生产，且达到危险化学品使用量的数量标准规定的；企业在安全使用许可证有效期届满后未办理延期手续，仍然使用危险化学品从事生产，且达到危险化学品使用量的数量标准规定的进行处罚</t>
  </si>
  <si>
    <t>对化学品单位未按照《化学品物理危险性鉴定与分类管 理办法》对化学品进行物理危险性鉴定或者分类的；未按照《化学品物理危险性鉴定与分类管理办法》建立化学品物理危险性鉴定与分类管理档案的；在办理化学品 物理危险性的鉴定过程中，隐瞒化学品的危险性成分、含量等相关信息或者提供虚假材料的进行处罚</t>
  </si>
  <si>
    <t>责令从危险区域内撤出作业人员，暂时停产停业或者停止使用相关设施、设备；查封或者扣押有根据认为不符合保障安全生产的国家标准或者行业标准的设施、设备、器材以及违法生产、储存、使用、经营、运输的危险物品；查封违法生产、储存、使用、经营危险物品的作业场所</t>
  </si>
  <si>
    <t>通知有关单位停止供电、停止供应民用爆炸物品等措施</t>
  </si>
  <si>
    <t>查封违法生产、储存、使用、经营危险化学品的场所，扣押违法生产、储存、使用、经营、运输的危险化学品以及用于违法生产、使用、运输危险化学品的原材料、设备、运输工具</t>
  </si>
  <si>
    <t>在职责范围内进行易制毒化学品检查，依法扣押相关的证据材料和违法物品；临时查封有关场所</t>
  </si>
  <si>
    <t>五、行政给付（2项）</t>
  </si>
  <si>
    <t>自然灾害救助资金给付</t>
  </si>
  <si>
    <t>调拨、分配、管理自然灾害救助款物资</t>
  </si>
  <si>
    <t>对生产经营单位安全生产情况的监督检查</t>
  </si>
  <si>
    <t>对烟花爆竹生产的行政检查</t>
  </si>
  <si>
    <t>对烟花爆竹批发的行政检查</t>
  </si>
  <si>
    <t>对烟花爆竹零售的行政检查</t>
  </si>
  <si>
    <t>对安全评价、安全生产检测检验机构的行政检查</t>
  </si>
  <si>
    <t>救灾捐赠款物使用发放情况监督检查</t>
  </si>
  <si>
    <t>对未按照要求增建抗干扰设施或者新建地震监测设施行为的行政检查</t>
  </si>
  <si>
    <t>对未依法进行地震安全性评估或未按照地震安全性评估报告结果进行抗震设防的行政检查</t>
  </si>
  <si>
    <t>对违规开展地震安全性评估的单位的行政检查</t>
  </si>
  <si>
    <t>对侵占、毁损、拆除或者擅自移动地震监测设施，危害地震观测环境，破坏典型地震遗址、遗迹行为的行政检查</t>
  </si>
  <si>
    <t>对未按照法律、法规和国家有关标准进行专用地震监测台网建设的行政检查</t>
  </si>
  <si>
    <t>对有关单位的防震减灾知识宣传教育工作的行政检查</t>
  </si>
  <si>
    <t>对未按照地震动参数复核或者地震小区划结果确定的抗震设防要求进行抗震设防行为的行政检查</t>
  </si>
  <si>
    <t>十、其他职权（3项）</t>
  </si>
  <si>
    <t>非药品类易制毒化学品（第三类）经营备案</t>
  </si>
  <si>
    <t>危险化学品重大危险源备案</t>
  </si>
  <si>
    <t>生产安全事故应急预案备案</t>
  </si>
  <si>
    <t>审计局（共23项）</t>
  </si>
  <si>
    <t>二、行政处罚（7项）</t>
  </si>
  <si>
    <t>对拒绝、拖延提供与审计事项有关资料，或者提供资料不真实、不完整，或者拒绝、阻碍检查行为的处罚</t>
  </si>
  <si>
    <t>对违反国家规定的财务收支行为的处罚</t>
  </si>
  <si>
    <t>对企业和个人不缴或者少缴财政收入行为的处罚</t>
  </si>
  <si>
    <t>对企业和个人涉及财政资金以及政府承贷或者担保的外国政府贷款、国际金融组织贷款等方面违法行为的处罚</t>
  </si>
  <si>
    <t>对事业单位、社会团体、其他社会组织及其工作人员有在经营活动中的财政违法行为的处罚</t>
  </si>
  <si>
    <t>对单位和个人违反财政收入票据管理规定行为的处罚</t>
  </si>
  <si>
    <t>对单位和个人违反财务管理的规定,私存私放财政资金或者其他公款的处罚</t>
  </si>
  <si>
    <t>三、行政强制（3项）</t>
  </si>
  <si>
    <t>封存被审计单位有关资料、违规资产</t>
  </si>
  <si>
    <t>暂停拨付有关款项</t>
  </si>
  <si>
    <t>对违反国家规定的财政收支行为采取处理措施</t>
  </si>
  <si>
    <t>财政预算执行、决算及其他财政收支情况审计监督</t>
  </si>
  <si>
    <t>事业组织财务收支审计监督</t>
  </si>
  <si>
    <t>国有企业审计监督</t>
  </si>
  <si>
    <t>政府投资建设项目审计监督</t>
  </si>
  <si>
    <t>经济责任审计监督</t>
  </si>
  <si>
    <t>社会保障资金审计监督</t>
  </si>
  <si>
    <t>外资运用审计监督</t>
  </si>
  <si>
    <t>专项审计调查</t>
  </si>
  <si>
    <t>金融机构审计监督</t>
  </si>
  <si>
    <t>《审计法》以外的法律、行政法规规定的和上级部门授权、委托的审计事项</t>
  </si>
  <si>
    <t>社会审计机构的审计报告核查</t>
  </si>
  <si>
    <t>财政收入监督检查</t>
  </si>
  <si>
    <t>重大建设项目稽察</t>
  </si>
  <si>
    <t>市场监督管理局（共711项）</t>
  </si>
  <si>
    <t>一、行政许可（71项）</t>
  </si>
  <si>
    <t>专项计量授权扩项申请</t>
  </si>
  <si>
    <t>专项计量授权复查申请</t>
  </si>
  <si>
    <t>法定计量检定机构计量授权变更申请</t>
  </si>
  <si>
    <t>专项计量授权变更申请</t>
  </si>
  <si>
    <t>法定计量检定机构计量授权复查申请</t>
  </si>
  <si>
    <t xml:space="preserve">专项计量授权新建申请       </t>
  </si>
  <si>
    <t xml:space="preserve">法定计量检定机构计量授权新建申请      </t>
  </si>
  <si>
    <t xml:space="preserve">法定计量检定机构计量授权扩项申请   </t>
  </si>
  <si>
    <t>食品（含保健食品）经营许可延续</t>
  </si>
  <si>
    <t xml:space="preserve">食品（含保健食品）经营许可变更登记事项   </t>
  </si>
  <si>
    <t>食品（含保健食品）经营许可变更许可事项</t>
  </si>
  <si>
    <t>食品（含保健食品）经营许可注销</t>
  </si>
  <si>
    <t>食品（含保健食品）经营许可补办</t>
  </si>
  <si>
    <t>食品（含保健食品）经营许可核发</t>
  </si>
  <si>
    <t>食品小经营店登记</t>
  </si>
  <si>
    <t>食品生产加工小作坊登记</t>
  </si>
  <si>
    <t>公司设立登记</t>
  </si>
  <si>
    <t>公司变更（备案）登记</t>
  </si>
  <si>
    <t>非公司企业法人开业登记</t>
  </si>
  <si>
    <t>非公司企业法人变更（备案）登记</t>
  </si>
  <si>
    <t>个人独资企业变更（备案）登记</t>
  </si>
  <si>
    <t>合伙企业变更（备案）登记</t>
  </si>
  <si>
    <t>分公司、非法人分支机构、营业单位变更（备案）登记</t>
  </si>
  <si>
    <t>个人独资企业设立登记</t>
  </si>
  <si>
    <t>合伙企业设立登记</t>
  </si>
  <si>
    <t>分公司、非法人分支机构、营业单位注销登记</t>
  </si>
  <si>
    <t>分公司、非法人分支机构、营业单位设立登记</t>
  </si>
  <si>
    <t>企业注销登记</t>
  </si>
  <si>
    <t>计量标准封存（或撤销）</t>
  </si>
  <si>
    <t>计量标准更换申请</t>
  </si>
  <si>
    <t>计量标准复查考核申请</t>
  </si>
  <si>
    <t>计量标准新建考核申请</t>
  </si>
  <si>
    <t>特种设备使用登记（更名变更）</t>
  </si>
  <si>
    <t>特种设备使用登记（改造变更）</t>
  </si>
  <si>
    <t>特种设备使用登记（初次申请）</t>
  </si>
  <si>
    <t>特种设备使用登记（停用）</t>
  </si>
  <si>
    <t>特种设备使用登记（移装变更）</t>
  </si>
  <si>
    <t>特种设备使用登记（注销）</t>
  </si>
  <si>
    <t>特种设备使用登记（补证）</t>
  </si>
  <si>
    <t>特种设备使用登记（达到设计使用年限变更）</t>
  </si>
  <si>
    <t>特种设备使用登记（单位变更）</t>
  </si>
  <si>
    <t>麻醉药品和精神药品邮寄证明核发</t>
  </si>
  <si>
    <t>个体工商户设立登记</t>
  </si>
  <si>
    <t>个体工商户变更（换照）登记</t>
  </si>
  <si>
    <t>个体工商户注销登记</t>
  </si>
  <si>
    <t>食品生产许可注销（市县级）</t>
  </si>
  <si>
    <t>食品生产许可延续（市县级）</t>
  </si>
  <si>
    <t>食品生产许可新办（市县级）</t>
  </si>
  <si>
    <t>食品生产许可变更（市县级）</t>
  </si>
  <si>
    <t>药品经营许可证（零售）企业负责人变更</t>
  </si>
  <si>
    <t>药品经营许可证（零售）法定代表人变更</t>
  </si>
  <si>
    <t>药品经营许可证（零售）注销</t>
  </si>
  <si>
    <t>药品经营许可证（零售）经营范围变更</t>
  </si>
  <si>
    <t>药品经营许可证（零售）补发</t>
  </si>
  <si>
    <t>药品经营许可证（零售）换发</t>
  </si>
  <si>
    <t>药品经营许可证（零售）核发</t>
  </si>
  <si>
    <t>药品经营许可证（零售）质量负责人变更</t>
  </si>
  <si>
    <t>药品经营许可证（零售）企业名称变更</t>
  </si>
  <si>
    <t>药品经营许可证（零售）注册地址变更</t>
  </si>
  <si>
    <t>农民专业合作社变更登记</t>
  </si>
  <si>
    <t>农民专业合作社设立登记</t>
  </si>
  <si>
    <t>农民专业合作社注销登记</t>
  </si>
  <si>
    <t>麻醉药品和第一类精神药品运输证明核发</t>
  </si>
  <si>
    <t>第二类精神药品零售业务审批</t>
  </si>
  <si>
    <t>特种设备作业人员资格认定（取证）</t>
  </si>
  <si>
    <t>特种设备作业人员资格认定（复审）</t>
  </si>
  <si>
    <t>特种设备作业人员资格认定（焊接复审）</t>
  </si>
  <si>
    <t>特种设备作业人员资格认定（焊接取证）</t>
  </si>
  <si>
    <t>科研和教学用毒性药品购买审批</t>
  </si>
  <si>
    <t>第三类医疗器械经营许可</t>
  </si>
  <si>
    <t>医疗用毒性药品零售审批</t>
  </si>
  <si>
    <t>二、行政处罚（507项）</t>
  </si>
  <si>
    <t>对擅自改变主要登记事项，不按规定办理变更登记的处罚</t>
  </si>
  <si>
    <t>对虚报注册资本，虚假出资或抽逃出资的处罚</t>
  </si>
  <si>
    <t>对发起人、股东虚假出资，未交付或者未按期交付出资货币或非货币财产行为的处罚</t>
  </si>
  <si>
    <t>对公司合并、分立、减少注册资本或者进行清算时，不依法通知或者公告债权人行为的处罚；公司清算时隐匿财产，对资产负债表或财产清单作虚假记载或者在未清偿债务前分配公司财产行为的处罚</t>
  </si>
  <si>
    <t>对公司登记事项发生变更未办理变更登记、责令限期登记仍不履行的处罚</t>
  </si>
  <si>
    <t>对非公司企业法人申请登记时隐瞒真实情况弄虚作假的处罚</t>
  </si>
  <si>
    <t>对伪造、涂改、出租、出借、转让、出卖营业执照的处罚</t>
  </si>
  <si>
    <t>对隐瞒真实情况，采用欺骗手段取得法定代表人资格行为的处罚</t>
  </si>
  <si>
    <t>对责令限期办理法定代表人变更登记，逾期不办理行为的处罚</t>
  </si>
  <si>
    <t>对清算组成员利用职权徇私舞弊、谋取非法收入或者侵占公司财产的处罚</t>
  </si>
  <si>
    <t>对资产评估、验资或者验证的机构提供虚假材料或因过失提供有重大遗漏的报告的处罚</t>
  </si>
  <si>
    <t>对冒用有限责任公司或者股份有限公司及其分公司名义的处罚</t>
  </si>
  <si>
    <t>对未将营业执照置于住所或者营业场所醒目位置的处罚</t>
  </si>
  <si>
    <t>对公司成立后无正当理由超过6个月未开业，或者开业后自行停业连续6个月的处罚</t>
  </si>
  <si>
    <t>对公司在清算期间开展与清算无关的经营活动的处罚</t>
  </si>
  <si>
    <t>对利用公司名义从事危害国家安全、社会公共利益等严重违法行为的处罚</t>
  </si>
  <si>
    <t>对企业擅自使用他人已注册企业名称或者侵犯他人企业名称专用权的处罚</t>
  </si>
  <si>
    <t>对合伙企业提交虚假文件或者采取欺骗手段取得合伙企业登记的处罚</t>
  </si>
  <si>
    <t>对合伙企业未在其名称中标明“普通合伙”、“特殊普通合伙”或者“有限合伙”字样的处罚</t>
  </si>
  <si>
    <t>对擅自以合伙企业或者合伙企业分支机构名义从事业务，或者未按规定办理变更登记的处罚</t>
  </si>
  <si>
    <t>对个人独资企业提交虚假文件或采取其他欺骗手段取得企业登记的处罚</t>
  </si>
  <si>
    <t>对个人独资企业使用的名称与其在登记机关登记的名称不相符合的处罚</t>
  </si>
  <si>
    <t>对个人独资企业成立后无正当理由超过6个月未开业的，或者开业后自行停业连续6个月以上的处罚</t>
  </si>
  <si>
    <t>对未领取营业执照，以个人独资企业名义从事经营活动，个人独资企业未按规定办理有关变更登记的处罚</t>
  </si>
  <si>
    <t>对无照经营行为的处罚</t>
  </si>
  <si>
    <t>对受限法定代表人兼任存续企业法定代表人的处罚</t>
  </si>
  <si>
    <t>对未经核准登记擅自开业从事经营活动的处罚</t>
  </si>
  <si>
    <t>对明知属于无照经营而为经营者提供经营场所，或者提供运输、保管、仓储等条件的处罚</t>
  </si>
  <si>
    <t>对不按规定申请办理注销登记的处罚</t>
  </si>
  <si>
    <t>对采用欺骗手段取得企业法定代表人资格的处罚</t>
  </si>
  <si>
    <t>对企业法人侵犯企业名称专用权的处罚</t>
  </si>
  <si>
    <t>对企业使用未经核准登记注册的企业名称从事生产经营活动的处罚</t>
  </si>
  <si>
    <t>对擅自改变企业名称的处罚</t>
  </si>
  <si>
    <t>对擅自转让或者出租自己的企业名称的处罚</t>
  </si>
  <si>
    <t>对使用保留期内的企业名称从事生产经营活动或者保留期届满不按期将《企业名称登记证书》交回登记主管机关的处罚</t>
  </si>
  <si>
    <t>对企业的印章、银行帐户、牌匾、信笺所使用的名称与登记注册的企业名称不同的处罚</t>
  </si>
  <si>
    <t>对销售或在服务中使用不符合保障人体健康和人身、财产安全的国家标准、行业标准产品行为的处罚</t>
  </si>
  <si>
    <t>对销售者或服务者在产品中掺杂、掺假，以假充真，以次充好，或者以不合格产品冒充合格产品行为的处罚</t>
  </si>
  <si>
    <t>对销售或在服务中使用国家明令淘汰并停止销售产品行为的处罚</t>
  </si>
  <si>
    <t>对销售或在服务中使用失效、变质产品行为的处罚</t>
  </si>
  <si>
    <t>对产品或者其包装上的标识不符合规定的处罚</t>
  </si>
  <si>
    <t>对拒绝接受依法进行的产品质量监督检查的处罚</t>
  </si>
  <si>
    <t>对侵害消费者合法权益行为的处罚</t>
  </si>
  <si>
    <t>对从事网络商品交易的自然人，通过第三方交易平台开展经营活动,不向第三方交易平台提交其姓名、地址、有效身份证明、有效联系方式等真实身份信息及具备登记注册条件的，不依法办理工商登记行为的处罚</t>
  </si>
  <si>
    <t>对第三方交易平台经营者应当对申请进入平台销售商品或者提供服务的法人、其他经济组织或者个体工商户的经营主体身份不进行审查和登记，不建立登记档案并定期核实更新，不在其从事经营活动的主页面醒目位置公开营业执照登载的信息或者其营业执照的电子链接标识行为的处罚</t>
  </si>
  <si>
    <t>对第三方交易平台经营者应当对尚不具备工商登记注册条件、申请进入平台销售商品或者提供服务的自然人的真实身份信息不进行审查和登记，不建立登记档案并定期核实更新，不核发证明个人身份信息真实合法的标记，加载在其从事经营活动的主页面醒目位置行为的处罚</t>
  </si>
  <si>
    <t>对第三方交易平台经营者不建立平台内交易规则、交易安全保障、消费者权益保护、不良信息处理等管理制度，各项管理制度不在其网站显示，并从技术上保证用户能够便利、完整地阅览和保存，第三方交易平台经营者不采取必要的技术手段和管理措施保证平台的正常运行，提供必要、可靠的交易环境和交易服务，维护网络交易秩序行为的处罚</t>
  </si>
  <si>
    <t>对工商行政管理部门发现平台内有违反工商行政管理法律、法规、规章的行为，依法要求第三方交易平台经营者采取措施制止的，第三方交易平台经营者不予以配合行为的处罚</t>
  </si>
  <si>
    <t>对第三方交易平台经营者在平台上开展商品或者服务自营业务的，不以显著方式对自营部分和平台内其他经营者经营部分进行区分和标记，使消费者产生误解行为的处罚</t>
  </si>
  <si>
    <t>对第三方交易平台经营者不审查、记录、保存在其平台上发布的商品和服务信息内容及其发布时间；平台内经营者的营业执照或者个人真实身份信息记录保存时间从经营者在平台的登记注销之日起少于两年，交易记录等其他信息记录备份保存时间从交易完成之日起少于两年；第三方交易平台经营者不采取电子签名、数据备份、故障恢复等技术手段确保网络交易数据和资料的完整性和安全性，并不能保证原始数据的真实性行为的处罚</t>
  </si>
  <si>
    <t>对第三方交易平台经营者不积极协助工商行政管理部门查处网上违法经营行为，提供在其平台内涉嫌违法经营的经营者的登记信息、交易数据等资料，隐瞒真实情况行为的处罚</t>
  </si>
  <si>
    <t>对给网络商品交易提供网络接入、服务器托管、虚拟空间租用、网站网页设计制作等服务的有关服务经营者，不要求申请者提供经营资格证明和个人真实身份信息，签订服务合同，依法记录其上网信息。申请者营业执照或者个人真实身份信息等信息记录备份保存时间自服务合同终止或者履行完毕之日起少于两年行为的处罚</t>
  </si>
  <si>
    <t>对为网络商品交易提供信用评价服务的有关服务经营者，不通过合法途径采集信用信息，坚持中立、公正、客观原则，任意调整用户的信用级别或者相关信息，将收集的信用信息用于任何非法用途行为的处罚</t>
  </si>
  <si>
    <t>发布虚假广告的处罚</t>
  </si>
  <si>
    <t>发布禁止情形广告的处罚</t>
  </si>
  <si>
    <t>违规发布声称全部或者部分替代母乳的婴儿乳制品或其他食品广告的处罚</t>
  </si>
  <si>
    <t>违规发布烟草广告行为的处罚</t>
  </si>
  <si>
    <t>违规在针对未成年人的大众传播媒介上发布医疗、药品、保健食品、医疗器械、化妆品、酒类、美容广告，以及不利于未成年人身心健康的网络游戏广告的处罚</t>
  </si>
  <si>
    <t>发布涉及疾病治疗功能以及使用医疗用语或者易使推销的商品与药品、医疗器械相混淆的用语的广告的处罚</t>
  </si>
  <si>
    <t>违规发布保健食品广告的处罚</t>
  </si>
  <si>
    <t>违规发布酒类广告的处罚</t>
  </si>
  <si>
    <t>违规发布教育、培训广告的处罚</t>
  </si>
  <si>
    <t>违规发布招商等有投资回报预期的商品或者服务广告的处罚</t>
  </si>
  <si>
    <t>违规发布房地产广告的处罚</t>
  </si>
  <si>
    <t>广告代言人违规发布广告的处罚</t>
  </si>
  <si>
    <t>违规在中小学校、幼儿园内或者利用与中小学生、幼儿有关的物品发布广告的处罚</t>
  </si>
  <si>
    <t>违规发布针对不满十四周岁的未成年人的商品或者服务的广告的处罚</t>
  </si>
  <si>
    <t>依法未经审查机关审查发布广告的处罚</t>
  </si>
  <si>
    <t>对广播电台、电视台、报刊出版单位未办理广告发布登记，擅自从事广告发布的处罚</t>
  </si>
  <si>
    <t>未按照国家有关规定建立、健全广告业务管理制度的，或者未对广告内容进行核对的处罚</t>
  </si>
  <si>
    <t>工商行政管理部门对未经批准擅自从事直销活动的处罚</t>
  </si>
  <si>
    <t>对申请人通过欺骗、贿赂等手段取得直销经营许可或直销业务分支机构许可的处罚</t>
  </si>
  <si>
    <t>对直销企业有关内容发生重大变更，未报经国务院商务主管部门批准的处罚</t>
  </si>
  <si>
    <t>对超出直销产品范围从事直销经营活动的处罚</t>
  </si>
  <si>
    <t>对直销企业及其直销员有欺骗、误导等宣传和推销行为的处罚</t>
  </si>
  <si>
    <t>对直销企业及其分支机构违反规定招募直销员的处罚</t>
  </si>
  <si>
    <t>对未取得直销员证从事直销活动的处罚</t>
  </si>
  <si>
    <t>对违规进行直销员业务培训的处罚</t>
  </si>
  <si>
    <t>对直销员不遵守规定向消费者推销产品的处罚</t>
  </si>
  <si>
    <t>对直销企业未在直销产品上标明产品价格或该价格与服务网点展示的产品价格不一致的处罚</t>
  </si>
  <si>
    <t>对直销企业支付给直销员的报酬总额，超过直销员本人直接向消费者销售产品收入的30％的处罚</t>
  </si>
  <si>
    <t>对未开封的直销产品，直销企业及其分支机构、所在地服务网点拒绝直销员换货、退货或自直销员提出换货或退货要求之日起7日内未予换货、退货和不属于法律法规规定的情形消费者、直销员要求换货、退货，直销企业及其分支机构、所在地服务网点和直销员，不按有关法律法规规定或合同约定办理换货和退货的处罚</t>
  </si>
  <si>
    <t>对直销企业未依照有关规定进行信息报备和披露的处罚</t>
  </si>
  <si>
    <t>对经营者采用不正当手段从事市场交易，损害竞争对手行为的处罚</t>
  </si>
  <si>
    <t>对采用财物或其他手段进行贿赂以销售或购买商品行为的处罚</t>
  </si>
  <si>
    <t>对经营者对其商品作虚假或者引人误解的商业宣传，或者通过组织虚假交易等方式帮助其他经营者进行虚假或者引人误解的商业宣传的处罚</t>
  </si>
  <si>
    <t>对经营者实施侵犯他人商业秘密的处罚</t>
  </si>
  <si>
    <t>对非法生产、买卖军服及军服专用材料或军服仿制品的行为以及其他涉及军服生产、销售、转让等违法行为的处罚</t>
  </si>
  <si>
    <t>对未取得报废汽车回收企业资格认定，擅自从事报废汽车回收活动以及其他涉及报废汽车拼装，出售报废汽车整车、‘五大总成’、零配件、拼装车等违法行为的处罚</t>
  </si>
  <si>
    <t>对违法使用未注册商标行为的处罚</t>
  </si>
  <si>
    <t>对未注册商标冒充注册商标和擅自使用禁用标志行为的处罚</t>
  </si>
  <si>
    <t>对商标侵权行为的处罚</t>
  </si>
  <si>
    <t>对商标代理机构伪造变造法律文书和不正当竞争违法行为的处罚</t>
  </si>
  <si>
    <t>对驰名商标违法宣传行为的处罚</t>
  </si>
  <si>
    <t>对违反商标许可使用规定行为的处罚</t>
  </si>
  <si>
    <t>对违法使用他人驰名商标行为的处罚</t>
  </si>
  <si>
    <t>对特殊标志所有人或者使用人擅自改变和超范围使用特殊标志以及许可使用合同未按期备案违法行为的处罚</t>
  </si>
  <si>
    <t>对特殊标志专用权侵权行为的处罚</t>
  </si>
  <si>
    <t>对侵犯奥林匹克标志专有权行为的处罚</t>
  </si>
  <si>
    <t>对集体商标、证明商标注册人没有对该商标的使用进行有效管理或者控制损害消费者权益行为的处罚</t>
  </si>
  <si>
    <t>对集体商标、证明商标注册人违规行为的处罚</t>
  </si>
  <si>
    <t>对商标印制单位违规行为的处罚</t>
  </si>
  <si>
    <t>对合同欺诈行为进行处罚</t>
  </si>
  <si>
    <t>对通过订立、履行合同危害国家利益、社会公共利益、非法买卖国家禁止或者限制买卖的财物、没有正当理由，不履行国家指令性合同义务、其他危害国家利益、社会公共利益的行为进行处罚</t>
  </si>
  <si>
    <t>为他人合同违法行为提供便利条件的处罚</t>
  </si>
  <si>
    <t>对经营者利用格式条款免除自己责任的行为进行处罚</t>
  </si>
  <si>
    <t>对经营者利用格式条款加重消费者责任的行为进行处罚</t>
  </si>
  <si>
    <t>对经营者利用格式条款排除消费者权利的行为进行处罚</t>
  </si>
  <si>
    <t>对拍卖企业违法拍卖行为进行处罚</t>
  </si>
  <si>
    <t>对委托人在拍卖活动中参与竞买或者委托他人代为竞买的行为进行处罚</t>
  </si>
  <si>
    <t>对竞买人之间恶意串通行为进行处罚</t>
  </si>
  <si>
    <t>对竞买人与拍卖企业之间恶意串通行为的处罚</t>
  </si>
  <si>
    <t>对经营者假冒他人的注册商标，擅自使用他人的企业名称或者姓名，伪造或者冒用认证标志、名优标志等质量标志，伪造产地，对商品质量作引人误解的虚假表示,擅自使用知名商品特有的名称、包装、装潢或者使用与知名商品近似的名称、包装、装潢的行为的行政处罚</t>
  </si>
  <si>
    <t>对经营者违规进行有奖销售的处罚</t>
  </si>
  <si>
    <t>对组织策划传销的，介绍、诱骗、胁迫他人参加传销的，为传销行为提供经营场所、培训场所、货源、保管、仓储等条件的，当事人擅自动用、调换、转移、损毁被查封、扣押财物的行为的行政处罚</t>
  </si>
  <si>
    <t>对利用互联网发布广告，未显著标明关闭标志，确保一键关闭行为的处罚</t>
  </si>
  <si>
    <t>依法查处公共场所的管理者和电信业务经营者、互联网信息服务提供者发布违法广告行为</t>
  </si>
  <si>
    <t>依法查处伪造、变造或者转让广告审查批准文件行为</t>
  </si>
  <si>
    <t>对系统成员转让厂商识别代码和相应条码的处罚</t>
  </si>
  <si>
    <t>对未经核准注册使用厂商识别代码和相应商品条码的，在商品包装上使用其他条码冒充商品条码或伪造商品条码的，或者使用已经注销的厂商识别代码和相应商品条码的处罚</t>
  </si>
  <si>
    <t>对经销的商品印有未经核准注册、备案或者伪造的商品条码的处罚</t>
  </si>
  <si>
    <t>对检验机构和检验人员利用检验工作刁难企业的处罚</t>
  </si>
  <si>
    <t>对未经批准擅自从事认证活动的处罚</t>
  </si>
  <si>
    <t>对境外认证机构未经登记在中华人民共和国境内设立代表机构的处罚</t>
  </si>
  <si>
    <t>对经登记设立的境外认证机构代表机构在中华人民共和国境内从事认证活动的处罚</t>
  </si>
  <si>
    <t>对认证机构接受可能对认证活动的客观公正产生影响的资助，或者从事可能对认证活动的客观公正产生影响的产品开发、营销等活动，或者与认证委托人存在资产、管理方面的利益关系的处罚</t>
  </si>
  <si>
    <t>对认证机构超出批准范围从事认证活动的；增加、减少、遗漏认证基本规范、认证规则规定的程序的等违法行为的处罚</t>
  </si>
  <si>
    <t>对认证机构未对认证过程作出完整记录，归档留存的；未公开认证基本规范、认证规则、收费标准等信息的等违法行为的处罚</t>
  </si>
  <si>
    <t>对认证机构出具虚假的认证结论，或者出具的认证结论严重失实的处罚</t>
  </si>
  <si>
    <t>对认证人员从事认证活动，不在认证机构执业或者同时在两个以上认证机构执业的处罚</t>
  </si>
  <si>
    <t>对认证机构以及与认证有关的实验室未经指定擅自从事列入目录产品的认证以及与认证有关的检查、检测活动的处罚</t>
  </si>
  <si>
    <t>对认证机构、检查机构、实验室取得境外认可机构认可，未向国务院认证认可监督管理部门备案的处罚</t>
  </si>
  <si>
    <t>对列入目录的产品未经认证，擅自出厂、销售、进口或者在其他经营活动中使用的处罚</t>
  </si>
  <si>
    <t>对特种设备的安装、改造、重大维修过程，未按照安全技术规范的要求进行监督检验、出厂或者交付使用的处罚</t>
  </si>
  <si>
    <t>对移动式压力容器、气瓶充装单位未按照安全技术规范的要求进行充装活动的处罚</t>
  </si>
  <si>
    <t>对特种设备检验检测机构聘用未经特种设备安全监督管理部门组织考核合格并取得检验检测人员证书的人员，从事相关检验检测工作等违法情形的处罚</t>
  </si>
  <si>
    <t>对特种设备检验检测机构和检验检测人员，出具虚假的检验检测结果、鉴定结论或者检验检测结果、鉴定结论严重失实的处罚</t>
  </si>
  <si>
    <t>对特种设备检验检测机构或者检验检测人员从事特种设备的生产、销售，或者以其名义推荐或者监制、监销特种设备的处罚</t>
  </si>
  <si>
    <t>对检验检测人员，从事检验检测工作，不在特种设备检验检测机构执业或者同时在两个以上检验检测机构中执业的处罚</t>
  </si>
  <si>
    <t>对特种设备的生产、使用单位或者检验检测机构，拒不接受特种设备安全监督管理部门依法实施的安全监察的处罚</t>
  </si>
  <si>
    <t>对特种设备生产单位不再具备生产条件、生产许可证已经过期或者超出许可范围生产；明知特种设备存在同一性缺陷，未立即停止生产并召回的处罚</t>
  </si>
  <si>
    <t>对特种设备生产企业违反规定，生产、销售、交付国家明令淘汰的特种设备的处罚</t>
  </si>
  <si>
    <t>对特种设备生产单位涂改、倒卖、出租、出借生产许可证的处罚</t>
  </si>
  <si>
    <t>对特种设备经营单位销售、出租未取得许可生产，未经检验或者检验不合格的特种设备的；销售、出租国家明令淘汰、已经报废的特种设备，或者未按照安全技术规范的要求进行维护保养的特种设备的处罚</t>
  </si>
  <si>
    <t>对违反规定，特种设备销售单位未建立检查验收和销售记录制度，或者进口特种设备未履行提前告知义务的处罚</t>
  </si>
  <si>
    <t>对特种设备生产单位销售、交付未经检验或者检验不合格的特种设备的处罚</t>
  </si>
  <si>
    <t>对特种设备使用单位使用特种设备未按照规定办理使用登记的；未建立特种设备安全技术档案或者安全技术档案不符合规定要求，或者未依法设置使用登记标志、定期检验标志等违法行为的处罚</t>
  </si>
  <si>
    <t>对特种设备使用单位使用未取得许可生产，未经检验或者检验不合格的特种设备，或者国家明令淘汰、已经报废的特种设备等违法行为的处罚</t>
  </si>
  <si>
    <t>对未按照规定实施充装前后的检查、记录制度；不符合安全技术规范要求的移动式压力容器和气瓶进行充装的处罚</t>
  </si>
  <si>
    <t>对违反规定，未经许可，擅自从事移动式压力容器或者气瓶充装活动的处罚</t>
  </si>
  <si>
    <t>对特种设备生产、经营、使用单位未配备具有相应资格的特种设备安全管理人员、检测人员和作业人员等违法行为的处罚</t>
  </si>
  <si>
    <t>对电梯、客运索道、大型游乐设施的运营使用单位未设置特种设备安全管理机构或者配备专职的特种设备安全管理人员等违法行为的处罚</t>
  </si>
  <si>
    <t>对违反规定，未经许可，擅自从事电梯维护保养的处罚</t>
  </si>
  <si>
    <t>对电梯的维护保养单位未按照规定以及安全技术规范的要求，进行电梯维护保养的处罚</t>
  </si>
  <si>
    <t>对发生特种设备事故时，不立即组织抢救或者在事故调查处理期间擅离职守或者逃匿；对特种设备事故迟报、谎报或者瞒报的处罚</t>
  </si>
  <si>
    <t>对事故发生负有责任的单位的主要负责人未依法履行职责或者负有领导责任的处罚</t>
  </si>
  <si>
    <t>对特种设备安全管理人员、检测人员和作业人员不履行岗位职责，违反操作规程和有关安全规章制度，造成事故的处罚</t>
  </si>
  <si>
    <t>对特种设备检验、检测机构的检验、检测人员同时在两个以上检验、检测机构中执业的处罚</t>
  </si>
  <si>
    <t>对特种设备生产、经营、使用单位或者检验、检测机构拒不接受负责特种设备安全监督管理的部门依法实施的监督检查的处罚</t>
  </si>
  <si>
    <t>对特种设备生产、经营、使用单位擅自动用、调换、转移、损毁被查封、扣押的特种设备或者其主要部件的处罚</t>
  </si>
  <si>
    <t>对被许可人不能持续保持应当具备的条件和要求继续从事行政许可事项活动，或者不配合、拒绝质检部门依法进行监督检查的处罚</t>
  </si>
  <si>
    <t>对生产者、销售者生产、销售不符合保障人体健康和人身、财产安全的国家标准、行业标准、地方标准的产品；掺杂、掺假，以假充真、以次充好或者以不合格产品冒充合格产品等违法行为的处罚</t>
  </si>
  <si>
    <t>对伪造、变造或者出租、出借、转让工业产品生产许可证，或者使用伪造、变造的工业产品生产许可证的处罚</t>
  </si>
  <si>
    <t>对生产国家明令淘汰的产品或销售国家明令淘汰并停止销售的产品的处罚</t>
  </si>
  <si>
    <t>对销售失效、变质的产品的处罚</t>
  </si>
  <si>
    <t>对伪造产品产地的，伪造或者冒用他人厂名、厂址的，伪造或者冒用认证标志等质量标志的处罚</t>
  </si>
  <si>
    <t>对产品质量检验机构、认证机构伪造检验结果或出具虚假证明的处罚</t>
  </si>
  <si>
    <t xml:space="preserve">对生产者专门用于生产禁止生产的产品或者以假充真的产品的原辅材料、
包装物和生产工具的处罚
</t>
  </si>
  <si>
    <t>对为禁止生产、销售的产品提供运输、保管、仓储等便利条件的，或者为以假充真的产品提供制假生产技术的处罚</t>
  </si>
  <si>
    <t>对服务业的经营者将禁止销售的产品用于经营性服务的处罚</t>
  </si>
  <si>
    <t>对隐匿、转移、变卖、损毁被产品质量监督部门查封、扣押的物品的处罚</t>
  </si>
  <si>
    <t>对属于强制检定范围的计量器具，未按照规定申请检定或者检定不合格继续使用的；属于非强制检定范围的计量器具未自行定期检定或者送其他计量检定机构定期检定的，以及经检定不合格继续使用的处罚</t>
  </si>
  <si>
    <t>对使用不合格的计量器具或者破坏计量器具准确度和伪造数据,给国家和消费者造成损失的处罚</t>
  </si>
  <si>
    <t>对制造、销售未经型式批准或样机试验合格的计量器具新产品的处罚</t>
  </si>
  <si>
    <t>对制造、修理的计量器具未经出厂检定或者经检定不合格而出厂的处罚</t>
  </si>
  <si>
    <t>对经营销售残次计量器具零配件的处罚</t>
  </si>
  <si>
    <t>对制造、销售、使用以欺骗消费者为目的的计量器具的单位和个人的处罚</t>
  </si>
  <si>
    <t>对伪造、盗用、倒卖强制检定印、证的处罚</t>
  </si>
  <si>
    <t>对被授权单位违反计量法律、法规的处罚</t>
  </si>
  <si>
    <t>对生产不符合强制性标准的产品的处罚</t>
  </si>
  <si>
    <t>对销售不符合强制性标准的商品的处罚</t>
  </si>
  <si>
    <t>对进口不符合强制性标准的产品的处罚</t>
  </si>
  <si>
    <t>对企业末依照规定申请取得生产许可证而擅自生产列入目录产品的处罚</t>
  </si>
  <si>
    <t>对取得生产许可证的企业生产条件、检验手段、生产技术或者工艺发生变化，未依照《工业产品生产许可证管理条例》规定办理重新审查手续的处罚</t>
  </si>
  <si>
    <t>对取得生产许可证的企业未依照规定在产品、包装或者说明书上标注生产许可证标志和编号的处罚</t>
  </si>
  <si>
    <t>对销售或者在经营活动中使用未取得生产许可证的列入目录产品的处罚</t>
  </si>
  <si>
    <t>对取得生产许可证的企业出租、出借或者转让许可证证书、生产许可证标志和编号的处罚</t>
  </si>
  <si>
    <t>对擅自动用、调换、转移、损毁因违反《工业产品生产许可证管理条例》而被查封、扣押财物的处罚</t>
  </si>
  <si>
    <t>对伪造、变造许可证证书、生产许可证标志和编号的处罚</t>
  </si>
  <si>
    <t>对企业用欺骗、贿赂等不正当手段取得生产许可证的处罚</t>
  </si>
  <si>
    <t>对取得生产许可证的企业未按规定定期向省工业产品生产许可证主管部门提交报告的处罚</t>
  </si>
  <si>
    <t xml:space="preserve">对取得生产许可证的产品经产品质量国家监督抽查
或者省级监督抽查不合格的处罚
</t>
  </si>
  <si>
    <t xml:space="preserve">对承担发证产品检验工作的检验机构伪造检验结论
或者出具虚假证明的处罚
</t>
  </si>
  <si>
    <t>对检验机构和检验人员从事与其检验的列入目录产品相关的生产、销售活动，或者以其名义推荐或者监制、监销其检验的列入目录产品的处罚</t>
  </si>
  <si>
    <t>对获得认证证书的产品不符合认证标准而使用认证标志出厂销售处罚</t>
  </si>
  <si>
    <t>对产品未经认证或者认证不合格而擅自使用认证标志出厂销售处罚</t>
  </si>
  <si>
    <t>对使用非法定计量单位的处罚</t>
  </si>
  <si>
    <t>对制造、销售和进口国务院规定废除的非法定计量单位的计量器具和国务院禁止使用的其他计量器具的处罚</t>
  </si>
  <si>
    <t>对未经有关人民政府计量行政部门考核合格而开展计量检定的处罚</t>
  </si>
  <si>
    <t>对未取得计量认证合格证书的产品质量检验机构，为社会提供公证数据的处罚</t>
  </si>
  <si>
    <t>对计量监督管理人员违法失职的处罚</t>
  </si>
  <si>
    <t>对负责计量器具新产品定型鉴定、样机试验的单位的处罚</t>
  </si>
  <si>
    <t>对计量检定人员违法的处罚</t>
  </si>
  <si>
    <t>对集贸市场计量违法行为的处罚</t>
  </si>
  <si>
    <t>对加油站计量违法行为的处罚</t>
  </si>
  <si>
    <t>对商品量计量违法行为的处罚</t>
  </si>
  <si>
    <t>对能源计量监督管理违法行为的处罚</t>
  </si>
  <si>
    <t>对未对其认证的产品、服务、管理体系实施有效的跟踪调查，或者发现其认证的产品、服务、管理体系不能持续符合认证要求，不及时暂停其使用或者撤销认证证书并予公布的处罚</t>
  </si>
  <si>
    <t>对聘用未经认可机构注册的人员从事认证活动的处罚</t>
  </si>
  <si>
    <t>对以委托人未参加认证咨询或者认证培训等为理由，拒绝提供本认证机构业务范围内的认证服务，或者向委托人提出与认证活动无关的要求或者限制条件的处罚</t>
  </si>
  <si>
    <t>对自行制定的认证标志的式样、文字和名称，与国家推行的认证标志相同或者近似，或者妨碍社会管理，或者有损社会道德风尚的处罚</t>
  </si>
  <si>
    <t>对未及时向其认证的委托人出具认证证书的处罚</t>
  </si>
  <si>
    <t>对检验检测机构出具虚假检验报告，造成严重后果的处罚</t>
  </si>
  <si>
    <t>负责所辖区域内的检验检测机构的行政处罚</t>
  </si>
  <si>
    <t>对检验检测机构未依法取得资质认定，擅自向社会出具具有证明作用数据、结果的处罚</t>
  </si>
  <si>
    <t xml:space="preserve">对违反《检验检测机构资质认定管理办法》第二十五条、第二十八条规定出具检验检测数据、结果的；未按照本办法规定对检验检测人员实施有效管理，影响检验检测独立、公正、诚信的；未按照本办法规定对原始记录和报告进行管理、保存的；违反本办法和评审准则规定分包检验检测项目的；未按照本办法规定办理
变更手续的；未按照资质认定部门要求参加能力验证或者比对的；未按照本办法规定上报年度报告、统计数据等相关信息或者自我声明内容虚假的；无正当理由拒不接受、不配合监督检查的处罚
</t>
  </si>
  <si>
    <t>对基本条件和技术能力不能持续符合资质认定条件和要求，擅自向社会出具具有证明作用数据、结果的；超出资质认定证书规定的检验检测能力范围，擅自向社会出具具有证明作用数据、结果的处罚</t>
  </si>
  <si>
    <t>对转让、出租、出借资质认定证书或者标志，伪造、变造、冒用资质认定证书或者标志，使用已经过期或者被撤销、注销的资质认定证书或者标志的处罚</t>
  </si>
  <si>
    <t>对以欺骗、贿赂等不正当手段取得资质认定的处罚</t>
  </si>
  <si>
    <t>对检验检测机构申请资质认定时提供虚假材料或者隐瞒有关情况的处罚</t>
  </si>
  <si>
    <t>对违反强制性产品认证的行政处罚</t>
  </si>
  <si>
    <t>对列入目录的产品经过认证后 ，不按照法定条件、要求从事生产经营活动或者生产、销售不符合法定要求的产品的处罚</t>
  </si>
  <si>
    <t>对违反《强制性产品认证管理规定》第二十九条第二款规定，认证证书注销、撤销或者暂停期间，不符合认证要求的产品，继续出厂、销售、进口或者在其他经营活动中使用的处罚</t>
  </si>
  <si>
    <t>对违反《强制性产品认证管理规定》第四十二条规定，编造虚假材料骗取《免予办理强制性产品认证证明》或者获得《免予办理强制性产品认证证明》后产品未按照原申报用途使用的处罚</t>
  </si>
  <si>
    <t>对伪造、变造、出租、出借、冒用、买卖或者转让认证证书的；转让或者倒卖认证标志的处罚</t>
  </si>
  <si>
    <t>对违反《强制性产品认证管理规定》第十三条第一款规定，认证委托人提供的样品与实际生产的产品不一致的；违反第二十四条规定，未按照规定向认证机构申请认证证书变更，擅自出厂、销售、进口或者在其他经营活动中使用列入目录产品的；违反第二十五条规定，未按照规定向认证机构申请认证证书扩展，擅自出厂、销售、进口或者在其他经营活动中使用列入目录产品的处罚</t>
  </si>
  <si>
    <t>对违反《强制性产品认证管理规定》第二十三条规定，获证产品及其销售包装上标注的认证证书所含内容与认证证书内容不一致的；违反第三十二条规定，未按照规定使用认证标志的处罚</t>
  </si>
  <si>
    <t>对认证机构、检查机构、实验室出具虚假结论或者出具的结论严重失实的处罚</t>
  </si>
  <si>
    <t>对超出指定的业务范围从事列入目录产品的认证以及与认证有关的检测、检查活动的；转让指定认证业务的；停业整顿期间继续从事指定范围内的强制性产品认证、检查、检测活动的；停业整顿期满后，经检查仍不符合整改要求的处罚</t>
  </si>
  <si>
    <t>对于强制性产品认证活动中的其他违法行为的处罚</t>
  </si>
  <si>
    <t>对未经许可从事特种设备生产活动的处罚</t>
  </si>
  <si>
    <t>对特种设备的设计文件未经鉴定，擅自用于制造的处罚</t>
  </si>
  <si>
    <t>对未进行型式试验，逾期未改正的处罚</t>
  </si>
  <si>
    <t>对特种设备出厂时，未按照安全技术规范的要求随附相关技术资料和文件，逾期未改正的处罚</t>
  </si>
  <si>
    <t>对特种设备的制造、安装、改造、重大修理以及锅炉清洗过程，未经监督检验，逾期未改正的处罚</t>
  </si>
  <si>
    <t>对未按照安全技术规范的要求对电梯进行校验、调试的，或者电梯存在严重事故隐患，未及时告知电梯使用单位并向负责特种设备安全监督管理的部门报告的处罚</t>
  </si>
  <si>
    <t>对特种设备生产单位违法生产、销售特种设备的处罚</t>
  </si>
  <si>
    <t>对特种设备经营单位、销售单位违法经营、销售的处罚</t>
  </si>
  <si>
    <t>对特种设备使用单位违法使用特种设备的处罚</t>
  </si>
  <si>
    <t>对移动式压力容器、气瓶充装单位未依法实施充装前后的检查、记录制度的；对不符合安全技术规范要求的移动式压力容器和气瓶进行充装的；或者未经许可，擅自从事移动式压力容器或者气瓶充装活动的处罚</t>
  </si>
  <si>
    <t>对发生事故负有责任的单位的处罚</t>
  </si>
  <si>
    <t>对特种设备生产、经营、使用单位或者检验、检测机构拒不接受特种设备安全监督管理部门监督检查，或者擅自动用、调换、转移、损毁被查封、扣押的特种设备或者其主要部件的处罚</t>
  </si>
  <si>
    <t>对已经取得许可、核准的特种设备生产单位、检验检测机构未按照安全技术规范的要求办理许可证变更手续的处罚</t>
  </si>
  <si>
    <t>对特种设备使用单位使用的特种设备不符合能效指标，未及时采取相应措施进行整改的处罚</t>
  </si>
  <si>
    <t>对在进行特种设备检验检测中，发现能耗严重超标，未及时告知特种设备使用单位，并立即向特种设备安全监督管理部门报告的处罚</t>
  </si>
  <si>
    <t>对非法印制、伪造、涂改、倒卖、出租、出借《特种设备作业人员证》，或者使用非法印制、伪造、涂改、倒卖、出租、出借《特种设备作业人员证》的处罚</t>
  </si>
  <si>
    <t>对发生特种设备事故，伪造或者故意破坏事故现场的；拒绝接受调查或者拒绝提供有关情况或者资料的；或者阻挠、干涉特种设备事故报告和调查处理工作的处罚</t>
  </si>
  <si>
    <t>对大型游乐设施制造、安装单位有关违法行为的处罚</t>
  </si>
  <si>
    <t>对大型游乐设施运营使用单位有关违法行为的处罚</t>
  </si>
  <si>
    <t>对违反规定安装、改造和重大修理施工现场的作业人员数量不能满足施工要求或具有相应特种设备作业人员资格的人数不符合安全技术规范要求的处罚</t>
  </si>
  <si>
    <t>对棉花经营者违规收购棉花的处罚</t>
  </si>
  <si>
    <t>对棉花经营者违规加工棉花或使用国家明令禁止的棉花加工设备的处罚</t>
  </si>
  <si>
    <t>对棉花经营者违规销售棉花的处罚</t>
  </si>
  <si>
    <t>对棉花经营者违规承储国家储备棉的处罚</t>
  </si>
  <si>
    <t>对棉花经营者隐匿、转移、损毁被棉花质量监督机构查封、扣押的物品的处罚</t>
  </si>
  <si>
    <t>对棉花经营者伪造、变造、冒用棉花质量凭证、标识、公证检验证书、公证检验标志的处罚</t>
  </si>
  <si>
    <t>对棉花经营者掺杂掺假、以次充好、以假充真的处罚</t>
  </si>
  <si>
    <t>对茧丝经营者不符合规定要求收购蚕茧的处罚</t>
  </si>
  <si>
    <t>对茧丝经营者加工茧丝不符合基本要求的处罚</t>
  </si>
  <si>
    <t>对茧丝经营者使用国家规定应当淘汰、报废的生产设备生产生丝的处罚</t>
  </si>
  <si>
    <t>对茧丝经营者违法销售茧丝的处罚</t>
  </si>
  <si>
    <t>对茧丝经营者违法承储国家储备茧丝的处罚</t>
  </si>
  <si>
    <t>对茧丝经营者伪造、变造议评的数据或结论，伪造、变造、冒用质量保证条件审核意见书、茧丝质量凭证、标识、公证检验证书的处罚</t>
  </si>
  <si>
    <t>对茧丝经营者掺杂掺假、以次充好、以假充真的处罚</t>
  </si>
  <si>
    <t>对茧丝经营者隐匿、转移、毁损被纤维质量监督机构查封、扣押的物品的处罚</t>
  </si>
  <si>
    <t>对毛绒纤维经营者掺杂掺假、以假充真、以次充好尚不构成犯罪的处罚</t>
  </si>
  <si>
    <t>对毛绒纤维经营者收购毛绒纤维不符合要求的处罚</t>
  </si>
  <si>
    <t>对毛绒纤维经营者违规加工毛绒纤维的处罚</t>
  </si>
  <si>
    <t>对毛绒纤维经营者加工使用国家明令禁用的加工设备的处罚</t>
  </si>
  <si>
    <t>对毛绒纤维经营者违规销售的处罚</t>
  </si>
  <si>
    <t>对毛绒纤维经营者违规承储国家储备毛绒纤维的处罚</t>
  </si>
  <si>
    <t>对毛绒纤维经营者在收购、加工、销售、承储活动中伪造、变造、冒用毛绒纤维质量凭证、标识、毛绒纤维质量公证检验证书和标志的处罚</t>
  </si>
  <si>
    <t>对毛绒纤维经营者隐匿、转移、损毁被纤维质量监督机构查封、扣押物品的处罚</t>
  </si>
  <si>
    <t>对麻类纤维经营者在麻类纤维经营活动中掺杂掺假、以假充真、以次充好的处罚</t>
  </si>
  <si>
    <t>对麻类纤维经营者违规收购麻类纤维的处罚</t>
  </si>
  <si>
    <t>对麻类纤维经营者违规加工麻类纤维的处罚</t>
  </si>
  <si>
    <t>对麻类纤维经营者违规销售麻类纤维的处罚</t>
  </si>
  <si>
    <t>对麻类纤维经营者伪造、变造、冒用麻类纤维质量凭证标识、公证检验证书、公证检验标志的处罚</t>
  </si>
  <si>
    <t>对隐匿、转移、损毁被纤维质量监督机构查封、扣押物品的处罚</t>
  </si>
  <si>
    <t>未经许可从事食品生产经营的处罚</t>
  </si>
  <si>
    <t>未按要求进行食品贮存运输和装卸的处罚</t>
  </si>
  <si>
    <t>对违法生产食品、食品添加剂涉及吊销食品（添加剂）生产许可证（除省级许可外）的处罚</t>
  </si>
  <si>
    <t>对食品包装材料、标签和说明书不符合规定的处罚</t>
  </si>
  <si>
    <t>对食品生产经营者未按规定建立食品安全管理制度或未实施进货查验记录、出厂检验记录和销售记录制度等行为的处罚</t>
  </si>
  <si>
    <t>对保健食品生产企业取得许可证照或者经过认证后，不按照法定条件、要求从事生产经营活动或者生产、销售不符合法定要求产品的处罚</t>
  </si>
  <si>
    <t>对违反药品生产管理行为的处罚</t>
  </si>
  <si>
    <t>对违法生产、经营、使用医疗器械涉及吊销医疗器械注册证、医疗器械生产许可证、医疗器械经营许可证的处罚</t>
  </si>
  <si>
    <t>对经营、使用无产品注册证书、无合格证明医疗器械的处罚</t>
  </si>
  <si>
    <t>对伪造、变造、买卖、出租、出借医疗器械注册证书、《医疗器械生产企业许可证》、《医疗器械经营企业许可证》等违法行为的处罚</t>
  </si>
  <si>
    <t>对医疗器械经营企业擅自变更质量管理人员、注册地址、仓库地址、擅自扩大经营范围、降低经营条件的处罚</t>
  </si>
  <si>
    <t>对违法生产、销售、使用药品涉及吊销《药品生产许可证》、《药品经营许可证》或者《医疗机构制剂许可证》的处罚</t>
  </si>
  <si>
    <t>对违法取得、使用药品、医疗器械许可证件的处罚</t>
  </si>
  <si>
    <t>对未按照规定实施《药品生产质量管理规范》、《药品经营质量管理规范》，从非法渠道购进药品的处罚</t>
  </si>
  <si>
    <t>对擅自委托或者擅自接受委托生产药品或未经批准，擅自在城乡集市贸易市场设点销售药品或者在城乡集市贸易市场设点销售的药品超出批准经营的药品范围的处罚</t>
  </si>
  <si>
    <t>对药物临床试验机构擅自进行临床试验的或药品申报者在申报临床试验时，报送虚假研制方法、质量标准、药理及毒理试验结果等有关资料和样品的处罚</t>
  </si>
  <si>
    <t>对药品生产企业、药品经营企业生产、经营的药品及医疗机构配制的制剂，其包装、标签、说明书违反规定的处罚</t>
  </si>
  <si>
    <t>对药品生产企业、药品经营企业和医疗机构变更药品许可事项，应当办理变更登记手续而未办理的处罚</t>
  </si>
  <si>
    <t>对药品生产、经营企业在经药品监督管理部门核准的地址以外的场所现货销售药或药品生产企业销售本企业受委托生产的或者他人生产的药品或药品生产、经营企业以展示会、博览会、交易会、订货会、产品宣传会等方式现货销售药品或药品经营企业未经药品监督管理部门审核同意改变经营方式的处罚</t>
  </si>
  <si>
    <t>对药品生产、经营企业知道或者应当知道他人从事无证生产、经营药品行为而为其提供药品的或者为他人以本企业的名义经营药品提供场所，或者资质证明文件，或者票据等便利条件的处罚</t>
  </si>
  <si>
    <t>对药品生产经营企业和医疗机构违法销售药品，以搭售、买药品赠药品、买商品赠药品等方式向公众赠送处方药或者甲类非处方药或采用邮售、互联网交易等方式直接向公众销售处方药或非法收购药品的处罚</t>
  </si>
  <si>
    <t>对违法生产销售使用麻醉药品的行政处罚</t>
  </si>
  <si>
    <t>对药品生产企业发现药品存在安全隐患而不主动召回药品或拒不召回药品的处罚</t>
  </si>
  <si>
    <t>对药品类易制毒化学品生产企业、经营企业、使用药品类易制毒化学品的药品生产企业、教学科研单位，违法生产销售使用行为的处罚</t>
  </si>
  <si>
    <t>对药品生产、经营企业和医疗机构未按规定，实施药品不良反应监测制度的处罚</t>
  </si>
  <si>
    <t>对医疗器械生产经营企业在召回产品中的违法行为的处罚</t>
  </si>
  <si>
    <t>对擅自生产、经营或者未按照规定渠道供应蛋白同化制剂、肽类激素涉及吊销《药品生产许可证》、《药品经营许可证》的处罚</t>
  </si>
  <si>
    <t>对违反医疗机构制剂许可规定的处罚</t>
  </si>
  <si>
    <t>对撤销（或收回）药品、医疗器械广告批准文号的处罚</t>
  </si>
  <si>
    <t>对提供互联网药品信息服务的网站不在网站主页显著位置标注《互联网药品信息服务资格证书》编号的处罚</t>
  </si>
  <si>
    <t>对互联网药品信息服务提供者违法使用《互联网药品信息服务资格证书》的处罚</t>
  </si>
  <si>
    <t>对未取得或超出有效期使用《互联网药品信息服务资格证书》从事互联网药品信息服务的处罚</t>
  </si>
  <si>
    <t>对违法生产、销售化妆品行为处罚</t>
  </si>
  <si>
    <t>对进口或者销售未经批准或者检验的进口化妆品涉及撤销产品首次进口非特殊用途产品批准文号的处罚</t>
  </si>
  <si>
    <t>对拒绝、阻挠、干涉有关部门、机构及其工作人员依法开展食品安全监督检查、事故调查处理、风险监测和风险评估等行为的处罚</t>
  </si>
  <si>
    <t>对食品作虚假宣传且情节严重行为的处罚</t>
  </si>
  <si>
    <t>网络食品交易第三方平台提供者违法行为的处罚</t>
  </si>
  <si>
    <t>未处置报告食品安全事故的处罚</t>
  </si>
  <si>
    <t>违法生产经营、使用食品原料、食品添加剂、食品相关产品的处罚</t>
  </si>
  <si>
    <t>对食品生产加工小作坊食品摊贩等的违法行为的处罚</t>
  </si>
  <si>
    <t>食品市场管理方未履行检查、报告义务的处罚</t>
  </si>
  <si>
    <t>食品小作坊、小经营店未进行登记从事生产经营活动的处罚</t>
  </si>
  <si>
    <t>小摊点不符合食品经营要求经营食品，或者未配备符合食品安全要求的餐饮加工和废弃物收集设施，以及向消费者提供不符合食品安全要求的餐饮具的处罚</t>
  </si>
  <si>
    <t>食品小作坊、小经营店和小摊点接触直接入口食品从业人员未取得有效健康证明的处罚</t>
  </si>
  <si>
    <t>小作坊和小经营店不符合食品生产经营要求生产经营食品的处罚</t>
  </si>
  <si>
    <t>小作坊和小经营店采购食品原料、食品添加剂、食品相关产品时，未查验供货者的许可证、登记证、备案卡或者产品合格证明文件的；或者未保存食品原料、食品添加剂、食品相关产品等进货信息或者食品批发信息的；</t>
  </si>
  <si>
    <t>小作坊和小经营店生产经营禁止生产经营的食品的；或者使用禁止使用的原料生产加工食品的；或者违反国家标准使用食品添加剂、使用超过保质期的食品添加剂，或者添加食品添加剂以外的化学物质和其他可能危害人体健康的物质的；</t>
  </si>
  <si>
    <t>小作坊和小经营店生产经营腐败变质、油脂酸败、霉变生虫、掺假掺杂、超过保质期或者被包装材料、容器、运输工具等污染的食品的。</t>
  </si>
  <si>
    <t>小摊点销售霉变、腐败变质以及其他不符合食品安全标准和要求的食品的</t>
  </si>
  <si>
    <t>小摊点使用禁止使用的原料生产加工食品的</t>
  </si>
  <si>
    <t>小摊点违反国家标准使用食品添加剂、使用超过保质期的食品添加剂，或者添加食品添加剂以外的化学物质和其他可能危害人体健康的物质的</t>
  </si>
  <si>
    <t>食品集中交易市场开办者、商场（店）和超市柜台出租者未对入场小作坊、小经营店和小摊点的经营条件和经营环境进行检查，对发现的违法行为未及时制止并立即报告所在地县级人民政府食品药品监督管理部门的</t>
  </si>
  <si>
    <t>对食品生产经营者对餐具、饮具和盛放直接入口食品的容器，使用前未经洗净、消毒或者清洗消毒不合格，或者餐饮服务设施、设备未按规定定期维护、清洗、校验的处罚</t>
  </si>
  <si>
    <t>对食品生产经营企业未制定食品安全事故处置方案的处罚</t>
  </si>
  <si>
    <t>对个人设置的医疗机构超范围和品种向患者提供药品的处罚</t>
  </si>
  <si>
    <t>对知道或者应当知道属于假劣药品而为其提供运输、保管、仓储等便利条件的人员处罚</t>
  </si>
  <si>
    <t>对药品生产、经营企业生产、销售假药的处罚</t>
  </si>
  <si>
    <t>对药品生产、经营企业生产、销售劣药的处罚</t>
  </si>
  <si>
    <t>对药品的生产企业、经营企业或者医疗机构从无《药品生产许可证》、《药品经营许可证》的企业购进药品的处罚</t>
  </si>
  <si>
    <t>对药品经营企业未建立真实完整的药品购销记录、销售药品、调配处方存在错误，违法调配，销售中药材不标明产地的处罚</t>
  </si>
  <si>
    <t>药品包装未按照规定印有、贴有标签或者附有说明书，标签、说明书未按照规定注明相关信息或者印有规定标志的</t>
  </si>
  <si>
    <t>对药品生产、经营、使用者伪造、变造、买卖、出租、出借许可证或者药品批准证明文件的处罚</t>
  </si>
  <si>
    <t>对生产、销售假劣麻醉药品和精神药品的行为的处罚</t>
  </si>
  <si>
    <t>药品广告违法的处罚</t>
  </si>
  <si>
    <t>未按照规定登记备案进口药品的处罚</t>
  </si>
  <si>
    <t>以欺骗手段取得药品生产、经营、制剂许可证明文件或者药品批准证明文件的处罚</t>
  </si>
  <si>
    <t>药品生产、经营企业在药品购销中暗中给予、收受回扣或者其他利益的处罚</t>
  </si>
  <si>
    <t>药品制剂的包装标签说明书违反法律、法规规定的处罚</t>
  </si>
  <si>
    <t>变更药品生产经营许可事项,应当办理变更登记手续而未办理的处罚</t>
  </si>
  <si>
    <t>第二类精神药品零售企业违规储存、销售或者销毁第二类精神药品的处罚</t>
  </si>
  <si>
    <t>采取欺骗手段取得麻醉药品和精神药品的实验研究、生产、经营、使用资格的处罚</t>
  </si>
  <si>
    <t>生产、经营、购买第一类中的药品类易制毒化学品的单位或个人拒不接受监督检查的处罚</t>
  </si>
  <si>
    <t>药品类易制毒化学品生产企业、经营企业、使用药品类易制毒化学品的药品生产企业、教学科研单位,未按规定执行安全管理制
度的处罚</t>
  </si>
  <si>
    <t>擅自生产、收购、经营毒性药品的处罚</t>
  </si>
  <si>
    <t>擅自仿制中药保护品种,伪造中药品种保护证书等进行生产、销售的处罚</t>
  </si>
  <si>
    <t>违反规定销售终止妊娠药品的处罚</t>
  </si>
  <si>
    <t>以欺骗手段申请药品生产许可证的处罚</t>
  </si>
  <si>
    <t>药品生产企业未按规定办理药品生产许可证登记事项变更;接受境外药厂委托在中国境内加工药品,未按规定进行备案;企业质量、生产负责人发生变更,未按规定报告;企业关键生产设施等条件与现状发生变化,未按规定备案;发生重大药品质量事故未按规定报告;监督检查时,隐瞒情况,提供虚假材料或者拒不提供相关材料的处罚</t>
  </si>
  <si>
    <t>药品生产企业提供虚假资料或者样品的处罚</t>
  </si>
  <si>
    <t>生产、经营企业未对其购销人员进行相关培训,药品生产、批发企业未按规定开具销售凭证,生产、经营企业未按规定留存有关资料、销售凭证的处罚</t>
  </si>
  <si>
    <t>药品生产、经营企业在核准的地址以外场所现货销售药品、销售本企业受委托生产的或者他人生产的药品,擅自改变经营方式的处罚</t>
  </si>
  <si>
    <t>药品生产、经营企业在核准的地址以外场所储存药品的处罚</t>
  </si>
  <si>
    <t>药品零售企业未按规定开具销售凭证的处罚</t>
  </si>
  <si>
    <t>药品生产、经营企业知道或者应当知道他人从事无证生产、经营药品行为,而为其提供药品的处罚</t>
  </si>
  <si>
    <t>药品生产、经营企业为他人以本企业的名义经营药品提供便利条件的处罚</t>
  </si>
  <si>
    <t>药品经营企业违规购进和销售医疗机构配制制剂的处罚</t>
  </si>
  <si>
    <t>药品零售企业违规销售处方药和甲类非处方药的处罚</t>
  </si>
  <si>
    <t>药品生产、批发企业未按规定条件运输药品,未按规定条件储存药品的处罚</t>
  </si>
  <si>
    <t>药品生产、经营企业违规向公众赠送处方药或者甲类非处方药的
处罚</t>
  </si>
  <si>
    <t>药品生产、经营企业,医疗机构以邮售、互联网交易等方式直接向公众销售处方药的处罚</t>
  </si>
  <si>
    <t>非法收购药品的处罚</t>
  </si>
  <si>
    <t>未取得互联网药品交易服务机构资格证书或者互联网药品交易服务机构资格证书超出有效期从事互联网药品交易服务的处罚</t>
  </si>
  <si>
    <t>提供互联网药品信息服务的网站不在其网站主页的显著位置标注互联网药品信息服务资格证书编号的处罚</t>
  </si>
  <si>
    <t>互联网药品信息服务提供者提供的药品信息直接撮合药品网上交易,超出审核同意的范围提供互联网药品信息服务,提供不真实互联网药品信息服务并造成不良社会影响,擅自变更互联网药品信息服务项目的处罚</t>
  </si>
  <si>
    <t>药品经营企业、使用单位未立即停止销售或者使用并通知生产企业或者供货商,并向食品药品监管部门报告的处罚</t>
  </si>
  <si>
    <t>药品经营企业、使用单位拒绝配合开展调查、召回药品的处罚</t>
  </si>
  <si>
    <t>药品生产企业未按照规定建立药品不良反应报告和监测管理制度,或者无专门机构、专职人员负责本单位药品不良反应报告和监测工作;未建立和保存药品不良反应监测档案;未按照要求开展药品不良反应或者群体不良事件报告、调查、评价和处理;未按照要求提交定期安全性更新报告;未按照要求开展重点监测;不配合严重药品不良反应或者群体不良事件相关调查工作;其他违反《药品不良反应报告和监测管理办法》规定的处罚</t>
  </si>
  <si>
    <t>药品经营企业无专职或者兼职人员负责本单位药品不良反应监测工作,未按照要求开展药品不良反应或者群体不良事件报告、调查、评价和处理,不配合严重药品不良反应或者群体不良事件相关调查工作的处罚</t>
  </si>
  <si>
    <t>医疗器械经营企业、使用单位发现其经营、使用的医疗器械存在缺陷未立即暂停销售或者使用该医疗器械,未及时通知医疗器械生产企业或者供货商,并未向省食品药品监管部门报告的处罚</t>
  </si>
  <si>
    <t>医疗器械经营企业未依照《医疗器械经营监督管理办法》规定办理登记事项变更;派出销售人员销售医疗器械,未按照《医疗器械经营监督管理办法》要求提供授权书;第三类医疗器械经营企业未在每年年底前向食品药品监管部门提交年度自查报告的处罚</t>
  </si>
  <si>
    <t>经营不符合强制性标准或者不符合经注册或者备案的产品技术要求的医疗器械的;经营无合格证明文件、过期、失效、淘汰的医疗器械的;食品药品监管部门责令停止经营后,仍拒不停止经营医疗器械的处罚</t>
  </si>
  <si>
    <t>对医疗器械经营企业擅自变更注册地址、仓库地址的处罚</t>
  </si>
  <si>
    <t>医疗器械广告违法的处罚</t>
  </si>
  <si>
    <t>生产、经营未取得医疗器械注册证的第二类、第三类医疗器械,未经许可从事第二类、第三类医疗器械生产活动,未经许可从事第三类医疗器械经营活动的处罚</t>
  </si>
  <si>
    <t>提供虚假资料或者采取其他欺骗手段取得医疗器械注册证、医疗器械生产许可证、医疗器械经营许可证、广告批准文件等许可证件,伪造、变造、买卖、出租、出借相关医疗器械许可证件的处罚</t>
  </si>
  <si>
    <t>生产、经营、使用不符合强制性标准或者不符合经注册或者备案的产品技术要求的医疗器械;未按照经注册或者备案的产品技术要求组织生产，或者未依照本条例规定建立质量管理体系并保持有效运行，影响产品安全、有效;经营、使用无合格证明文件、过期、失效、淘汰的医疗器械，或者使用未依法注册的医疗器械;在负责药品监督管理的部门责令召回后仍拒不召回，或者在负责药品监督管理的部门责令停止或者暂停生产、进口、经营后，仍拒不停止生产、进口、经营医疗器械;委托不具备本条例规定条件的企业生产医疗器械，或者未对受托生产企业的生产行为进行管理;进口过期、失效、淘汰等已使用过的医疗器械的处罚</t>
  </si>
  <si>
    <t>医疗器械经营企业、使用单位拒绝配合有关医疗器械缺陷调查、拒绝协助医疗器械生产企业召回医疗器械的处罚</t>
  </si>
  <si>
    <t>医疗器械注册备案时提供虚假资料的处罚</t>
  </si>
  <si>
    <t>未依法办理第一类医疗器械变更备案或者第二类、第三类医疗器械注册登记事项变更的处罚</t>
  </si>
  <si>
    <t>未依法办理医疗器械注册许可事项变更的处罚</t>
  </si>
  <si>
    <t>说明书和标签不符合《医疗器械说明书和标签管理规定》要求的处罚</t>
  </si>
  <si>
    <t>未经许可从事医疗器械经营活动,或者医疗器械经营许可证有效期届满后未依法办理延续,仍继续从事医疗器械经营的处罚</t>
  </si>
  <si>
    <t>伪造、变造、买卖、出租、出借医疗器械经营备案凭证的处罚</t>
  </si>
  <si>
    <t>经营的医疗器械的说明书、标签不符合有关规定;未按照医疗器械说明书和标签标示要求运输、贮存医疗器械的处罚</t>
  </si>
  <si>
    <t>未按照要求提交质量管理体系自查报告;从不具备合法资质的供货者购进医疗器械;医疗器械经营企业、使用单位未依照本条例规定建立并执行医疗器械进货查验记录制度;从事第二类、第三类医疗器械批发业务以及第三类医疗器械零售业务的经营企业未依照本条例规定建立并执行销售记录制度;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医疗器械注册人、备案人未按照规定制定上市后研究和风险管控计划并保证有效实施;医疗器械注册人、备案人未按照规定建立并执行产品追溯制度;医疗器械注册人、备案人、经营企业从事医疗器械网络销售未按照规定告知负责药品监督管理的部门;对需要定期检查、检验、校准、保养、维护的医疗器械，医疗器械使用单位未按照产品说明书要求进行检查、检验、校准、保养、维护并予以记录，及时进行分析、评估，确保医疗器械处于良好状态;医疗器械使用单位未妥善保存购入第三类医疗器械的原始资料。的处罚</t>
  </si>
  <si>
    <t>利用盐土、硝土盐卤水加工制盐的处罚</t>
  </si>
  <si>
    <t>对无证批发食盐的处罚</t>
  </si>
  <si>
    <t>擅自开办碘盐加工企业或者未经批准从事碘盐批发业务的处罚</t>
  </si>
  <si>
    <t>碘盐加工企业、批发企业，加工、批发不合格碘盐的处罚</t>
  </si>
  <si>
    <t>在缺碘地区的食用盐市场销售不合格碘盐或者擅自销售非碘盐的处罚</t>
  </si>
  <si>
    <t>擅自开发盐资源、擅自开办制盐企业的处罚</t>
  </si>
  <si>
    <t>擅自变更食盐计划、擅自营销盐产品的处罚</t>
  </si>
  <si>
    <t>将不符合食盐包装标准的盐产品作为食盐销售的处罚</t>
  </si>
  <si>
    <t>对国家为防病等特殊需要明令禁止生产经营食品的处罚</t>
  </si>
  <si>
    <t>对食盐定点批发企业从非食盐定点批发企业或非定点生产企业批发购进食盐的处罚</t>
  </si>
  <si>
    <t>对食盐定点批发企业未按规定建立采购销售记录制度的处罚</t>
  </si>
  <si>
    <t>对销售不符合食盐安全标准食盐的处罚</t>
  </si>
  <si>
    <t>对食盐零售单位从非食盐定点批发企业或个人处购进食盐的处罚</t>
  </si>
  <si>
    <t>对食盐定点生产企业未按规定作出标识的处罚</t>
  </si>
  <si>
    <t>对食盐定点批发企业超出规定范围销售食盐的处罚</t>
  </si>
  <si>
    <t>对未查验供货者的许可证和相关证明的处罚</t>
  </si>
  <si>
    <t>对食品生产者采购不符合食品安全标准的食品原料、添加剂的处罚</t>
  </si>
  <si>
    <t>对食盐经营企业未按规定建立进货查验记录制度和销售记录制度的处罚</t>
  </si>
  <si>
    <t>竞争对手的网站或者网页进行非法技术攻击的处罚</t>
  </si>
  <si>
    <t>网络商品经营者、有关服务经营者销售商品或者服务以不正当竞争方式损害其他经营者的合法权益、扰乱社会经济秩序的处罚</t>
  </si>
  <si>
    <t>网络商品经营者、有关服务经营者使用的合同违背公平原则或利用合同格式条款强制交易的处罚</t>
  </si>
  <si>
    <t>未按《网络交易管理办法》规定公开相关信息、报送资料的处罚</t>
  </si>
  <si>
    <t>未按《网络交易管理办法》规定取得许可、登记、备案、审查、报告、管理和使用信息的处罚</t>
  </si>
  <si>
    <t>竞买人之间、竞买人与拍卖人之间恶意串通的处罚</t>
  </si>
  <si>
    <t>委托人参与竞买或者委托他人代为竞买的处罚</t>
  </si>
  <si>
    <t>拍卖人在自己组织的拍卖活动中拍卖自己物品或者财产权利的处罚</t>
  </si>
  <si>
    <t>拍卖人及其工作人员参与竞买或者委托他人代为竞买的处罚</t>
  </si>
  <si>
    <t>粮食收购者有未按照规定告知、公示粮食收购价格或者收购粮食压级压价，垄断或者操纵价格等价格违法行为的罚款</t>
  </si>
  <si>
    <t>从事粮食的食品生产，不符合食品安全法律、法规和标准规定的条件和要求的罚款</t>
  </si>
  <si>
    <t>违反《河南省车用乙醇汽油管理办法》的处罚</t>
  </si>
  <si>
    <t>组织、策划传销的处罚</t>
  </si>
  <si>
    <t>介绍、诱骗、胁迫他人参加传销的处罚</t>
  </si>
  <si>
    <t>参加传销活动的处罚</t>
  </si>
  <si>
    <t>为传销行为提供场所条件的处罚</t>
  </si>
  <si>
    <t>故意损毁人民币及制作、仿制、买卖人民币图样的处罚</t>
  </si>
  <si>
    <t>制造、销售不符合国家技术标准的殡葬设备的处罚</t>
  </si>
  <si>
    <t>销售没有再利用产品标识的再利用电器电子产品的；没有再制造或者翻新产品标识的再制造或翻新产品的处罚</t>
  </si>
  <si>
    <t>非法经营、处置金银的处罚</t>
  </si>
  <si>
    <t>违法制造、销售仿真枪的处罚</t>
  </si>
  <si>
    <t>违反《文物保护法》实施经营的处罚</t>
  </si>
  <si>
    <t>在政府采购中以不正当方法中标、成交的行为的处罚</t>
  </si>
  <si>
    <t>商业贿赂（不正当利益输送）的处罚</t>
  </si>
  <si>
    <t>不正当有奖销售的处罚</t>
  </si>
  <si>
    <t>不正当价格竞争的处罚</t>
  </si>
  <si>
    <t>采用不正当手段垄断种苗市场或者哄抬种苗价格的处罚</t>
  </si>
  <si>
    <t>广告语言文字违法的处罚</t>
  </si>
  <si>
    <t>房地产广告违法的处罚</t>
  </si>
  <si>
    <t>未依法标注能效标识，未办理能源效率标识备案，使用不符合规定要求的能源效率标识，伪造、冒用能源效率标识或者利用能源效率标识进行虚假宣传的处罚</t>
  </si>
  <si>
    <t>对取得生产许可证后，生产条件等发生变化未办理相关手续的企业的行政处罚</t>
  </si>
  <si>
    <t>试生产期间，未按规定检验或者标注的处罚</t>
  </si>
  <si>
    <t>对冒用他人的生产许可证证书的企业的行政处罚</t>
  </si>
  <si>
    <t>对取证后未能保持规定的生产条件的企业的行政处罚</t>
  </si>
  <si>
    <t>对企业委托未取得生产许可证企业生产列入目录产品的行政处罚</t>
  </si>
  <si>
    <t>未标注产品材料的成分或者不如实标注的处罚</t>
  </si>
  <si>
    <t>生产、进口、销售国家明令淘汰的用能产品、设备，使用伪造的节能产品认证标志或者冒用节能产品认证标志的处罚</t>
  </si>
  <si>
    <t>用能单位未按照规定配备、使用能源计量器具且逾期不改正的处罚</t>
  </si>
  <si>
    <t>对在拆解或者处置过程中可能造成环境污染的电器电子等产品，设计使用列入国家禁止使用名录的有毒有害物质的处罚</t>
  </si>
  <si>
    <t>危险化学品包装物、容器生产企业销售未经检验或者经检验不合格的危险化学品包装物、容器的处罚</t>
  </si>
  <si>
    <t>拒绝接受依法进行的产品质量监督检查的处罚</t>
  </si>
  <si>
    <t>产品质量检验机构、认证机构伪造检验结果或者出具虚假证明的处罚</t>
  </si>
  <si>
    <t>知道或者应当知道属于 《中华人民共和国产品质量法》规定禁止生产、销售的产品而为其提供便利条件的，或者为以假充真的产品提供制假生产技术的处罚</t>
  </si>
  <si>
    <t>将禁止销售的产品用于经营性服务的处罚</t>
  </si>
  <si>
    <t>隐匿、转移、变卖、损毁被查封、扣押的物品的处罚</t>
  </si>
  <si>
    <t>家用汽车产品无中文的产品合格证或者相关证明以及产品使用说明书、三包凭证、维修保养手册等随车文件的处罚</t>
  </si>
  <si>
    <t>销售者销售家用汽车产品不符合相关要求的处罚</t>
  </si>
  <si>
    <t>汽车产品修理者违反规定开展修理活动的处罚</t>
  </si>
  <si>
    <t>生产者使用不符合强制性标准的包装物的处罚</t>
  </si>
  <si>
    <t>生产者对产品未经检验附加合格标识的处罚</t>
  </si>
  <si>
    <t>生产者、销售者伪造、涂改或者冒用产品质量检验机构的检验报告的处罚</t>
  </si>
  <si>
    <t>生产者、销售者伪造或者冒用认证标志、原产地域产品专用标志、免检标志、名牌产品标志等质量标志的处罚</t>
  </si>
  <si>
    <t>产品质量检验机构未经考核合格或者超出考核的范围，使用考核合格标志的处罚</t>
  </si>
  <si>
    <t>对部门和企业、事业单位的各项最高计量标准未经有关人民政府计量行政部门考核合格而开展计量检定的行为的行政处罚</t>
  </si>
  <si>
    <t>制造、销售未经考核合格的计量器具新产品的处罚</t>
  </si>
  <si>
    <t>制造、销售、使用以欺骗消费者为目的的计量器具的处罚</t>
  </si>
  <si>
    <t>制造、修理、销售不合格计量器具的处罚</t>
  </si>
  <si>
    <t>使用不合格的计量器具或者破坏计量器具准确度的处罚</t>
  </si>
  <si>
    <t>未取得计量检定人员资格，擅自在法定计量检定机构等技术机构中从事计量检定活动的处罚</t>
  </si>
  <si>
    <t>计量检定人员伪造、篡改数据、报告、证书或者技术档案等资料，违反计量检定规程开展计量检定，使用未经考核合格的计量标准开展计量检定，变造、倒卖、出租、出借或者以其他方式非法转让计量检定员证或者注册计量师注册证的处罚</t>
  </si>
  <si>
    <t>使用非法定计量单位的处罚</t>
  </si>
  <si>
    <t>制造、销售和进口非法定计量单位的计量器具的的处罚</t>
  </si>
  <si>
    <t>部门和企业、事业单位的各项最高计量标准，未经有关政府计量行政部门考核合格而开展计量检定的处罚</t>
  </si>
  <si>
    <t>经营销售残次计量器具零配件的处罚</t>
  </si>
  <si>
    <t>个体工商户制造、修理国家规定范围以外的计量器具或者不按照规定场所从事经营活动的处罚</t>
  </si>
  <si>
    <t>伪造、盗用、倒卖强制检定印、证的处罚</t>
  </si>
  <si>
    <t>定量包装商品计量不合格的处罚</t>
  </si>
  <si>
    <t>进口或者销售未经型式批准的计量器具的处罚</t>
  </si>
  <si>
    <t>生产定量包装商品实际量与标注量不相符，计量偏差超过规定的处罚</t>
  </si>
  <si>
    <t>销售的定量包装商品或者零售商品，其实际量与标注量或者实际量与贸易结算量不符，计量偏差超过规定的处罚</t>
  </si>
  <si>
    <t>销售者销售国家对计量偏差没有规定的商品，其实际量与贸易结算量之差超过国家规定使用的计量器具极限误差的处罚</t>
  </si>
  <si>
    <t>收购者收购商品，其实际量与贸易结算量之差超过国家规定使用的计量器具极限误差的处罚</t>
  </si>
  <si>
    <t>集市主办者未将属于强制检定的计量器具登记造册，使用国家明令淘汰的计量器具，未设置公平秤等行为的处罚</t>
  </si>
  <si>
    <t>经营者违反规定不接受强制检定；使用不合格的计量器具、破坏计量器具准确度或者伪造数据，破坏铅签封；未使用计量器具测量量值、经营者销售商品的结算值与实际值不相符；应当明示而未明示计量单位、计量过程和计量器具显示的量值的处罚</t>
  </si>
  <si>
    <t>加油站经营者拒不提供成品油零售账目或者提供不真实账目的处罚</t>
  </si>
  <si>
    <t>计量偏差超出国家和本省有关规定和改变计量器具准确度的处罚</t>
  </si>
  <si>
    <t>对儿童玩具生产者未按规定要求进行相关信息备案、未按规定要求建立健全信息档案的处罚</t>
  </si>
  <si>
    <t>儿童玩具生产者未依法向社会公布有关儿童玩具缺陷等信息、通知销售者停止销售存在缺陷的儿童玩具、通知消费者停止消费存在缺陷的儿童玩具，未实施主动召回的处罚</t>
  </si>
  <si>
    <t>儿童玩具生产者未及时主动备案召回计划、提交召回报告的处罚</t>
  </si>
  <si>
    <t>儿童玩具生产者未及时按规定要求提交召回总结的处罚</t>
  </si>
  <si>
    <t>儿童玩具生产者未及时按规定要求实施召回的处罚</t>
  </si>
  <si>
    <t>食品生产经营者撕毁、涂改日常监督检查结果记录表，或者未保持日常监督检查结果记录表至下次日常监督检查的处罚</t>
  </si>
  <si>
    <t>对日常监督检查结果为不符合，有发生食品安全事故潜在风险，食品生产经营者未立即停止食品生产经营活动的处罚</t>
  </si>
  <si>
    <t>食品生产经营者有拒绝、阻挠、干涉食品安全监督管理部门进行监督检查的处罚</t>
  </si>
  <si>
    <t>生产企业、销售者不履行安全隐患产品停止销售和召回义务的处罚</t>
  </si>
  <si>
    <t>对违反《食品安全抽样检验管理办法》规定：食品生产经营者拒绝在食品安全监督抽检抽样文书上签字或者盖章的处罚。</t>
  </si>
  <si>
    <t>对违反《食品安全抽样检验管理办法》规定：食品生产经营者提供虚假证明材料的处罚。</t>
  </si>
  <si>
    <t>对烟草经营违法的处罚</t>
  </si>
  <si>
    <t>三、行政强制（27项）</t>
  </si>
  <si>
    <t>对有证据表明属于违反规定生产、销售或者在经营活动中使用列入目录的产品予以查封或者扣押</t>
  </si>
  <si>
    <t>查封、扣押涉嫌传销的有关财物，查封涉嫌传销的经营场所</t>
  </si>
  <si>
    <t>查封、扣押相关企业与直销活动有关的材料和非法财物</t>
  </si>
  <si>
    <t>查封、扣押涉嫌非法生产、销售的军服或者军服仿制品</t>
  </si>
  <si>
    <t>查封未取得报废汽车回收企业资格认定，擅自从事报废汽车回收活动的企业</t>
  </si>
  <si>
    <t>对有证据证明是侵犯他人注册商标专用权的物品的查封或者扣押</t>
  </si>
  <si>
    <t>对涉嫌违法广告直接相关的广告物品、经营工具、设备等财物的查封、扣押</t>
  </si>
  <si>
    <t>查封、扣押不符合法定要求的产品，违法使用的原料、辅料、添加剂、农业投入品以及用于违法生产的工具、设备</t>
  </si>
  <si>
    <t>对有根据认为不符合保障人体健康和人身、财产安全的国家标准、行业标准的产品或者有其他严重质量问题的产品，以及直接用于生产、销售该项产品的原辅材料、包装物、生产工具，予以查封或者扣押</t>
  </si>
  <si>
    <t>对有证据证明不符合食品安全标准或者有证据证明存在安全隐患以及用于违法生产经营的食品、食品添加剂、食品相关产品的查封、扣押及对违法从事生产经营活动的场所的查封</t>
  </si>
  <si>
    <t>对有证据表明不符合安全技术规范要求或者存在严重事故隐患的特种设备及对流入市场的达到报废条件或者已经报废的特种设备的查封、扣押</t>
  </si>
  <si>
    <t>对食品、药品、医疗器械、化妆品监管涉及的查封、扣押</t>
  </si>
  <si>
    <t>查封、扣押危害人体健康和生命安全的食品生产经营有关合同、票据、账簿及其他有关资料、原材料、工具、设备和场所</t>
  </si>
  <si>
    <t>查封、扣押与涉嫌盐业违法行为有关的食盐及原材料查封、扣押与涉嫌盐业违法行为有关的食盐及原材料，以及用于违法生产或者销售食盐的工具、设备查封涉嫌违法生产或者销售食盐的场所</t>
  </si>
  <si>
    <t>查封、扣押与无照经营行为有关的资料、财物</t>
  </si>
  <si>
    <t>查封非法从事互联网上网服务的场所</t>
  </si>
  <si>
    <t>扣押非法从事互联网上网服务经营活动的专用工具、设备</t>
  </si>
  <si>
    <t>对有证据证明可能流入非法渠道的麻醉药品和精神药品的扣押</t>
  </si>
  <si>
    <t>查封、扣押有证据证明侵犯奥林匹克标志专有权的物品</t>
  </si>
  <si>
    <t>查封、扣押有证据证明侵犯世界博览会标志专有权的物品</t>
  </si>
  <si>
    <t>对有证据表明属于违反《中华人民共和国工业产品生产许可证管理条例》生产、销售或者在经营活动中使用的列入目录产品进行查封、扣押</t>
  </si>
  <si>
    <t>对涉嫌违反计量法律、法规规定的涉案财物进行封存</t>
  </si>
  <si>
    <t>对有严重质量问题的棉花、毛、绒、茧丝、麻类纤维以及生产设备、工具予以查封或者扣押</t>
  </si>
  <si>
    <t>查封违法生产、储存、使用、经营危险化学品的场所，扣押违法生产、储存、使用、经  营、运输的危险化学品以及用于违法生产、使用、运输危险化学品的
    原材料、设备、运输工具</t>
  </si>
  <si>
    <t>强制收购或者贬值收购、没收违反金银管理规定的金银</t>
  </si>
  <si>
    <t>对进口不符合强制性标准的产品进行封存</t>
  </si>
  <si>
    <t>加处罚款或者滞纳金</t>
  </si>
  <si>
    <t>六、行政检查（77项）</t>
  </si>
  <si>
    <t>获得工业产品生产许可证企业年度自查报告审查</t>
  </si>
  <si>
    <t>对电子商务平台对平台内用户设置条件的行政检查</t>
  </si>
  <si>
    <t>进入涉嫌传销的经营场所和培训、集会等活动场所实施现场检查</t>
  </si>
  <si>
    <t>对不正当竞争行为进行监督检查</t>
  </si>
  <si>
    <t>工商行政管理部门负责对直销企业和直销员及其直销活动实施日常的监督管理可采取行政检查</t>
  </si>
  <si>
    <t>对个人的特种设备作业人员行为的行政处罚、行政检查、行政强制</t>
  </si>
  <si>
    <t>对授权的法定计量检定机构的行政检查</t>
  </si>
  <si>
    <t>对保健食品生产企业的行政检查</t>
  </si>
  <si>
    <t>对是否办理进口计量器具型式批准的行政检查</t>
  </si>
  <si>
    <t>对特种设备使用登记的行政检查</t>
  </si>
  <si>
    <t>对棉花等纤维收购、加工、销售、承储的行政检查</t>
  </si>
  <si>
    <t>对广播电台、电视台、报刊出版单位的广告发布登记的行政检查</t>
  </si>
  <si>
    <t>对保健食品经营者经营活动的行政检查</t>
  </si>
  <si>
    <t>对认证从业人员执业行为的行政检查</t>
  </si>
  <si>
    <t>对电子商务经营者披露信息的行政检查</t>
  </si>
  <si>
    <t>对棉花等纤维质量公证检验的行政检查</t>
  </si>
  <si>
    <t>对特种设备制造单位的行政检查</t>
  </si>
  <si>
    <t>对有机产品认证的行政检查</t>
  </si>
  <si>
    <t>对野生动植物非法交易相关行为的行政处罚、行政检查</t>
  </si>
  <si>
    <t>对产品质量的行政检查</t>
  </si>
  <si>
    <t>对广告活动的行政处罚、行政检查</t>
  </si>
  <si>
    <t>对认证机构认证活动和认证结果的行政检查</t>
  </si>
  <si>
    <t>对食品（含食品添加剂，不含特殊食品）生产企业的食品生产活动的行政处罚、行政检查</t>
  </si>
  <si>
    <t>对强制性产品认证目录内产品的行政检查</t>
  </si>
  <si>
    <t>对中华人民共和国境内用能单位从事能源计量活动实施能源计量的行政检查</t>
  </si>
  <si>
    <t>对食品相关产品生产企业的终产品的产品质量的行政检查</t>
  </si>
  <si>
    <t>对电子商务经营者区分自营的业务的行政检查</t>
  </si>
  <si>
    <t>对旅游市场违法行为行为的行政处罚、行政检查</t>
  </si>
  <si>
    <t>对电子商务经营者亮照亮证的行政检查</t>
  </si>
  <si>
    <t>对食用农产品市场销售质量安全的行政处罚、行政检查</t>
  </si>
  <si>
    <t>对文物市场违法行为的行政处罚、行政检查</t>
  </si>
  <si>
    <t>对传销行为的行政检查</t>
  </si>
  <si>
    <t>对通过计量标准建标考核单位计量标准器具的行政检查</t>
  </si>
  <si>
    <t>对生产列入目录产品的企业的行政处罚、行政检查</t>
  </si>
  <si>
    <t>对餐饮服务食品安全的行政处罚、行政检查</t>
  </si>
  <si>
    <t>对单位的特种设备综合检验机构行为的行政处罚、行政检查、行政强制</t>
  </si>
  <si>
    <t>对国家标准物质研制、生产单位的国家标准物质质量和生产条件的行政检查</t>
  </si>
  <si>
    <t>对拍卖行为的行政处罚、行政检查</t>
  </si>
  <si>
    <t>对认证证书和认证标志的行政检查</t>
  </si>
  <si>
    <t>对法定计量单位的行政检查</t>
  </si>
  <si>
    <t>对计量器具及计量活动的行政检查</t>
  </si>
  <si>
    <t>对实施生产许可管理的食品相关产品的行政检查</t>
  </si>
  <si>
    <t>对不合格食品的行政检查</t>
  </si>
  <si>
    <t>对指定认证机构和实验室的强制性产品认证、检验检测活动及结果的行政检查</t>
  </si>
  <si>
    <t>对不正当竞争行为的行政处罚、行政检查</t>
  </si>
  <si>
    <t>对市场主体登记注册行为的行政处罚、行政检查</t>
  </si>
  <si>
    <t>对单位的除压力管道以外的特种设备安装单位行为的行政处罚、行政检查、行政强制</t>
  </si>
  <si>
    <t>对具有较高风险的食品相关产品的行政检查</t>
  </si>
  <si>
    <t>对市场主体公示信息的行政检查</t>
  </si>
  <si>
    <t>对非法定计量单位的计量器具的行政检查</t>
  </si>
  <si>
    <t>对定量包装商品的计量的行政处罚、行政检查</t>
  </si>
  <si>
    <t>对充装单位行为的行政检查</t>
  </si>
  <si>
    <t>对婴幼儿配方乳粉、特殊医学用途配方食品生产企业的生产活动的行政检查</t>
  </si>
  <si>
    <t>对食品相关产品生产企业的生产活动的行政检查</t>
  </si>
  <si>
    <t>对第二类精神药品零售业务的行政处罚、行政检查、行政强制</t>
  </si>
  <si>
    <t>对医疗器械网络销售和医疗器械网络交易服务第三方平台的行政处罚、行政检查、行政强制</t>
  </si>
  <si>
    <t>对科研和教学用毒性药品购买的行政处罚、行政检查</t>
  </si>
  <si>
    <t>对蛋白同化制剂、肽类激素进出口的行政处罚、行政检查</t>
  </si>
  <si>
    <t>对国产第三类医疗器械注册审批的行政处罚、行政检查、行政强制</t>
  </si>
  <si>
    <t>对第二类医疗器械经营的行政处罚、行政检查</t>
  </si>
  <si>
    <t>对医疗机构使用药品的行政检查</t>
  </si>
  <si>
    <t>对医疗器械临床试验的行政处罚、行政检查</t>
  </si>
  <si>
    <t>对医疗单位使用放射性药品的行政处罚、行政检查</t>
  </si>
  <si>
    <t>对购买第一类中的药品类易制毒化学品的行政处罚、行政检查</t>
  </si>
  <si>
    <t>对首次进口化妆品的行政检查</t>
  </si>
  <si>
    <t>对执业药师执业活动的行政检查</t>
  </si>
  <si>
    <t>对进口医疗器械注册审批的行政处罚、行政检查</t>
  </si>
  <si>
    <t>对第三类医疗器械经营的行政处罚、行政检查</t>
  </si>
  <si>
    <t>对购买麻醉药品和精神药品的行政处罚、行政检查、行政强制</t>
  </si>
  <si>
    <t>对麻醉药品和第一类精神药品运输的行政处罚、行政检查、行政强制</t>
  </si>
  <si>
    <t>对商标代理机构的行政处罚、行政检查</t>
  </si>
  <si>
    <t>对食品小作坊的行政处罚、行政检查、行政强制</t>
  </si>
  <si>
    <t>对食品销售小摊点的行政处罚、行政检查、行政强制</t>
  </si>
  <si>
    <t>对食品销售小经营店的行政处罚、行政检查、行政强制</t>
  </si>
  <si>
    <t>对食品小经营店餐饮服务食品安全的行政处罚、行政检查、行政强制</t>
  </si>
  <si>
    <t>对收费行为的行政处罚、行政检查</t>
  </si>
  <si>
    <t>对食盐生产、经营行为的行政处罚、行政检查</t>
  </si>
  <si>
    <t>七、行政确认（3项）</t>
  </si>
  <si>
    <t>动产抵押登记</t>
  </si>
  <si>
    <t>对经营乙类非处方药的药品零售企业从业人员资格认定</t>
  </si>
  <si>
    <t>股权出质的设立</t>
  </si>
  <si>
    <t>八、行政裁决（2项）</t>
  </si>
  <si>
    <t>对企业名称争议的裁决</t>
  </si>
  <si>
    <t>对计量纠纷调解和仲裁检定</t>
  </si>
  <si>
    <t>九、行政奖励（3项）</t>
  </si>
  <si>
    <t>对举报食品等产品安全问题查证属实的给予举报人的奖励</t>
  </si>
  <si>
    <t>药品违法行为举报奖励</t>
  </si>
  <si>
    <t>对取得盐业工作成绩突出的单位和个人及检举、协助办理案件有功人员的奖励</t>
  </si>
  <si>
    <t>十、其他职权（21项）</t>
  </si>
  <si>
    <t>国外专利申请资助（受理）</t>
  </si>
  <si>
    <t>省专利奖评选（受理）</t>
  </si>
  <si>
    <t>食品小摊点备案</t>
  </si>
  <si>
    <t>知识产权优势企业、优势区域认定</t>
  </si>
  <si>
    <t>重大经济和科技活动知识产权评议</t>
  </si>
  <si>
    <t>个体工商户经营异常状态的标记、恢复</t>
  </si>
  <si>
    <t>企业经营异常名录列入、移出，严重违法名单列入、移出</t>
  </si>
  <si>
    <t>工业产品生产许可证获证企业年度自查报告审查</t>
  </si>
  <si>
    <t>实施管辖范围内市场主体注册登记事项执行情况的监督检查实施管辖范围内的私营企业、个体工商户和农民专业合作社的注册登记事项执行情况的监督检查</t>
  </si>
  <si>
    <t>综合运用建议、约谈、示范等方式实施行政指导</t>
  </si>
  <si>
    <t>责令未按《产品质量法》规定进行修理、更换、退货或者赔偿损失的销售者进行改正</t>
  </si>
  <si>
    <t>应当事人请求可以就奥林匹克标志侵权赔偿数额调解</t>
  </si>
  <si>
    <t>第二类医疗器械经营备案</t>
  </si>
  <si>
    <t>第二类医疗器械经营变更备案</t>
  </si>
  <si>
    <t>受理消费者投诉举报</t>
  </si>
  <si>
    <t>知识产权优势区域认定（受理）</t>
  </si>
  <si>
    <t>医疗器械网络销售备案</t>
  </si>
  <si>
    <t>河南省省长质量奖受理和初审</t>
  </si>
  <si>
    <t>重大经济和科技活动知识产权评议（受理）</t>
  </si>
  <si>
    <t>能源计量审查</t>
  </si>
  <si>
    <t>统计局（共15项）</t>
  </si>
  <si>
    <t>二、行政处罚（4项）</t>
  </si>
  <si>
    <t>对拒绝提供统计资料、拒绝答复统计法律文书、阻碍统计调查、伪造、编造、篡改统计资料、迟报统计资料，提供不真实统计资料等违法行为的处罚</t>
  </si>
  <si>
    <t>对未设置原始记录、统计台账，或者隐匿、篡改、拒绝提供原始记录、统计台账、统计调查表违法行为的处罚</t>
  </si>
  <si>
    <t>对聘请、任用未取得统计从业资格证书的人员从事统计工作的处罚</t>
  </si>
  <si>
    <t>对涂改、转让、出租、出借统计从业资格证书,向负责监督检查的政府统计机构隐瞒有关情况、提供虚假材料或者拒绝提供情况,以欺骗、贿赂等不正当手段取得统计从业资格证书的处罚</t>
  </si>
  <si>
    <t>登记保存检查对象的有关原始记录和凭证、统计台账、统计调查表、会计资料等其他相关证明材料</t>
  </si>
  <si>
    <t>六、行政检查（1项）</t>
  </si>
  <si>
    <t>统计执法监督检查</t>
  </si>
  <si>
    <t>九、行政奖励（7项）</t>
  </si>
  <si>
    <t>对经济普查违法行为举报有功的个人给予奖励</t>
  </si>
  <si>
    <t>对经济普查中表现突出的集体和个人给予表彰和奖励</t>
  </si>
  <si>
    <t>对农业普查违法行为举报有功人员给予奖励</t>
  </si>
  <si>
    <t>对农业普查中表现突出的单位和个人给予奖励</t>
  </si>
  <si>
    <t>对人口普查中表现突出的单位和个人给予表彰和奖励</t>
  </si>
  <si>
    <t>对统计工作做出突出贡献、取得显著成绩的单位和个人给予表彰和奖励</t>
  </si>
  <si>
    <t>对统计中弄虚作假等违法行为检举有功的单位和个人给予表彰和奖励</t>
  </si>
  <si>
    <t>十、其他职权（2项）</t>
  </si>
  <si>
    <t>统计调查项目审批</t>
  </si>
  <si>
    <t>部门公布统计数据备案</t>
  </si>
  <si>
    <t>医疗保障局（共61项）</t>
  </si>
  <si>
    <t>五、行政给付（15项）</t>
  </si>
  <si>
    <t>门诊费用报销</t>
  </si>
  <si>
    <t>住院费用报销</t>
  </si>
  <si>
    <t>产前检查费支付</t>
  </si>
  <si>
    <t>生育医疗费支付</t>
  </si>
  <si>
    <t>计划生育医疗费支付</t>
  </si>
  <si>
    <t>生育津贴支付</t>
  </si>
  <si>
    <t>一次性生育补助金支付</t>
  </si>
  <si>
    <t>符合资助条件的救助对象参加城乡居民基本医疗保险个人缴费补贴（统筹区域内参保）</t>
  </si>
  <si>
    <t>符合资助条件的救助对象参加城乡居民基本医疗保险个人缴费补贴（统筹区域外参保）</t>
  </si>
  <si>
    <t>低保对象、特困人员、建档立卡贫困人口门诊手工（零星)报销</t>
  </si>
  <si>
    <t>县级以上人民政府规定的其他特殊困难人员门诊手工（零星）报销</t>
  </si>
  <si>
    <t>低保对象、特困人员、建档立卡贫困人口住院手工（零星)报销</t>
  </si>
  <si>
    <t>县级以上人民政府规定的其他特殊困难人员住院手工（零星)报销</t>
  </si>
  <si>
    <t>基本医疗保险定点医疗机构费用结算</t>
  </si>
  <si>
    <t>基本医疗保险定点零售药店费用结算</t>
  </si>
  <si>
    <t>参保人员个人账户一次性支取（因出国定居支取）</t>
  </si>
  <si>
    <t>参保人员个人账户一次性支取（因死亡支取）</t>
  </si>
  <si>
    <t>十、其他职权（44项）</t>
  </si>
  <si>
    <t>单位参保登记</t>
  </si>
  <si>
    <t>职工参保登记（单位职工新增）</t>
  </si>
  <si>
    <t>职工参保登记（单位职工中断）</t>
  </si>
  <si>
    <t>职工参保登记（单位职工恢复）</t>
  </si>
  <si>
    <t>职工参保登记（灵活就业人员新增）</t>
  </si>
  <si>
    <t>职工参保登记（灵活就业人员中断）</t>
  </si>
  <si>
    <t>职工参保登记（灵活就业人员恢复）</t>
  </si>
  <si>
    <t>职工参保登记（在职转退休）</t>
  </si>
  <si>
    <t>本地户籍城乡居民参保登记</t>
  </si>
  <si>
    <t>非本地户籍城乡居民参保登记</t>
  </si>
  <si>
    <t>城乡居民参保登记-父母非当地城乡居民医保的新生儿参保</t>
  </si>
  <si>
    <t>城乡居民参保登记-父母一方参加居民医保的新生儿参保</t>
  </si>
  <si>
    <t>单位参保信息变更登记（关键信息变更）</t>
  </si>
  <si>
    <t>单位参保信息变更登记（非关键信息变更）</t>
  </si>
  <si>
    <t>职工参保信息变更登记（关键信息变更）</t>
  </si>
  <si>
    <t>职工参保信息变更登记（非关键信息变更）</t>
  </si>
  <si>
    <t>城乡居民参保信息变更登记（非关键信息变更）</t>
  </si>
  <si>
    <t>城乡居民参保信息变更登记（关键信息变更）</t>
  </si>
  <si>
    <t>医保关系转入（出具联系函）</t>
  </si>
  <si>
    <t>医保关系转出</t>
  </si>
  <si>
    <t>异地安置退休人员备案</t>
  </si>
  <si>
    <t>异地长期居住人员备案</t>
  </si>
  <si>
    <t>常驻异地工作人员备案</t>
  </si>
  <si>
    <t>异地转诊人员备案（异地转诊人员备案）</t>
  </si>
  <si>
    <t>异地转诊人员备案（同一疾病过程）</t>
  </si>
  <si>
    <t>异地转诊人员备案（异地急诊或精神病人员备案）</t>
  </si>
  <si>
    <t>异地转诊人员备案（异地未按规定转诊人员备案）</t>
  </si>
  <si>
    <t>基本医疗保险参保人员享受门诊慢特病病种待遇认定</t>
  </si>
  <si>
    <t>医疗机构申请定点协议管理</t>
  </si>
  <si>
    <t>零售药店申请定点协议管理</t>
  </si>
  <si>
    <t>参保单位参保信息查询（基本信息查询）</t>
  </si>
  <si>
    <t>参保单位参保信息查询（参保信息查询）</t>
  </si>
  <si>
    <t>参保单位参保信息查询（单位缴费信息查询）</t>
  </si>
  <si>
    <t>参保单位参保信息查询（单位封锁信息查询）</t>
  </si>
  <si>
    <t>参保单位参保信息查询（单位参保证明打印）</t>
  </si>
  <si>
    <t>参保人员参保信息查询（基本信息查询）</t>
  </si>
  <si>
    <t>参保人员参保信息查询（参保信息查询）</t>
  </si>
  <si>
    <t>参保人员参保信息查询（缴费基数信息查询）</t>
  </si>
  <si>
    <t>参保人员参保信息查询（人员缴费信息查询）</t>
  </si>
  <si>
    <t>参保人员参保信息查询（个人账户余额查询）</t>
  </si>
  <si>
    <t>参保人员参保信息查询（个人账户变动查询）</t>
  </si>
  <si>
    <t>参保人员参保信息查询（个人封锁信息查询）</t>
  </si>
  <si>
    <t>参保人员参保信息查询（个人参保证明打印）</t>
  </si>
  <si>
    <t>出具《参保凭证》</t>
  </si>
  <si>
    <t>乡村振兴局（共3项）</t>
  </si>
  <si>
    <t>巩固脱贫成果督导考评</t>
  </si>
  <si>
    <t>监测对象信息核查及动态管理</t>
  </si>
  <si>
    <t>扶贫项目资金使用监管</t>
  </si>
  <si>
    <t>城市管理局（共1035项）</t>
  </si>
  <si>
    <t>项目名称</t>
  </si>
  <si>
    <t>一、行政许可（26项）</t>
  </si>
  <si>
    <t>设置大型户外广告及在城市建筑物、设施上悬挂、张贴宣传品审批</t>
  </si>
  <si>
    <t>工程建设涉及城市绿地、树木审批</t>
  </si>
  <si>
    <t>改变绿化规划、绿化用地的使用性质审批</t>
  </si>
  <si>
    <t>特殊车辆在城市道路上行驶（包括经过城市桥梁）审批</t>
  </si>
  <si>
    <t>挖掘城市道路许可</t>
  </si>
  <si>
    <t>建筑垃圾消纳利用许可</t>
  </si>
  <si>
    <t>关闭、闲置、拆除城市环卫设施许可</t>
  </si>
  <si>
    <t>临时占用城市道路许可</t>
  </si>
  <si>
    <t>依附城市道路、桥梁建设各种管线、杆线等设施许可</t>
  </si>
  <si>
    <t>在城市道路两侧和公共场地临时堆放物料，搭建临时建筑物、构筑物或者其他设施许可</t>
  </si>
  <si>
    <t>城市生活垃圾经营性清扫、收集、运输服务许可</t>
  </si>
  <si>
    <t>城市生活垃圾经营性处理服务许可</t>
  </si>
  <si>
    <t>建筑垃圾排放许可</t>
  </si>
  <si>
    <t>建筑垃圾清运许可</t>
  </si>
  <si>
    <t>城市古树名木移植批准</t>
  </si>
  <si>
    <t>城市生活垃圾经营性清扫、收集、运输服务许可-到期复查换证</t>
  </si>
  <si>
    <t>城市生活垃圾经营性处理服务许可-到期复查换证</t>
  </si>
  <si>
    <t>因工程建设需要拆除、改动、迁移供水、排水与污水处理设施审核</t>
  </si>
  <si>
    <t>停止供水（气）、改（迁、拆）公共供水的审批</t>
  </si>
  <si>
    <t>城镇污水排入排水管网许可</t>
  </si>
  <si>
    <t>城镇污水排入排水管网许可-到期复查换证</t>
  </si>
  <si>
    <t>城镇燃气设施改动许可</t>
  </si>
  <si>
    <t>城镇燃气经营许可</t>
  </si>
  <si>
    <t>城镇燃气经营许可-到期复查换证</t>
  </si>
  <si>
    <t>瓶装燃气供应站经营许可</t>
  </si>
  <si>
    <t>瓶装燃气供应站经营许可-到期复查换证</t>
  </si>
  <si>
    <t>二、行政处罚（985项）</t>
  </si>
  <si>
    <t>对城乡规划编制单位超越资质等级许可的范围承揽城乡规划编制工作、违反国家有关标准编制城乡规划、未依法取得资质证书承揽城乡规划编制工作的处罚</t>
  </si>
  <si>
    <t>对以欺骗手段取得资质证书承揽城乡规划编制工作的处罚</t>
  </si>
  <si>
    <t>对未取得建设工程规划许可证或者未按照建设工程规划许可证的规定进行建设的处罚</t>
  </si>
  <si>
    <t>对建设单位或者个人未经批准进行临时建设、未按照批准内容进行临时建设、临时建筑物、构筑物超过批准期限不拆除的处罚</t>
  </si>
  <si>
    <t>对建设单位未在建设工程竣工验收后六个月内向城乡规划主管部门报送有关竣工验收资料的处罚</t>
  </si>
  <si>
    <t>对设计单位未按照城乡规划或者规划条件进行设计的处罚</t>
  </si>
  <si>
    <t>对在历史文化名城、名镇、名村保护范围内开山、采石、开矿等破坏传统格局和历史风貌的处罚</t>
  </si>
  <si>
    <t>对在历史文化名城、名镇、名村保护范围内占用保护规划确定保留的园林绿地、河湖水系、道路等的处罚</t>
  </si>
  <si>
    <t>对在历史文化名城、名镇、名村保护范围内修建生产、储存爆炸性、易燃性、放射性、毒害性、腐蚀性物品的工厂、仓库等的处罚</t>
  </si>
  <si>
    <t>对在历史建筑上刻划、涂污的处罚</t>
  </si>
  <si>
    <t>对未经城乡规划主管部门会同同级文物主管部门批准，改变园林绿地、河湖水系等自然状态，或者经批准进行的活动，但是在活动过程中对传统格局、历史风貌或者历史建筑构成破坏性影响的的处罚</t>
  </si>
  <si>
    <t>对未经城乡规划主管部门会同同级文物主管部门批准，进行影视摄制、举办大型群众性活动的处罚</t>
  </si>
  <si>
    <t>对未经城乡规划主管部门会同同级文物主管部门批准，拆除历史建筑以外的建筑物、构筑物或者其他设施的处罚</t>
  </si>
  <si>
    <t>对历史建筑进行外部修缮装饰、添加设施以及改变历史建筑的结构或者使用性质的处罚</t>
  </si>
  <si>
    <t>对损坏或者擅自迁移、拆除历史建筑的处罚</t>
  </si>
  <si>
    <t>对擅自设置、移动、涂改或者损毁历史文化街区、名镇、名村标志牌的处罚</t>
  </si>
  <si>
    <t>对损坏或者拆毁保护规划确定保护的建筑物、构筑物及其他设施，不涉及文物的处罚</t>
  </si>
  <si>
    <t>对改变地形地貌，对历史文化名城保护构成危害的处罚</t>
  </si>
  <si>
    <t>对擅自占用或者破坏保护规划确定保留的绿地、河流水系、道路等的处罚</t>
  </si>
  <si>
    <t>对在历史文化名城重点保护区内违章搭建各种建筑物、构筑物的处罚</t>
  </si>
  <si>
    <t>对其他对历史文化名城保护构成破坏的活动的处罚</t>
  </si>
  <si>
    <t>对申请人隐瞒有关情况或者提供虚假材料申请城乡规划编制单位资质的处罚</t>
  </si>
  <si>
    <t>对以欺骗、贿赂等不正当手段取得城乡规划编制单位资质证书的处罚</t>
  </si>
  <si>
    <t>依据《城乡规划编制单位资质管理规定》对涂改、倒卖、出租、出借或者以其他形式非法转让资质证书的处罚</t>
  </si>
  <si>
    <t>依据《城乡规划编制单位资质管理规定》对城乡规划编制单位超越资质等级许可的范围承揽城乡规划编制工作的处罚</t>
  </si>
  <si>
    <t>依据《城乡规划编制单位资质管理规定》对城乡规划编制单位违反国家有关标准编制城乡规划的处罚</t>
  </si>
  <si>
    <t>依据《城乡规划编制单位资质管理规定》对未依法取得资质证书承揽城乡规划编制工作的处罚</t>
  </si>
  <si>
    <t>依据《城乡规划编制单位资质管理规定》对以欺骗手段取得资质证书承揽城乡规划编制工作的处罚</t>
  </si>
  <si>
    <t>对城乡规划编制单位未按照本规定要求提供信用档案信息的处罚</t>
  </si>
  <si>
    <t>对未取得资质等级证书或者超越资质等级从事房地产开发经营的处罚</t>
  </si>
  <si>
    <t>对开发企业隐瞒有关情况、提供虚假材料，或者采用欺骗、贿赂等不正当手段取得商品房预售许可的处罚</t>
  </si>
  <si>
    <t>对房地产开发企业将已经抵押的商品房进行预售、销售的处罚</t>
  </si>
  <si>
    <t>对房地产开发企业将已经预售、销售的商品房进行抵押的处罚</t>
  </si>
  <si>
    <t>对房地产开发企业擅自改变房地产开发项目中涉及公共安全和公众利益的内容，侵害买受人利益的处罚</t>
  </si>
  <si>
    <t>对违反《房地产估价机构管理办法》第二十七条规定，房地产估价机构及其估价人员应当回避未回避的处罚</t>
  </si>
  <si>
    <t>对隐瞒有关情况或者提供虚假材料申请房地产估价师注册的处罚</t>
  </si>
  <si>
    <t>对未经注册，擅自以注册房地产估价师名义从事房地产估价活动的处罚</t>
  </si>
  <si>
    <t>对违反《河南省物业管理条例》第四十三条规定，物业服务企业未在物业管理区域显著位置公示有关信息的处罚</t>
  </si>
  <si>
    <t>对违反《河南省物业管理条例》第五十六条第一款规定，物业服务企业未按照规定办理移交手续的处罚</t>
  </si>
  <si>
    <t>对违反《河南省物业管理条例》第五十六条第一款规定，物业服务企业未按照约定时间提前撤出物业管理区域的处罚</t>
  </si>
  <si>
    <t>对违反《河南省物业管理条例》第六十五条第二款规定，建设单位对业主要求承租的车位、车库只售不租的处罚</t>
  </si>
  <si>
    <t>对违反《河南省物业管理条例》第六十五条第三款规定，建设单位将未出售或者未附赠的车位、车库不优先出租给本区域内业主，或者将多余车位、车库出租给本物业管理区域外使用人租赁期限超过六个月的处罚</t>
  </si>
  <si>
    <t>对房地产价格评估机构或者房地产估价师出具虚假或者有重大差错的评估报告的处罚</t>
  </si>
  <si>
    <t>依据《中华人民共和国招标投标法》对必须进行招标的项目而不招标的，将必须进行招标的项目化整为零或者以其他任何方式规避招标的处罚</t>
  </si>
  <si>
    <t>对招标代理机构泄露应当保密的与招标投标活动有关的情况和资料的，或者与招标人、投标人串通损害国家利益、社会公共利益或者他人合法权益的处罚</t>
  </si>
  <si>
    <t>对给予招标代理机构泄露应当保密的与招标投标活动有关的情况和资料的，或者与招标人、投标人串通损害国家利益、社会公共利益或者他人合法权益处罚的，对单位直接负责的主管人员和其他直接责任人员的处罚</t>
  </si>
  <si>
    <t>依据《中华人民共和国招标投标法》对招标人以不合理的条件限制或者排斥潜在投标人的，对潜在投标人实行歧视待遇的，强制要求投标人组成联合体共同投标的，或者限制投标人之间竞争的处罚</t>
  </si>
  <si>
    <t>依据《中华人民共和国招标投标法》对依法必须进行招标的项目的招标人向他人透露已获取招标文件的潜在投标人的名称、数量或者可能影响公平竞争的有关招标投标的其他情况的，或者泄露标底的处罚</t>
  </si>
  <si>
    <t>依据《中华人民共和国招标投标法》对投标人相互串通投标或者与招标人串通投标的，投标人以向招标人或者评标委员会成员行贿的手段谋取中标的处罚</t>
  </si>
  <si>
    <t>依据《中华人民共和国招标投标法》对给予投标人相互串通投标或者与招标人串通投标的，投标人以向招标人或者评标委员会成员行贿的手段谋取中标处罚的，对单位直接负责的主管人员以及其他直接责任人员的处罚</t>
  </si>
  <si>
    <t>依据《中华人民共和国招标投标法》对依法必须进行招标的项目的投标人以他人名义投标或者以其他方式弄虚作假，骗取中标的处罚</t>
  </si>
  <si>
    <t>依据《中华人民共和国招标投标法》对给予依法必须进行招标的项目的投标人以他人名义投标或者以其他方式弄虚作假，骗取中标处罚的，对单位直接负责的主管人员和其他直接责任人员的处罚</t>
  </si>
  <si>
    <t>依据《中华人民共和国招标投标法》对依法必须进行招标的项目，招标人与投标人就投标价格、投标方案等实质性内容进行谈判的处罚</t>
  </si>
  <si>
    <t>依据《中华人民共和国招标投标法》对评标委员会成员收受投标人的财物或者其他好处的，评标委员会成员或者参加评标的有关工作人员向他人透露对投标文件的评审和比较、中标候选人的推荐以及与评标有关的其他情况的处罚</t>
  </si>
  <si>
    <t>对招标人在评标委员会依法推荐的中标候选人以外确定中标人的，依法必须进行招标的项目在所有投标被评标委员会否决后自行确定中标人的处罚</t>
  </si>
  <si>
    <t>依据《中华人民共和国招标投标法》对中标人将中标项目转让给他人的，将中标项目肢解后分别转让给他人的，将中标项目的部分主体、关键性工作分包给他人的，或者分包人再次分包的处罚</t>
  </si>
  <si>
    <t>依据《中华人民共和国招标投标法》对招标人与中标人不按照招标文件和中标人的投标文件订立合同的，或者招标人、中标人订立背离合同实质性内容的协议的处罚</t>
  </si>
  <si>
    <t>依据《中华人民共和国招标投标法实施条例》对招标人依法应当公开招标的项目不按照规定在指定媒介发布资格预审公告或者招标公告的处罚</t>
  </si>
  <si>
    <t>依据《中华人民共和国招标投标法实施条例》对招标人在不同媒介发布的同一招标项目的资格预审公告或者招标公告的内容不一致，影响潜在投标人申请资格预审或者投标的处罚</t>
  </si>
  <si>
    <t>对依法必须进行招标的项目的招标人不按照规定发布资格预审公告或者招标公告，构成规避招标的处罚</t>
  </si>
  <si>
    <t>依据《中华人民共和国招标投标法实施条例》对招标人依法应当公开招标而采用邀请招标的处罚</t>
  </si>
  <si>
    <t>依据《中华人民共和国招标投标法实施条例》对招标人招标文件、资格预审文件的发售、澄清、修改的时限，或者确定的提交资格预审申请文件、投标文件的时限不符合招标投标法和本条例规定的处罚</t>
  </si>
  <si>
    <t>依据《中华人民共和国招标投标法实施条例》对招标人接受未通过资格预审的单位或者个人参加投标的处罚</t>
  </si>
  <si>
    <t>依据《中华人民共和国招标投标法实施条例》对招标人接受应当拒收的投标文件的处罚</t>
  </si>
  <si>
    <t>对招标代理机构在所代理的招标项目中投标、代理投标或者向该项目投标人提供咨询的，接受委托编制标底的中介机构参加受托编制标底项目的投标或者为该项目的投标人编制投标文件、提供咨询的处罚</t>
  </si>
  <si>
    <t>对招标人超过本条例规定的比例收取投标保证金、履约保证金或者不按照规定退还投标保证金及银行同期存款利息的处罚</t>
  </si>
  <si>
    <t>依据《中华人民共和国招标投标法实施条例》对投标人相互串通投标或者与招标人串通投标的，投标人向招标人或者评标委员会成员行贿谋取中标的处罚</t>
  </si>
  <si>
    <t>对投标人以他人名义投标或者以其他方式弄虚作假骗取中标的处罚</t>
  </si>
  <si>
    <t>依据《中华人民共和国招标投标法实施条例》对依法必须进行招标的项目的招标人不按照规定组建评标委员会，或者确定、更换评标委员会成员违反招标投标法和本条例规定的处罚</t>
  </si>
  <si>
    <t>依据《中华人民共和国招标投标法实施条例》对评标委员会成员收受投标人的财物或者其他好处的处罚</t>
  </si>
  <si>
    <t>依据《中华人民共和国招标投标法实施条例》对依法必须进行招标的项目的招标人无正当理由不发出中标通知书的处罚</t>
  </si>
  <si>
    <t>依据《中华人民共和国招标投标法实施条例》对依法必须进行招标的项目的招标人不按照规定确定中标人的处罚</t>
  </si>
  <si>
    <t>依据《中华人民共和国招标投标法实施条例》对依法必须进行招标的项目的招标人中标通知书发出后无正当理由改变中标结果的处罚</t>
  </si>
  <si>
    <t>依据《中华人民共和国招标投标法实施条例》对依法必须进行招标的项目的招标人无正当理由不与中标人订立合同的处罚</t>
  </si>
  <si>
    <t>依据《中华人民共和国招标投标法实施条例》对依法必须进行招标的项目的招标人在订立合同时向中标人提出附加条件的处罚</t>
  </si>
  <si>
    <t>对依法必须进行招标的项目的中标人无正当理由不与招标人订立合同，在签订合同时向招标人提出附加条件，或者不按照招标文件要求提交履约保证金的处罚</t>
  </si>
  <si>
    <t>依据《中华人民共和国招标投标法实施条例》对招标人和中标人不按照招标文件和中标人的投标文件订立合同，合同的主要条款与招标文件、中标人的投标文件的内容不一致，或者招标人、中标人订立背离合同实质性内容的协议的处罚</t>
  </si>
  <si>
    <t>依据《中华人民共和国招标投标法实施条例》对中标人将中标项目转让给他人的，将中标项目肢解后分别转让给他人的，违反招标投标法和本条例规定将中标项目的部分主体、关键性工作分包给他人的，或者分包人再次分包的处罚</t>
  </si>
  <si>
    <t>对建设单位违反建筑节能标准的处罚</t>
  </si>
  <si>
    <t>对设计单位、施工单位、监理单位违反建筑节能标准的处罚</t>
  </si>
  <si>
    <t>对房地产开发企业违反本法规定，在销售房屋时未向购买人明示所售房屋的节能措施、保温工程保修期等信息的处罚</t>
  </si>
  <si>
    <t>对房地产开发企业违反本法规定，对所售房屋的节能措施、保温工程保修期等信息作虚假宣传的处罚</t>
  </si>
  <si>
    <t>对未经注册擅自以注册建筑师名义从事注册建筑师业务的处罚</t>
  </si>
  <si>
    <t>对注册建筑师以个人名义承接注册建筑师业务、收取费用的处罚</t>
  </si>
  <si>
    <t>对注册建筑师同时受聘于二个以上建筑设计单位执行业务的处罚</t>
  </si>
  <si>
    <t>对注册建筑师在建筑设计或者相关业务中侵犯他人合法权益的处罚</t>
  </si>
  <si>
    <t>对注册建筑师准许他人以本人名义执行业务的处罚</t>
  </si>
  <si>
    <t>对二级注册建筑师以一级注册建筑师的名义执行业务或者超越国家规定的执业范围执行业务的处罚</t>
  </si>
  <si>
    <t>对建设单位将建设工程发包给不具有相应资质等级的勘察、设计、施工单位或者委托给不具有相应资质等级的工程监理单位的处罚</t>
  </si>
  <si>
    <t>对建设单位将建设工程肢解发包的处罚</t>
  </si>
  <si>
    <t>对建设单位迫使承包方以低于成本的价格竞标的处罚</t>
  </si>
  <si>
    <t>对建设单位任意压缩合理工期的处罚</t>
  </si>
  <si>
    <t>对建设单位明示或者暗示设计单位或者施工单位违反工程建设强制性标准，降低工程质量的处罚</t>
  </si>
  <si>
    <t>对建设单位施工图设计文件未经审查或者审查不合格，擅自施工的处罚</t>
  </si>
  <si>
    <t>对建设单位建设项目必须实行工程监理而未实行工程监理的处罚</t>
  </si>
  <si>
    <t>对建设单位未按照国家规定办理工程质量监督手续的处罚</t>
  </si>
  <si>
    <t>对建设单位明示或者暗示施工单位使用不合格的建筑材料、建筑构配件和设备的处罚</t>
  </si>
  <si>
    <t>对建设单位未按照国家规定将竣工验收报告、有关认可文件或者准许使用文件报送备案的处罚</t>
  </si>
  <si>
    <t>对建设单位未取得施工许可证或者开工报告未经批准，擅自施工的处罚</t>
  </si>
  <si>
    <t>对建设单位未组织竣工验收，擅自交付使用的处罚</t>
  </si>
  <si>
    <t>对建设单位验收不合格，擅自交付使用的处罚</t>
  </si>
  <si>
    <t>对建设单位对不合格的建设工程按照合格工程验收的处罚</t>
  </si>
  <si>
    <t>对建设工程竣工验收后，建设单位未向建设行政主管部门或者其他有关部门移交建设项目档案的处罚</t>
  </si>
  <si>
    <t>对勘察、设计、施工、工程监理单位超越本单位资质等级承揽工程的处罚</t>
  </si>
  <si>
    <t>依据《建设工程质量管理条例》对未取得资质证书承揽工程的处罚</t>
  </si>
  <si>
    <t>依据《建设工程质量管理条例》对以欺骗手段取得资质证书承揽工程的处罚</t>
  </si>
  <si>
    <t>对勘察、设计、施工、工程监理单位允许其他单位或者个人以本单位名义承揽工程的处罚</t>
  </si>
  <si>
    <t>对承包单位将承包的工程转包或者违法分包的处罚</t>
  </si>
  <si>
    <t>对工程监理单位转让工程监理业务的处罚</t>
  </si>
  <si>
    <t>依据《建设工程质量管理条例》对勘察单位未按照工程建设强制性标准进行勘察的处罚</t>
  </si>
  <si>
    <t>依据《建设工程质量管理条例》对设计单位未根据勘察成果文件进行工程设计的处罚</t>
  </si>
  <si>
    <t>对设计单位指定建筑材料、建筑构配件的生产厂、供应商的处罚</t>
  </si>
  <si>
    <t>对设计单位未按照工程建设强制性标准进行设计的处罚</t>
  </si>
  <si>
    <t>对施工单位在施工中偷工减料的，使用不合格的建筑材料、建筑构配件和设备的，或者有不按照工程设计图纸或者施工技术标准施工的其他行为的处罚</t>
  </si>
  <si>
    <t>对施工单位未对建筑材料、建筑构配件、设备和商品混凝土进行检验，或者未对涉及结构安全的试块、试件以及有关材料取样检测的处罚</t>
  </si>
  <si>
    <t>依据《建设工程质量管理条例》对施工单位不履行保修义务或者拖延履行保修义务的处罚</t>
  </si>
  <si>
    <t>对工程监理单位与建设单位或者施工单位串通，弄虚作假、降低工程质量的处罚</t>
  </si>
  <si>
    <t>依据《建设工程质量管理条例》对工程监理单位将不合格的建设工程、建筑材料、建筑构配件和设备按照合格签字的处罚</t>
  </si>
  <si>
    <t>对工程监理单位与被监理工程的施工承包单位以及建筑材料、建筑构配件和设备供应单位有隶属关系或者其他利害关系承担该项建设工程的监理业务的处罚</t>
  </si>
  <si>
    <t>对涉及建筑主体或者承重结构变动的装修工程，没有设计方案擅自施工的处罚</t>
  </si>
  <si>
    <t>对房屋建筑使用者在装修过程中擅自变动房屋建筑主体和承重结构的处罚</t>
  </si>
  <si>
    <t>对依照《建设工程质量管理条例》规定，给予单位处罚的，对单位直接负责的主管人员和其他直接责任人员的处罚</t>
  </si>
  <si>
    <t>对建设工程勘察、设计单位超越其资质等级许可的范围或者以其他建设工程勘察、设计单位的名义承揽建设工程勘察、设计业务。建设工程勘察、设计单位允许其他单位或者个人以本单位的名义承揽建设工程勘察、设计业务的处罚</t>
  </si>
  <si>
    <t>依据《建设工程勘察设计管理条例》对未取得资质证书承揽工程的处罚</t>
  </si>
  <si>
    <t>对以欺骗手段取得资质证书承揽工程的处罚</t>
  </si>
  <si>
    <t>对未经注册，擅自以注册建设工程勘察、设计人员的名义从事建设工程勘察、设计活动的处罚</t>
  </si>
  <si>
    <t>对建设工程勘察、设计注册执业人员和其他专业技术人员未受聘于一个建设工程勘察、设计单位或者同时受聘于两个以上建设工程勘察、设计单位，从事建设工程勘察、设计活动的处罚</t>
  </si>
  <si>
    <t>对发包方将建设工程勘察、设计业务发包给不具有相应资质等级的建设工程勘察、设计单位的处罚</t>
  </si>
  <si>
    <t>对建设工程勘察、设计单位将所承揽的建设工程勘察、设计转包的处罚</t>
  </si>
  <si>
    <t>对勘察、设计单位未依据项目批准文件，城乡规划及专业规划，国家规定的建设工程勘察、设计深度要求编制建设工程勘察、设计文件的处罚</t>
  </si>
  <si>
    <t>依据《建设工程勘察设计管理条例》对勘察单位未按照工程建设强制性标准进行勘察的处罚</t>
  </si>
  <si>
    <t>依据《建设工程勘察设计管理条例》对设计单位未根据勘察成果文件进行工程设计的处罚</t>
  </si>
  <si>
    <t>依据《建设工程勘察设计管理条例》对设计单位指定建筑材料、建筑构配件的生产厂、供应商的处罚</t>
  </si>
  <si>
    <t>依据《建设工程勘察设计管理条例》对设计单位未按照工程建设强制性标准进行设计的处罚</t>
  </si>
  <si>
    <t>对建设单位明示或者暗示设计单位、施工单位违反民用建筑节能强制性标准进行设计、施工的处罚</t>
  </si>
  <si>
    <t>对建设单位明示或者暗示施工单位使用不符合施工图设计文件要求的墙体材料、保温材料、门窗、采暖制冷系统和照明设备的处罚</t>
  </si>
  <si>
    <t>对建设单位采购不符合施工图设计文件要求的墙体材料、保温材料、门窗、采暖制冷系统和照明设备的处罚</t>
  </si>
  <si>
    <t>对建设单位使用列入禁止使用目录的技术、工艺、材料和设备的处罚</t>
  </si>
  <si>
    <t>对建设单位对不符合民用建筑节能强制性标准的民用建筑项目出具竣工验收合格报告的处罚</t>
  </si>
  <si>
    <t>对设计单位未按照民用建筑节能强制性标准进行设计，或者使用列入禁止使用目录的技术、工艺、材料和设备的处罚</t>
  </si>
  <si>
    <t>对施工单位未按照民用建筑节能强制性标准进行施工的处罚</t>
  </si>
  <si>
    <t>对施工单位未对进入施工现场的墙体材料、保温材料、门窗、采暖制冷系统和照明设备进行查验的处罚</t>
  </si>
  <si>
    <t>对施工单位使用不符合施工图设计文件要求的墙体材料、保温材料、门窗、采暖制冷系统和照明设备的处罚</t>
  </si>
  <si>
    <t>对施工单位使用列入禁止使用目录的技术、工艺、材料和设备的处罚</t>
  </si>
  <si>
    <t>对工程监理单位未按照民用建筑节能强制性标准实施监理的处罚</t>
  </si>
  <si>
    <t>对工程监理单位墙体、屋面的保温工程施工时，未采取旁站、巡视和平行检验等形式实施监理的处罚</t>
  </si>
  <si>
    <t>依据《民用建筑节能条例》对不符合施工图设计文件要求的墙体材料、保温材料、门窗、采暖制冷系统和照明设备，按照符合施工图设计文件要求签字的处罚</t>
  </si>
  <si>
    <t>对房地产开发企业销售商品房，未向购买人明示所售商品房的能源消耗指标、节能措施和保护要求、保温工程保修期等信息，或者向购买人明示的所售商品房能源消耗指标与实际能源消耗不符的处罚</t>
  </si>
  <si>
    <t>对注册执业人员未执行民用建筑节能强制性标准的处罚</t>
  </si>
  <si>
    <t>对建设单位未将保证安全施工的措施或者拆除工程的有关资料报送有关部门备案的处罚</t>
  </si>
  <si>
    <t>对建设单位对勘察、设计、施工、工程监理等单位提出不符合安全生产法律、法规和强制性标准规定的要求的处罚</t>
  </si>
  <si>
    <t>对建设单位要求施工单位压缩合同约定的工期的处罚</t>
  </si>
  <si>
    <t>对建设单位将拆除工程发包给不具有相应资质等级的施工单位的处罚</t>
  </si>
  <si>
    <t>对勘察单位、设计单位未按照法律、法规和工程建设强制性标准进行勘察、设计的处罚</t>
  </si>
  <si>
    <t>对勘察单位、设计单位采用新结构、新材料、新工艺的建设工程和特殊结构的建设工程，设计单位未在设计中提出保障施工作业人员安全和预防生产安全事故的措施建议的处罚</t>
  </si>
  <si>
    <t>对工程监理单位未对施工组织设计中的安全技术措施或者专项施工方案进行审查的处罚</t>
  </si>
  <si>
    <t>对工程监理单位发现安全事故隐患未及时要求施工单位整改或者暂时停止施工的处罚</t>
  </si>
  <si>
    <t>对工程监理单位施工单位拒不整改或者不停止施工，未及时向有关主管部门报告的处罚</t>
  </si>
  <si>
    <t>对工程监理单位未依照法律、法规和工程建设强制性标准实施监理的处罚</t>
  </si>
  <si>
    <t>对注册执业人员未执行法律、法规和工程建设强制性标准的处罚</t>
  </si>
  <si>
    <t>对为建设工程提供机械设备和配件的单位，未按照安全施工的要求配备齐全有效的保险、限位等安全设施和装置的处罚</t>
  </si>
  <si>
    <t>对出租单位出租未经安全性能检测或者经检测不合格的机械设备和施工机具及配件的处罚</t>
  </si>
  <si>
    <t>对施工起重机械和整体提升脚手架、模板等自升式架设设施安装、拆卸单位未编制拆装方案、制定安全施工措施的处罚</t>
  </si>
  <si>
    <t>对施工起重机械和整体提升脚手架、模板等自升式架设设施安装、拆卸单位未由专业技术人员现场监督的处罚</t>
  </si>
  <si>
    <t>对施工起重机械和整体提升脚手架、模板等自升式架设设施安装、拆卸单位未出具自检合格证明或者出具虚假证明的处罚</t>
  </si>
  <si>
    <t>对施工起重机械和整体提升脚手架、模板等自升式架设设施安装、拆卸单位未向施工单位进行安全使用说明，办理移交手续的处罚</t>
  </si>
  <si>
    <t>对施工单位未设立安全生产管理机构、配备专职安全生产管理人员或者分部分项工程施工时无专职安全生产管理人员现场监督的处罚</t>
  </si>
  <si>
    <t>对施工单位的主要负责人、项目负责人、专职安全生产管理人员、作业人员或者特种作业人员，未经安全教育培训或者经考核不合格即从事相关工作的处罚</t>
  </si>
  <si>
    <t>对施工单位未在施工现场的危险部位设置明显的安全警示标志，或者未按照国家有关规定在施工现场设置消防通道、消防水源、配备消防设施和灭火器材的处罚</t>
  </si>
  <si>
    <t>对施工单位未向作业人员提供安全防护用具和安全防护服装的处罚</t>
  </si>
  <si>
    <t>对施工单位未按照规定在施工起重机械和整体提升脚手架、模板等自升式架设设施验收合格后登记的处罚</t>
  </si>
  <si>
    <t>对施工单位使用国家明令淘汰、禁止使用的危及施工安全的工艺、设备、材料的处罚</t>
  </si>
  <si>
    <t>对施工单位挪用列入建设工程概算的安全生产作业环境及安全施工措施所需费用的处罚</t>
  </si>
  <si>
    <t>对施工单位施工前未对有关安全施工的技术要求作出详细说明的处罚</t>
  </si>
  <si>
    <t>对施工单位未根据不同施工阶段和周围环境及季节、气候的变化，在施工现场采取相应的安全施工措施，或者在城市市区内的建设工程的施工现场未实行封闭围挡的处罚</t>
  </si>
  <si>
    <t>对施工单位在尚未竣工的建筑物内设置员工集体宿舍的处罚</t>
  </si>
  <si>
    <t>对施工单位施工现场临时搭建的建筑物不符合安全使用要求的处罚</t>
  </si>
  <si>
    <t>对施工单位未对因建设工程施工可能造成损害的毗邻建筑物、构筑物和地下管线等采取专项防护措施的处罚</t>
  </si>
  <si>
    <t>对施工单位安全防护用具、机械设备、施工机具及配件在进入施工现场前未经查验或者查验不合格即投入使用的处罚</t>
  </si>
  <si>
    <t>对施工单位使用未经验收或者验收不合格的施工起重机械和整体提升脚手架、模板等自升式架设设施的处罚</t>
  </si>
  <si>
    <t>对施工单位委托不具有相应资质的单位承担施工现场安装、拆卸施工起重机械和整体提升脚手架、模板等自升式架设设施的处罚</t>
  </si>
  <si>
    <t>对施工单位在施工组织设计中未编制安全技术措施、施工现场临时用电方案或者专项施工方案的处罚</t>
  </si>
  <si>
    <t>对施工单位的主要负责人、项目负责人未履行安全生产管理职责的处罚</t>
  </si>
  <si>
    <t>对施工单位的主要负责人、项目负责人有前款违法行为，尚不够刑事处罚的处罚</t>
  </si>
  <si>
    <t>对施工单位取得资质证书后，降低安全生产条件的处罚</t>
  </si>
  <si>
    <t>对建设单位在工程竣工验收合格之日起15日内未办理工程竣工验收备案的处罚</t>
  </si>
  <si>
    <t>对建设单位将备案机关决定重新组织竣工验收的工程，在重新组织竣工验收前，擅自使用的处罚</t>
  </si>
  <si>
    <t>对建设单位采用虚假证明文件办理工程竣工验收备案的处罚</t>
  </si>
  <si>
    <t>对施工单位工程竣工验收后，不向建设单位出具质量保修书的处罚</t>
  </si>
  <si>
    <t>对施工单位质量保修的内容、期限违反本办法规定的处罚</t>
  </si>
  <si>
    <t>依据《房屋建筑工程质量保修办法》对施工单位不履行保修义务或者拖延履行保修义务的处罚</t>
  </si>
  <si>
    <t>对勘察、设计单位违反工程建设强制性标准进行勘察、设计的处罚</t>
  </si>
  <si>
    <t>对施工单位违反工程建设强制性标准的处罚</t>
  </si>
  <si>
    <t>对工程监理单位违反强制性标准规定，将不合格的建设工程以及建筑材料、建筑构配件和设备按照合格签字的处罚</t>
  </si>
  <si>
    <t>依据《建筑工程设计招标投标管理办法》对招标人以不合理的条件限制或者排斥潜在投标人的，对潜在投标人实行歧视待遇的，强制要求投标人组成联合体共同投标的，或者限制投标人之间竞争的处罚</t>
  </si>
  <si>
    <t>对招标人澄清、修改招标文件的时限，或者确定的提交投标文件的时限不符合本办法规定的处罚</t>
  </si>
  <si>
    <t>对招标人不按照规定组建评标委员会，或者评标委员会成员的确定违反本办法规定的处罚</t>
  </si>
  <si>
    <t>依据《建筑工程设计招标投标管理办法》对招标人无正当理由未按本办法规定发出中标通知书的处罚</t>
  </si>
  <si>
    <t>依据《建筑工程设计招标投标管理办法》对招标人不按照规定确定中标人的处罚</t>
  </si>
  <si>
    <t>依据《建筑工程设计招标投标管理办法》对招标人中标通知书发出后无正当理由改变中标结果的处罚</t>
  </si>
  <si>
    <t>依据《建筑工程设计招标投标管理办法》对招标人无正当理由未按本办法规定与中标人订立合同的处罚</t>
  </si>
  <si>
    <t>依据《建筑工程设计招标投标管理办法》对招标人在订立合同时向中标人提出附加条件的处罚</t>
  </si>
  <si>
    <t>依据《建筑工程设计招标投标管理办法》对投标人以他人名义投标或者以其他方式弄虚作假，骗取中标尚未构成犯罪的处罚</t>
  </si>
  <si>
    <t>依据《建筑工程设计招标投标管理办法》对给予投标人以他人名义投标或者以其他方式弄虚作假，骗取中标尚未构成犯罪处罚的，对单位直接负责的主管人员和其他直接责任人员的处罚</t>
  </si>
  <si>
    <t>依据《建筑工程设计招标投标管理办法》对评标委员会成员收受投标人的财物或者其他好处的，评标委员会成员或者参加评标的有关工作人员向他人透露对投标文件的评审和比较、中标候选人的推荐以及与评标有关的其他情况的处罚</t>
  </si>
  <si>
    <t>对招标人不具备自行办理施工招标事宜条件而自行招标的处罚</t>
  </si>
  <si>
    <t>对对于未取得施工许可证或者为规避办理施工许可证将工程项目分解后擅自施工的处罚</t>
  </si>
  <si>
    <t>对建设单位采用欺骗、贿赂等不正当手段取得施工许可证的处罚</t>
  </si>
  <si>
    <t>对建设单位隐瞒有关情况或者提供虚假材料申请施工许可证的处罚</t>
  </si>
  <si>
    <t>对建设单位伪造或者涂改施工许可证的处罚</t>
  </si>
  <si>
    <t>对依照《建筑工程施工许可管理办法》规定，给予单位处罚的，对单位直接负责的主管人员和其他直接责任人员处罚</t>
  </si>
  <si>
    <t>对工程造价咨询企业在建筑工程计价活动中，出具有虚假记载、误导性陈述的工程造价成果文件的处罚</t>
  </si>
  <si>
    <t>对取得安全生产许可证的建筑施工企业，发生重大安全事故的处罚</t>
  </si>
  <si>
    <t>对建筑施工企业不再具备安全生产条件的处罚</t>
  </si>
  <si>
    <t>对建筑施工企业未取得安全生产许可证擅自从事建筑施工活动的处罚</t>
  </si>
  <si>
    <t>对安全生产许可证有效期满未办理延期手续，继续从事建筑施工活动的处罚</t>
  </si>
  <si>
    <t>对建筑施工企业转让安全生产许可证的处罚</t>
  </si>
  <si>
    <t>对冒用安全生产许可证或者使用伪造的安全生产许可证的处罚</t>
  </si>
  <si>
    <t>对建筑施工企业隐瞒有关情况或者提供虚假材料申请安全生产许可证的处罚</t>
  </si>
  <si>
    <t>对审查机构超出范围从事施工图审查的处罚</t>
  </si>
  <si>
    <t>对审查机构使用不符合条件审查人员的处罚</t>
  </si>
  <si>
    <t>对审查机构未按规定的内容进行审查的处罚</t>
  </si>
  <si>
    <t>对审查机构未按规定上报审查过程中发现的违法违规行为的处罚</t>
  </si>
  <si>
    <t>对审查机构未按规定填写审查意见告知书的处罚</t>
  </si>
  <si>
    <t>对审查机构未按规定在审查合格书和施工图上签字盖章的处罚</t>
  </si>
  <si>
    <t>对审查机构已出具审查合格书的施工图，仍有违反法律、法规和工程建设强制性标准的处罚</t>
  </si>
  <si>
    <t>对审查机构出具虚假审查合格书的处罚</t>
  </si>
  <si>
    <t>对审查人员在虚假审查合格书上签字的处罚</t>
  </si>
  <si>
    <t>对建设单位压缩合理审查周期的处罚</t>
  </si>
  <si>
    <t>对建设单位提供不真实送审资料的处罚</t>
  </si>
  <si>
    <t>对建设单位对审查机构提出不符合法律、法规和工程建设强制性标准要求的处罚</t>
  </si>
  <si>
    <t>对给予审查机构处罚的，对机构的法定代表人和其他直接责任人员的处罚</t>
  </si>
  <si>
    <t>对建设单位未移交地下管线工程档案的处罚</t>
  </si>
  <si>
    <t>对建设单位未移交地下管线工程档案对单位直接负责的主管人员和其他直接责任人员的处罚</t>
  </si>
  <si>
    <t>对地下管线专业管理单位未移交地下管线工程档案的处罚</t>
  </si>
  <si>
    <t>对隐瞒有关情况或者提供虚假材料申请注册的处罚</t>
  </si>
  <si>
    <t>依据《勘察设计注册工程师管理规定》对以欺骗、贿赂等不正当手段取得注册证书的处罚</t>
  </si>
  <si>
    <t>对注册工程师以个人名义承接业务的处罚</t>
  </si>
  <si>
    <t>对注册工程师涂改、出租、出借或者以形式非法转让注册证书或者执业印章的处罚</t>
  </si>
  <si>
    <t>对注册工程师泄露执业中应当保守的秘密并造成严重后果的处罚</t>
  </si>
  <si>
    <t>对注册工程师超出本专业规定范围或者聘用单位业务范围从事执业活动的处罚</t>
  </si>
  <si>
    <t>对注册工程师弄虚作假提供执业活动成果的处罚</t>
  </si>
  <si>
    <t>对注册工程师其它违反法律、法规、规章的行为的处罚</t>
  </si>
  <si>
    <t>对未取得相应的资质，擅自承担本办法规定的检测业务的处罚</t>
  </si>
  <si>
    <t>对检测机构超出资质范围从事检测活动的处罚</t>
  </si>
  <si>
    <t>对检测机构涂改、倒卖、出租、出借、转让资质证书的处罚</t>
  </si>
  <si>
    <t>对检测机构使用不符合条件的检测人员的处罚</t>
  </si>
  <si>
    <t>对检测机构未按规定上报发现的违法违规行为和检测不合格事项的处罚</t>
  </si>
  <si>
    <t>对检测机构未按规定在检测报告上签字盖章的处罚</t>
  </si>
  <si>
    <t>对检测机构未按照国家有关工程建设强制性标准进行检测的处罚</t>
  </si>
  <si>
    <t>对检测机构档案资料管理混乱，造成检测数据无法追溯的处罚</t>
  </si>
  <si>
    <t>对检测机构转包检测业务的处罚</t>
  </si>
  <si>
    <t>对检测机构伪造检测数据，出具虚假检测报告或者鉴定结论的处罚</t>
  </si>
  <si>
    <t>对委托方委托未取得相应资质的检测机构进行检测的处罚</t>
  </si>
  <si>
    <t>对委托方明示或暗示检测机构出具虚假检测报告，篡改或伪造检测报告的处罚</t>
  </si>
  <si>
    <t>对委托方弄虚作假送检试样的处罚</t>
  </si>
  <si>
    <t>对给予检测机构处罚的，对检测机构的法定代表人和其他直接责任人员的处罚</t>
  </si>
  <si>
    <t>对建设单位未按照建筑节能强制性标准委托设计，擅自修改节能设计文件，明示或暗示设计单位、施工单位违反建筑节能设计强制性标准，降低工程建设质量的处罚</t>
  </si>
  <si>
    <t>对设计单位未按照建筑节能强制性标准进行设计的处罚</t>
  </si>
  <si>
    <t>对未按照节能设计进行施工的施工单位的处罚</t>
  </si>
  <si>
    <t>依据《注册监理工程师管理规定》对以欺骗、贿赂等不正当手段取得注册证书的处罚</t>
  </si>
  <si>
    <t>对未经注册，擅自以注册监理工程师的名义从事工程监理及相关业务活动的处罚</t>
  </si>
  <si>
    <t>对未办理变更注册仍执业的处罚</t>
  </si>
  <si>
    <t>对注册监理工程师在执业活动中以个人名义承接业务的处罚</t>
  </si>
  <si>
    <t>对注册监理工程师在执业活动中涂改、倒卖、出租、出借或者以其他形式非法转让注册证书或者执业印章的处罚</t>
  </si>
  <si>
    <t>对注册监理工程师在执业活动中泄露执业中应当保守的秘密并造成严重后果的处罚</t>
  </si>
  <si>
    <t>对注册监理工程师在执业活动中超出规定执业范围或者聘用单位业务范围从事执业活动的处罚</t>
  </si>
  <si>
    <t>对注册监理工程师在执业活动中弄虚作假提供执业活动成果的处罚</t>
  </si>
  <si>
    <t>对注册监理工程师在执业活动中同时受聘于两个或者两个以上的单位，从事执业活动的处罚</t>
  </si>
  <si>
    <t>对注册监理工程师在执业活动中其它违反法律、法规、规章的行为的处罚</t>
  </si>
  <si>
    <t>对擅自使用没有国家技术标准又未经审定通过的新技术、新材料，或者将不适用于抗震设防区的新技术、新材料用于抗震设防区，或者超出经审定的抗震烈度范围的处罚</t>
  </si>
  <si>
    <t>对擅自变动或者破坏房屋建筑抗震构件、隔震装置、减震部件或者地震反应观测系统等抗震设施的处罚</t>
  </si>
  <si>
    <t>对未对抗震能力受损、荷载增加或者需提高抗震设防类别的房屋建筑工程，进行抗震验算、修复和加固的处罚</t>
  </si>
  <si>
    <t>对经鉴定需抗震加固的房屋建筑工程在进行装修改造时未进行抗震加固的处罚</t>
  </si>
  <si>
    <t>对以欺骗、贿赂等不正当手段取得工程造价咨询企业资质的处罚</t>
  </si>
  <si>
    <t>对未取得工程造价咨询企业资质从事工程造价咨询活动或者超越资质等级承接工程造价咨询业务的处罚</t>
  </si>
  <si>
    <t>对机动车未在规定地点停放的处罚</t>
  </si>
  <si>
    <t>对跨省、自治区、直辖市承接业务不备案的处罚</t>
  </si>
  <si>
    <t>对工程造价咨询企业涂改、倒卖、出租、出借资质证书，或者以其他形式非法转让资质证书的处罚</t>
  </si>
  <si>
    <t>对非机动车未在规定地点停放的处罚</t>
  </si>
  <si>
    <t>对工程造价咨询企业同时接受招标人和投标人或两个以上投标人对同一工程项目的工程造价咨询业务的处罚</t>
  </si>
  <si>
    <t>对工程造价咨询企业以给予回扣、恶意压低收费等方式进行不正当竞争的处罚</t>
  </si>
  <si>
    <t>对工程造价咨询企业转包承接的工程造价咨询业务的处罚</t>
  </si>
  <si>
    <t>对工程造价咨询企业有法律、法规禁止的其他行为的处罚</t>
  </si>
  <si>
    <t>对聘用单位为申请人提供虚假注册材料的处罚</t>
  </si>
  <si>
    <t>对以欺骗、贿赂等不正当手段取得造价工程师注册的处罚</t>
  </si>
  <si>
    <t>对未经注册而以注册造价工程师的名义从事工程造价活动的处罚</t>
  </si>
  <si>
    <t>对未办理变更注册而继续执业的处罚</t>
  </si>
  <si>
    <t>对注册造价工程师不履行注册造价工程师义务的处罚</t>
  </si>
  <si>
    <t>对注册造价工程师在执业过程中，索贿、受贿或者谋取合同约定费用外的其他利益的处罚</t>
  </si>
  <si>
    <t>对注册造价工程师在执业过程中实施商业贿赂的处罚</t>
  </si>
  <si>
    <t>对注册造价工程师签署有虚假记载、误导性陈述的工程造价成果文的处罚</t>
  </si>
  <si>
    <t>对注册造价工程师以个人名义承接工程造价业务的处罚</t>
  </si>
  <si>
    <t>对注册造价工程师允许他人以自己名义从事工程造价业务的处罚</t>
  </si>
  <si>
    <t>对注册造价工程师同时在两个或者两个以上单位执业的处罚</t>
  </si>
  <si>
    <t>对注册造价工程师涂改、倒卖、出租、出借或者以其他形式非法转让注册证书或者执业印章的处罚</t>
  </si>
  <si>
    <t>对注册造价工程师有法律、法规、规章禁止的其他行为的处罚</t>
  </si>
  <si>
    <t>对注册造价工程师或者其聘用单位未按照要求提供造价工程师信用档案信息的处罚</t>
  </si>
  <si>
    <t>依据《注册建造师管理规定》对以欺骗、贿赂等不正当手段取得注册证书的处罚</t>
  </si>
  <si>
    <t>对未取得注册证书和执业印章，担任大中型建设工程项目施工单位项目负责人，或者以注册建造师的名义从事相关活动的处罚</t>
  </si>
  <si>
    <t>依据《注册建造师管理规定》对未办理变更注册而继续执业的处罚</t>
  </si>
  <si>
    <t>对注册建造师在执业活动中不履行注册建造师义务的处罚</t>
  </si>
  <si>
    <t>对注册建造师在执业活动中在执业过程中，索贿、受贿或者谋取合同约定费用外的其他利益的处罚</t>
  </si>
  <si>
    <t>对注册建造师在执业活动中在执业过程中实施商业贿赂的处罚</t>
  </si>
  <si>
    <t>对注册建造师在执业活动中签署有虚假记载等不合格的文件的处罚</t>
  </si>
  <si>
    <t>对注册建造师在执业活动中允许他人以自己的名义从事执业活动的处罚</t>
  </si>
  <si>
    <t>对注册建造师在执业活动中同时在两个或者两个以上单位受聘或者执业的处罚</t>
  </si>
  <si>
    <t>对注册建造师在执业活动中涂改、倒卖、出租、出借或以其他形式非法转让资格证书、注册证书和执业印章的处罚</t>
  </si>
  <si>
    <t>对注册建造师在执业活动中超出执业范围和聘用单位业务范围内从事执业活动的处罚</t>
  </si>
  <si>
    <t>对注册建造师在执业活动中有法律、法规、规章禁止的其他行为的处罚</t>
  </si>
  <si>
    <t>依据《注册建造师管理规定》对注册建造师或者其聘用单位未按照要求提供注册建造师信用档案信息的处罚</t>
  </si>
  <si>
    <t>依据《注册建造师管理规定》对聘用单位为申请人提供虚假注册材料的处罚</t>
  </si>
  <si>
    <t>对以欺骗、贿赂等不正当手段取得工程监理企业资质证书的处罚</t>
  </si>
  <si>
    <t>对工程监理企业在监理过程中实施商业贿赂的处罚</t>
  </si>
  <si>
    <t>对工程监理企业涂改、伪造、出借、转让工程监理企业资质证书的处罚</t>
  </si>
  <si>
    <t>对工程监理企业不及时办理资质证书变更手续的处罚</t>
  </si>
  <si>
    <t>对工程监理企业未按照本规定要求提供工程监理企业信用档案信息的处罚</t>
  </si>
  <si>
    <t>对企业以欺骗、贿赂等不正当手段取得资质证书的处罚</t>
  </si>
  <si>
    <t>对企业未按照规定提供信用档案信息的处罚</t>
  </si>
  <si>
    <t>依据《建设工程勘察设计资质管理规定》对涂改、倒卖、出租、出借或者以其他形式非法转让资质证书的处罚</t>
  </si>
  <si>
    <t>对工程勘察企业未按照工程建设强制性标准进行勘察、弄虚作假、提供虚假成果资料的处罚</t>
  </si>
  <si>
    <t>对工程勘察企业勘察文件没有责任人签字或者签字不全的处罚</t>
  </si>
  <si>
    <t>对工程勘察企业原始记录不按照规定记录或者记录不完整的处罚</t>
  </si>
  <si>
    <t>对工程勘察企业不参加施工验槽的处罚</t>
  </si>
  <si>
    <t>对工程勘察企业项目完成后，勘察文件不归档保存的处罚</t>
  </si>
  <si>
    <t>对给予勘察企业处罚的，对企业的法定代表人和其他直接责任人员的处罚</t>
  </si>
  <si>
    <t>依据《中华人民共和国注册建筑师条例实施细则》对以欺骗、贿赂等不正当手段取得注册证书和执业印章的处罚</t>
  </si>
  <si>
    <t>对未受聘并注册于中华人民共和国境内一个具有工程设计资质的单位，从事建筑工程设计执业活动的处罚</t>
  </si>
  <si>
    <t>依据《中华人民共和国注册建筑师条例实施细则》对未办理变更注册而继续执业的处罚</t>
  </si>
  <si>
    <t>对涂改、倒卖、出租、出借或者以其他形式非法转让执业资格证书、互认资格证书、注册证书和执业印章的处罚</t>
  </si>
  <si>
    <t>依据《中华人民共和国注册建筑师条例实施细则》对注册建筑师或者其聘用单位未按照要求提供注册建筑师信用档案信息的处罚</t>
  </si>
  <si>
    <t>依据《中华人民共和国注册建筑师条例实施细则》对聘用单位为申请人提供虚假注册材料的处罚</t>
  </si>
  <si>
    <t>对出租单位、自购建筑起重机械的使用单位未按照规定办理备案的处罚</t>
  </si>
  <si>
    <t>对出租单位、自购建筑起重机械的使用单位未按照规定办理注销手续的处罚</t>
  </si>
  <si>
    <t>对出租单位、自购建筑起重机械的使用单位未按照规定建立建筑起重机械安全技术档案的处罚</t>
  </si>
  <si>
    <t>对安装单位未履行按照安全技术标准及安装使用说明书等检查建筑起重机械及现场施工条件安全职责的处罚</t>
  </si>
  <si>
    <t>对安装单位未履行制定建筑起重机械安装、拆卸工程生产安全事故应急救援预案安全职责的处罚</t>
  </si>
  <si>
    <t>对安装单位未履行将建筑起重机械安装、拆卸工程专项施工方案，安装、拆卸人员名单，安装、拆卸时间等材料报施工总承包单位和监理单位审核后，告知工程所在地县级以上地方人民政府建设主管部门安全职责的处罚</t>
  </si>
  <si>
    <t>对安装单位未按照规定建立建筑起重机械安装、拆卸工程档案的处罚</t>
  </si>
  <si>
    <t>对安装单位未按照建筑起重机械安装、拆卸工程专项施工方案及安全操作规程组织安装、拆卸作业的处罚</t>
  </si>
  <si>
    <t>对使用单位未履行根据不同施工阶段、周围环境以及季节、气候的变化，对建筑起重机械采取相应的安全防护措施安全职责的处罚</t>
  </si>
  <si>
    <t>对使用单位未履行制定建筑起重机械生产安全事故应急救援预案安全职责的处罚</t>
  </si>
  <si>
    <t>对使用单位未履行设置相应的设备管理机构或者配备专职的设备管理人员安全职责的处罚</t>
  </si>
  <si>
    <t>对使用单位未履行建筑起重机械出现故障或者发生异常情况的，立即停止使用，消除故障和事故隐患后，方可重新投入使用安全职责的处罚</t>
  </si>
  <si>
    <t>对使用单位未指定专职设备管理人员进行现场监督检查的处罚</t>
  </si>
  <si>
    <t>对使用单位擅自在建筑起重机械上安装非原制造厂制造的标准节和附着装置的处罚</t>
  </si>
  <si>
    <t>对施工总承包单位未履行向安装单位提供拟安装设备位置的基础施工资料，确保建筑起重机械进场安装、拆卸所需的施工条件安全职责的处罚</t>
  </si>
  <si>
    <t>对施工总承包单位未履行审核安装单位、使用单位的资质证书、安全生产许可证和特种作业人员的特种作业操作资格证书安全职责的处罚</t>
  </si>
  <si>
    <t>对施工总承包单位未履行审核安装单位制定的建筑起重机械安装、拆卸工程专项施工方案和生产安全事故应急救援预案安全职责的处罚</t>
  </si>
  <si>
    <t>对施工总承包单位未履行审核使用单位制定的建筑起重机械生产安全事故应急救援预案安全职责的处罚</t>
  </si>
  <si>
    <t>对施工总承包单位未履行施工现场有多台塔式起重机作业时，应当组织制定并实施防止塔式起重机相互碰撞的安全措施安全职责的处罚</t>
  </si>
  <si>
    <t>对监理单位未履行审核建筑起重机械特种设备制造许可证、产品合格证、制造监督检验证明、备案证明等文件安全职责的处罚</t>
  </si>
  <si>
    <t>对监理单位未履行审核建筑起重机械安装单位、使用单位的资质证书、安全生产许可证和特种作业人员的特种作业操作资格证书安全职责的处罚</t>
  </si>
  <si>
    <t>对监理单位未履行监督安装单位执行建筑起重机械安装、拆卸工程专项施工方案情况安全职责的处罚</t>
  </si>
  <si>
    <t>对监理单位未履行监督检查建筑起重机械的使用情况安全职责的处罚</t>
  </si>
  <si>
    <t>对建设单位未按照规定协调组织制定防止多台塔式起重机相互碰撞的安全措施的处罚</t>
  </si>
  <si>
    <t>对建设单位接到监理单位报告后，未责令安装单位、使用单位立即停工整改的处罚</t>
  </si>
  <si>
    <t>对未取得安全生产许可证擅自进行生产的处罚</t>
  </si>
  <si>
    <t>对安全生产许可证有效期满未办理延期手续，继续进行生产的处罚</t>
  </si>
  <si>
    <t>对转让安全生产许可证的处罚</t>
  </si>
  <si>
    <t>对评标委员会成员收受投标人、其他利害关系人的财物或者其他好处的，评标委员会成员或者与评标活动有关的工作人员向他人透露对投标文件的评审和比较、中标候选人的推荐以及与评标有关的其他情况的处罚</t>
  </si>
  <si>
    <t>依据《评标委员会和评标方法暂行规定》对招标人无正当理由不发出中标通知书的处罚</t>
  </si>
  <si>
    <t>依据《评标委员会和评标方法暂行规定》对招标人不按照规定确定中标人的处罚</t>
  </si>
  <si>
    <t>依据《评标委员会和评标方法暂行规定》对招标人中标通知书发出后无正当理由改变中标结果的处罚</t>
  </si>
  <si>
    <t>依据《评标委员会和评标方法暂行规定》对招标人无正当理由不与中标人订立合同的处罚</t>
  </si>
  <si>
    <t>依据《评标委员会和评标方法暂行规定》对招标人在订立合同时向中标人提出附加条件的处罚</t>
  </si>
  <si>
    <t>依据《评标委员会和评标方法暂行规定》对招标人与中标人不按照招标文件和中标人的投标文件订立合同的，合同的主要条款与招标文件、中标人的投标文件的内容不一致，或者招标人、中标人订立背离合同实质性内容的协议的的处罚。</t>
  </si>
  <si>
    <t>依据《评标委员会和评标方法暂行规定》对中标人无正当理由不与招标人订立合同，在签订合同时向招标人提出附加条件，或者不按照招标文件要求提交履约保证金的处罚。</t>
  </si>
  <si>
    <t>依据《工程建设项目施工招标投标办法》对依法必须进行招标的项目而不招标的，将必须进行招标的项目化整为零或者以其他任何方式规避招标的处罚</t>
  </si>
  <si>
    <t>对招标代理机构违法泄露应当保密的与招标投标活动有关的情况和资料的，或者与招标人、投标人串通损害国家利益、社会公共利益或者他人合法权益的处罚</t>
  </si>
  <si>
    <t>对给予招标代理机构违法泄露应当保密的与招标投标活动有关的情况和资料的，或者与招标人、投标人串通损害国家利益、社会公共利益或者他人合法权益处罚的，对单位直接负责的主管人员和其他直接责任人员的处罚</t>
  </si>
  <si>
    <t>依据《工程建设项目施工招标投标办法》对招标人以不合理的条件限制或者排斥潜在投标人的，对潜在投标人实行歧视待遇的，强制要求投标人组成联合体共同投标的，或者限制投标人之间竞争的处罚</t>
  </si>
  <si>
    <t>依据《工程建设项目施工招标投标办法》对依法必须进行招标项目的招标人向他人透露已获取招标文件的潜在投标人的名称、数量或者可能影响公平竞争的有关招标投标的其他情况的，或者泄露标底的处罚</t>
  </si>
  <si>
    <t>依据《工程建设项目施工招标投标办法》对招标人在发布招标公告、发出投标邀请书或者售出招标文件或资格预审文件后终止招标的处罚</t>
  </si>
  <si>
    <t>依据《工程建设项目施工招标投标办法》对投标人相互串通投标或者与招标人串通投标的，投标人以向招标人或者评标委员会成员行贿的手段谋取中标的处罚</t>
  </si>
  <si>
    <t>依据《工程建设项目施工招标投标办法》对给予投标人相互串通投标或者与招标人串通投标的，投标人以向招标人或者评标委员会成员行贿的手段谋取中标处罚的，对单位直接负责的主管人员和其他直接责任人员的处罚</t>
  </si>
  <si>
    <t>依据《工程建设项目施工招标投标办法》对依法必须进行招标项目的投标人以他人名义投标或者以其他方式弄虚作假，骗取中标尚未构成犯罪的处罚</t>
  </si>
  <si>
    <t>依据《工程建设项目施工招标投标办法》对给予依法必须进行招标项目的投标人以他人名义投标或者以其他方式弄虚作假，骗取中标尚未构成犯罪处罚的，对单位直接负责的主管人员和其他直接责任人员的处罚</t>
  </si>
  <si>
    <t>依据《工程建设项目施工招标投标办法》对依法必须进行招标的项目，招标人违法与投标人就投标价格、投标方案等实质性内容进行谈判的处罚</t>
  </si>
  <si>
    <t>依据《工程建设项目施工招标投标办法》对评标委员会成员收受投标人的财物或者其他好处的处罚</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</si>
  <si>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的处罚</t>
  </si>
  <si>
    <t>依据《工程建设项目施工招标投标办法》对依法必须进行招标的项目的招标人不按照规定组建评标委员会，或者确定、更换评标委员会成员违反招标投标法和招标投标法实施条例规定的处罚</t>
  </si>
  <si>
    <t>依据《工程建设项目施工招标投标办法》对招标人无正当理由不发出中标通知书的处罚</t>
  </si>
  <si>
    <t>依据《工程建设项目施工招标投标办法》对招标人不按照规定确定中标人的处罚</t>
  </si>
  <si>
    <t>依据《工程建设项目施工招标投标办法》对招标人中标通知书发出后无正当理由改变中标结果的处罚</t>
  </si>
  <si>
    <t>依据《工程建设项目施工招标投标办法》对招标人无正当理由不与中标人订立合同的处罚</t>
  </si>
  <si>
    <t>依据《工程建设项目施工招标投标办法》对招标人在订立合同时向中标人提出附加条件的处罚</t>
  </si>
  <si>
    <t>对中标通知书发出后，中标人放弃中标项目的，无正当理由不与招标人签订合同的，在签订合同时向招标人提出附加条件或者更改合同实质性内容的，或者拒不提交所要求的履约保证金的处罚</t>
  </si>
  <si>
    <t>依据《工程建设项目施工招标投标办法》对中标人将中标项目转让给他人的，将中标项目肢解后分别转让给他人的，违法将中标项目的部分主体、关键性工作分包给他人的，或者分包人再次分包的处罚</t>
  </si>
  <si>
    <t>依据《工程建设项目施工招标投标办法》对招标人与中标人不按照招标文件和中标人的投标文件订立合同的，合同的主要条款与招标文件、中标人的投标文件的内容不一致，或者招标人、中标人订立背离合同实质性内容的协议的，由有关行政监督部门责令改正，可以处中标项目金额千分之五以上千分之十以下的罚款的处罚。</t>
  </si>
  <si>
    <t>依据《工程建设项目勘察设计招标投标办法》对招标人依法必须公开招标的项目不按照规定在指定媒介发布资格预审公告或者招标公告的处罚</t>
  </si>
  <si>
    <t>依据《工程建设项目勘察设计招标投标办法》对招标人在不同媒介发布的同一招标项目的资格预审公告或者招标公告的内容不一致，影响潜在投标人申请资格预审或者投标的处罚</t>
  </si>
  <si>
    <t>依据《工程建设项目勘察设计招标投标办法》对招标人依法应当公开招标而采用邀请招标的处罚</t>
  </si>
  <si>
    <t>依据《工程建设项目勘察设计招标投标办法》对招标人招标文件、资格预审文件的发售、澄清、修改的时限，或者确定的提交资格预审申请文件、投标文件的时限不符合招标投标法和招标投标法实施条例规定的处罚</t>
  </si>
  <si>
    <t>对依据《工程建设项目勘察设计招标投标办法》招标人接受未通过资格预审的单位或者个人参加投标的处罚</t>
  </si>
  <si>
    <t>依据《工程建设项目勘察设计招标投标办法》对招标人接受应当拒收的投标文件的处罚</t>
  </si>
  <si>
    <t>对依法必须进行招标的项目的投标人以他人名义投标，利用伪造、转让、租借、无效的资质证书参加投标，或者请其他单位在自己编制的投标文件上代为签字盖章，弄虚作假，骗取中标的处罚</t>
  </si>
  <si>
    <t>对给予依法必须进行招标的项目的投标人以他人名义投标，利用伪造、转让、租借、无效的资质证书参加投标，或者请其他单位在自己编制的投标文件上代为签字盖章，弄虚作假，骗取中标处罚的，对单位直接负责的主管人员和其他直接责任人员的处罚</t>
  </si>
  <si>
    <t>依据《工程建设项目勘察设计招标投标办法》对招标人以抽签、摇号等不合理的条件限制或者排斥资格预审合格的潜在投标人参加投标，对潜在投标人实行歧视待遇的，强制要求投标人组成联合体共同投标的，或者限制投标人之间竞争的处罚</t>
  </si>
  <si>
    <t>依据《工程建设项目勘察设计招标投标办法》对依法必须进行招标的项目的招标人不按照规定组建评标委员会，或者确定、更换评标委员会成员违反招标投标法和招标投标法实施条例规定的处罚</t>
  </si>
  <si>
    <t>对评标委员会成员不按照招标文件规定的评标标准和方法评标的处罚</t>
  </si>
  <si>
    <t>对评标委员会成员应当回避而不回避的处罚</t>
  </si>
  <si>
    <t>对评标委员会成员擅离职守的处罚</t>
  </si>
  <si>
    <t>对评标委员会成员私下接触投标人的处罚</t>
  </si>
  <si>
    <t>对评标委员会成员向招标人征询确定中标人的意向或者接受任何单位或者个人明示或者暗示提出的倾向或者排斥特定投标人的要求的处罚</t>
  </si>
  <si>
    <t>对评标委员会成员对依法应当否决的投标不提出否决意见的处罚</t>
  </si>
  <si>
    <t>对评标委员会成员暗示或者诱导投标人作出澄清、说明或者接受投标人主动提出的澄清、说明的处罚</t>
  </si>
  <si>
    <t>对评标委员会成员其他不客观、不公正履行职务的行为的处罚</t>
  </si>
  <si>
    <t>对招标人与中标人不按照招标文件和中标人的投标文件订立合同</t>
  </si>
  <si>
    <t>依据《工程建设项目货物招标投标办法》对招标人依法应当公开招标的项目不按照规定在指定媒介发布资格预审公告或者招标公告的处罚</t>
  </si>
  <si>
    <t>依据《工程建设项目货物招标投标办法》对招标人在不同媒介发布的同一招标项目的资格预审公告或者招标公告内容不一致，影响潜在投标人申请资格预审或者投标的处罚</t>
  </si>
  <si>
    <t>依据《工程建设项目货物招标投标办法》对招标人依法应当公开招标而采用邀请招标的处罚</t>
  </si>
  <si>
    <t>依据《工程建设项目货物招标投标办法》对招标人招标文件、资格预审文件的发售、澄清、修改的时限，或者确定的提交资格预审申请文件、投标文件的时限不符合招标投标法和招标投标法实施条例规定的处罚</t>
  </si>
  <si>
    <t>依据《工程建设项目货物招标投标办法》对招标人接受未通过资格预审的单位或者个人参加投标的处罚</t>
  </si>
  <si>
    <t>依据《工程建设项目货物招标投标办法》对依法必须进行招标的项目的招标人无正当理由不发出中标通知书的处罚</t>
  </si>
  <si>
    <t>依据《工程建设项目货物招标投标办法》对依法必须进行招标的项目的招标人不按照规定确定中标人的处罚</t>
  </si>
  <si>
    <t>依据《工程建设项目货物招标投标办法》对依法必须进行招标的项目的招标人中标通知书发出后无正当理由改变中标结果的处罚</t>
  </si>
  <si>
    <t>对依法必须进行招标的项目的中标人，中标通知书发出后，中标人放弃中标项目，无正当理由不与招标人签订合同的，在签订合同时向招标人提出附加条件或者更改合同实质性内容的，或者拒不提交所要求的履约保证金的处罚</t>
  </si>
  <si>
    <t>对招标人在发布招标公告、发出投标邀请书或者发放招标文件后终止招标，给潜在投标人或者投标人造成损失的处罚</t>
  </si>
  <si>
    <t>对招标代理机构伪造、涂改、转让资格证书，或者超越资质等级从事招标代理业务的处罚</t>
  </si>
  <si>
    <t>对评标委员会成员私下接触投标人及其代理人或者与招标结果有利害关系的其他人，收受投标人、中介人、其他利害关系人的财物或者其他好处，透露对投标文件的评审、比较和中标候选人推荐情况的处罚</t>
  </si>
  <si>
    <t>对擅自采用没有工程建设标准又未经核准的新技术、新材料的处罚</t>
  </si>
  <si>
    <t>对擅自变动或者破坏市政公用设施的防灾设施、抗震抗风构件、隔震或者振动控制装置、安全监测系统、健康监测系统、应急自动处置系统以及地震反应观测系统等设施的处罚</t>
  </si>
  <si>
    <t>对未对经鉴定不符合抗震要求的市政公用设施进行改造、改建或者抗震加固，又未限制使用的处罚</t>
  </si>
  <si>
    <t>对未按村镇规划实施审批程序批准或者违反规划的规定进行建设，严重影响村镇规划的处罚</t>
  </si>
  <si>
    <t>对未按村镇规划实施审批程序批准或者违反规划的规定进行建设，影响村镇规划，尚可采取改正措施的处罚</t>
  </si>
  <si>
    <t>对无资质证书或未按经营范围承担设计、施工任务的处罚</t>
  </si>
  <si>
    <t>对未按设计图纸施工或者擅自修改设计图纸的处罚</t>
  </si>
  <si>
    <t>对不按有关技术规范、标准施工或者使用不符合工程质量要求的建筑材料和建筑构件的处罚</t>
  </si>
  <si>
    <t>对“安管人员”涂改、倒卖、出租、出借或者以其他形式非法转让安全生产考核合格证书的处罚</t>
  </si>
  <si>
    <t>对建筑施工企业未按规定开展“安管人员”安全生产教育培训考核，或者未按规定如实将考核情况记入安全生产教育培训档案的处罚</t>
  </si>
  <si>
    <t>对建筑施工企业未按规定设立安全生产管理机构的处罚</t>
  </si>
  <si>
    <t>对建筑施工企业未按规定配备专职安全生产管理人员的处罚</t>
  </si>
  <si>
    <t>对建筑施工企业危险性较大的分部分项工程施工时未安排专职安全生产管理人员现场监督的处罚</t>
  </si>
  <si>
    <t>对建筑施工企业“安管人员”未取得安全生产考核合格证书的处罚</t>
  </si>
  <si>
    <t>对“安管人员”未按规定办理证书变更的处罚</t>
  </si>
  <si>
    <t>对主要负责人、项目负责人未按规定履行安全生产管理职责的违法行为，尚不够刑事处罚的处罚</t>
  </si>
  <si>
    <t>对专职安全生产管理人员未按规定履行安全生产管理职责的处罚</t>
  </si>
  <si>
    <t>对申请企业隐瞒有关真实情况或者提供虚假材料申请建筑业企业资质的处罚</t>
  </si>
  <si>
    <t>对企业以欺骗、贿赂等不正当手段取得建筑业企业资质的</t>
  </si>
  <si>
    <t>对企业超越本企业资质等级或以其他企业的名义承揽工程，或允许其他企业或个人以本企业的名义承揽工程的处罚</t>
  </si>
  <si>
    <t>对企业与建设单位或企业之间相互串通投标，或以行贿等不正当手段谋取中标的处罚</t>
  </si>
  <si>
    <t>对企业未取得施工许可证擅自施工的处罚</t>
  </si>
  <si>
    <t>对企业将承包的工程转包或违法分包的处罚</t>
  </si>
  <si>
    <t>对企业违反国家工程建设强制性标准施工的处罚</t>
  </si>
  <si>
    <t>对企业恶意拖欠分包企业工程款或者劳务人员工资的处罚</t>
  </si>
  <si>
    <t>对企业隐瞒或谎报、拖延报告工程质量安全事故，破坏事故现场、阻碍对事故调查的处罚</t>
  </si>
  <si>
    <t>对企业按照国家法律、法规和标准规定需要持证上岗的现场管理人员和技术工种作业人员未取得证书上岗的处罚</t>
  </si>
  <si>
    <t>对企业未依法履行工程质量保修义务或拖延履行保修义务的处罚</t>
  </si>
  <si>
    <t>对企业伪造、变造、倒卖、出租、出借或者以其他形式非法转让建筑业企业资质证书的处罚</t>
  </si>
  <si>
    <t>对企业发生过较大以上质量安全事故或者发生过两起以上一般质量安全事故的处罚</t>
  </si>
  <si>
    <t>对企业其它违反法律、法规的行为的处罚</t>
  </si>
  <si>
    <t>对企业未按照本规定及时办理建筑业企业资质证书变更手续的处罚</t>
  </si>
  <si>
    <t>对企业在接受监督检查时，不如实提供有关材料，或者拒绝、阻碍监督检查的处罚</t>
  </si>
  <si>
    <t>对企业未按照本规定要求提供企业信用档案信息的处罚</t>
  </si>
  <si>
    <t>对建设单位或者个人明示或者暗示设计单位、施工单位违反本条例的规定进行设计、施工的处罚</t>
  </si>
  <si>
    <t>对设计单位未按照国家有关规定设计使用新型墙体材料的处罚</t>
  </si>
  <si>
    <t>对施工图审查机构未对施工图设计文件中使用新型墙体材料的内容进行审查的处罚</t>
  </si>
  <si>
    <t>对施工单位未按照设计文件的要求使用新型墙体材料而使用黏土砖进行施工的处罚</t>
  </si>
  <si>
    <t>对监理单位未对建筑工程使用新型墙体材料的情况进行监理的处罚</t>
  </si>
  <si>
    <t>在城乡建设领域对生产经营单位未按照规定设置安全生产管理机构或者配备安全生产管理人员的处罚</t>
  </si>
  <si>
    <t>在城乡建设领域对生产经营单位危险物品的生产、经营、储存单位以及矿山、金属冶炼、建筑施工、道路运输单位的主要负责人和安全生产管理人员未按照规定经考核合格的处罚</t>
  </si>
  <si>
    <t>在城乡建设领域对生产经营单位未按照规定对从业人员、被派遣劳动者、实习学生进行安全生产教育和培训，或者未按照规定如实告知有关的安全生产事项的处罚</t>
  </si>
  <si>
    <t>在城乡建设领域对生产经营单位未如实记录安全生产教育和培训情况的处罚</t>
  </si>
  <si>
    <t>在城乡建设领域对生产经营单位未将事故隐患排查治理情况如实记录或者未向从业人员通报的处罚</t>
  </si>
  <si>
    <t>在城乡建设领域对生产经营单位未按照规定制定生产安全事故应急救援预案或者未定期组织演练的处罚</t>
  </si>
  <si>
    <t>在城乡建设领域对生产经营单位特种作业人员未按照规定经专门的安全作业培训并取得相应资格，上岗作业的处罚</t>
  </si>
  <si>
    <t>在城乡建设领域对给予生产经营单位违反《中华人民共和国安全生产法》第九十七条规定处罚的，对其直接负责的主管人员和其他直接责任人员的处罚</t>
  </si>
  <si>
    <t>在城乡建设领域在城乡建设领域对生产经营单位未在有较大危险因素的生产经营场所和有关设施、设备上设置明显的安全警示标志的处罚</t>
  </si>
  <si>
    <t>在城乡建设领域对生产经营单位未对安全设备进行经常性维护、保养和定期检测的处罚</t>
  </si>
  <si>
    <t>在城乡建设领域对生产经营单位未为从业人员提供符合国家标准或者行业标准的劳动防护用品的处罚</t>
  </si>
  <si>
    <t>在城乡建设领域对生产经营单位危险物品的容器、运输工具，以及涉及人身安全、危险性较大的海洋石油开采特种设备和矿山井下特种设备未经具有专业资质的机构检测、检验合格，取得安全使用证或者安全标志，投入使用的处罚</t>
  </si>
  <si>
    <t>在城乡建设领域对生产经营单位使用应当淘汰的危及生产安全的工艺、设备的处罚</t>
  </si>
  <si>
    <t>在城乡建设领域对给予生产经营单位违反《中华人民共和国安全生产法》第九十九条规定处罚的，对其直接负责的主管人员和其他直接责任人员的处罚</t>
  </si>
  <si>
    <t>对建设单位未按照本规定提供工程周边环境等资料的处罚</t>
  </si>
  <si>
    <t>对给予建设单位未按照本规定提供工程周边环境等资料处罚的，对直接负责的主管人员和其他直接责任人员的处罚</t>
  </si>
  <si>
    <t>对建设单位未按照本规定在招标文件中列出危大工程清单的处罚</t>
  </si>
  <si>
    <t>对给予未按照本规定在招标文件中列出危大工程清单处罚的，对直接负责的主管人员和其他直接责任人员的处罚</t>
  </si>
  <si>
    <t>对建设单位未按照施工合同约定及时支付危大工程施工技术措施费或者相应的安全防护文明施工措施费的处罚</t>
  </si>
  <si>
    <t>对给予未按照施工合同约定及时支付危大工程施工技术措施费或者相应的安全防护文明施工措施费处罚的，对直接负责的主管人员和其他直接责任人员的处罚</t>
  </si>
  <si>
    <t>对建设单位未按照本规定委托具有相应勘察资质的单位进行第三方监测的处罚</t>
  </si>
  <si>
    <t>对给予未按照本规定委托具有相应勘察资质的单位进行第三方监测处罚的，对直接负责的主管人员和其他直接责任人员的处罚</t>
  </si>
  <si>
    <t>对建设单位未对第三方监测单位报告的异常情况组织采取处置措施的处罚</t>
  </si>
  <si>
    <t>对给予未对第三方监测单位报告的异常情况组织采取处置措施处罚的，对直接负责的主管人员和其他直接责任人员的处罚</t>
  </si>
  <si>
    <t>对勘察单位未在勘察文件中说明地质条件可能造成的工程风险的处罚</t>
  </si>
  <si>
    <t>对给予勘察单位未在勘察文件中说明地质条件可能造成的工程风险处罚的，对直接负责的主管人员和其他直接责任人员的处罚</t>
  </si>
  <si>
    <t>对设计单位未在设计文件中注明涉及危大工程的重点部位和环节，未提出保障工程周边环境安全和工程施工安全的意见的处罚</t>
  </si>
  <si>
    <t>对给予设计单位未在设计文件中注明涉及危大工程的重点部位和环节，未提出保障工程周边环境安全和工程施工安全的意见处罚的，对直接负责的主管人员和其他直接责任人员的处罚</t>
  </si>
  <si>
    <t>对施工单位未按照本规定编制并审核危大工程专项施工方案的处罚</t>
  </si>
  <si>
    <t>对给予施工单位未按照本规定编制并审核危大工程专项施工方案处罚的，对直接负责的主管人员和其他直接责任人的处罚</t>
  </si>
  <si>
    <t>对施工单位未向施工现场管理人员和作业人员进行方案交底和安全技术交底的处罚</t>
  </si>
  <si>
    <t>对施工单位未在施工现场显著位置公告危大工程，并在危险区域设置安全警示标志的处罚</t>
  </si>
  <si>
    <t>对施工单位项目专职安全生产管理人员未对专项施工方案实施情况进行现场监督的处罚</t>
  </si>
  <si>
    <t>对施工单位未对超过一定规模的危大工程专项施工方案进行专家论证的处罚</t>
  </si>
  <si>
    <t>对给予施工单位未对超过一定规模的危大工程专项施工方案进行专家论证处罚的，对直接负责的主管人员和其他直接责任人员的处罚</t>
  </si>
  <si>
    <t>对施工单位未根据专家论证报告对超过一定规模的危大工程专项施工方案进行修改，或者未按照本规定重新组织专家论证的处罚</t>
  </si>
  <si>
    <t>对给予施工单位未根据专家论证报告对超过一定规模的危大工程专项施工方案进行修改，或者未按照本规定重新组织专家论证处罚的，对直接负责的主管人员和其他直接责任人员的处罚</t>
  </si>
  <si>
    <t>对施工单位未严格按照专项施工方案组织施工，或者擅自修改专项施工方案的处罚</t>
  </si>
  <si>
    <t>对给予施工单位未严格按照专项施工方案组织施工，或者擅自修改专项施工方案处罚的，对直接负责的主管人员和其他直接责任人员的处罚</t>
  </si>
  <si>
    <t>对施工单位项目负责人未按照本规定现场履职或者组织限期整改的处罚</t>
  </si>
  <si>
    <t>对给予施工单位项目负责人未按照本规定现场履职或者组织限期整改处罚的，对直接负责的主管人员和其他直接责任人员处的处罚</t>
  </si>
  <si>
    <t>对施工单位未按照本规定进行施工监测和安全巡视的处罚</t>
  </si>
  <si>
    <t>对给予施工单位未按照本规定进行施工监测和安全巡视处罚的，对直接负责的主管人员和其他直接责任人员处的处罚</t>
  </si>
  <si>
    <t>对施工单位未按照本规定组织危大工程验收的处罚</t>
  </si>
  <si>
    <t>对给予施工单位未按照本规定组织危大工程验收处罚的，对直接负责的主管人员和其他直接责任人员处的处罚</t>
  </si>
  <si>
    <t>对施工单位发生险情或者事故时，未采取应急处置措施的处罚</t>
  </si>
  <si>
    <t>对给予施工单位发生险情或者事故时，未采取应急处置措施处罚的，对直接负责的主管人员和其他直接责任人员处的处罚</t>
  </si>
  <si>
    <t>对施工单位未按照本规定建立危大工程安全管理档案的处罚</t>
  </si>
  <si>
    <t>对给予施工单位未按照本规定建立危大工程安全管理档案处罚的，对直接负责的主管人员和其他直接责任人员处的处罚</t>
  </si>
  <si>
    <t>对监理单位总监理工程师未按照本规定审查危大工程专项施工方案的处罚</t>
  </si>
  <si>
    <t>对给予监理单位总监理工程师未按照本规定审查危大工程专项施工方案处罚的，对直接负责的主管人员和其他直接责任人员的处罚</t>
  </si>
  <si>
    <t>对监理单位发现施工单位未按照专项施工方案实施，未要求其整改或者停工的处罚</t>
  </si>
  <si>
    <t>对给予监理单位发现施工单位未按照专项施工方案实施，未要求其整改或者停工处罚的，对直接负责的主管人员和其他直接责任人员的处罚</t>
  </si>
  <si>
    <t>对施工单位拒不整改或者不停止施工时，监理单位未向建设单位和工程所在地住房城乡建设主管部门报告的处罚</t>
  </si>
  <si>
    <t>对施工单位拒不整改或者不停止施工时，给予监理单位未向建设单位和工程所在地住房城乡建设主管部门报告处罚的，对直接负责的主管人员和其他直接责任人员的处罚</t>
  </si>
  <si>
    <t>对监理单位未按照本规定编制监理实施细则的处罚</t>
  </si>
  <si>
    <t>对给予监理单位未按照本规定编制监理实施细则处罚的，对直接负责的主管人员和其他直接责任人员的处罚</t>
  </si>
  <si>
    <t>对监理单位未对危大工程施工实施专项巡视检查的处罚</t>
  </si>
  <si>
    <t>对给予监理单位未对危大工程施工实施专项巡视检查处罚的，对直接负责的主管人员和其他直接责任人员的处罚</t>
  </si>
  <si>
    <t>对监理单位未按照本规定参与组织危大工程验收的处罚</t>
  </si>
  <si>
    <t>对给予监理单位未按照本规定参与组织危大工程验收处罚的，对直接负责的主管人员和其他直接责任人员的处罚</t>
  </si>
  <si>
    <t>对监理单位未按照本规定建立危大工程安全管理档案的处罚</t>
  </si>
  <si>
    <t>对给予监理单位未按照本规定建立危大工程安全管理档案处罚的，对直接负责的主管人员和其他直接责任人员的处罚</t>
  </si>
  <si>
    <t>对监测单位未取得相应勘察资质从事第三方监测的处罚</t>
  </si>
  <si>
    <t>对给予监测单位未取得相应勘察资质从事第三方监测处罚的，对直接负责的主管人员和其他直接责任人员的处罚</t>
  </si>
  <si>
    <t>对监测单位未按照本规定编制监测方案的处罚</t>
  </si>
  <si>
    <t>对给予监测单位未按照本规定编制监测方案处罚的，对直接负责的主管人员和其他直接责任人员的处罚</t>
  </si>
  <si>
    <t>对监测单位未按照监测方案开展监测的处罚</t>
  </si>
  <si>
    <t>对给予监测单位未按照监测方案开展监测处罚的，对直接负责的主管人员和其他直接责任人员的处罚</t>
  </si>
  <si>
    <t>对监测单位发现异常未及时报告的处罚</t>
  </si>
  <si>
    <t>对给予监测单位发现异常未及时报告处罚的，对直接负责的主管人员和其他直接责任人员的处罚</t>
  </si>
  <si>
    <t>对生产经营单位未将生产安全事故应急救援预案报送备案、未建立应急值班制度或者配备应急值班人员的处罚</t>
  </si>
  <si>
    <t>对给予生产经营单位未将生产安全事故应急救援预案报送备案、未建立应急值班制度或者配备应急值班人员处罚的，对直接负责的主管人员和其他直接责任人员的处罚</t>
  </si>
  <si>
    <t>对建设单位未书面通知市政工程质量主管部门或者受委托的建设工程质量监督机构对竣工验收进行监督的处罚</t>
  </si>
  <si>
    <t>对建设单位未在工程明显部位设置永久性标牌的处罚</t>
  </si>
  <si>
    <t>对建设单位未将工程质量责任主体和有关单位项目负责人质量终身责任信息档案依法移交的处罚</t>
  </si>
  <si>
    <t>对隐蔽工程在隐蔽前，施工单位未报请监理单位检查验收的处罚</t>
  </si>
  <si>
    <t>对施工单位不执行监理单位停工整改要求的处罚</t>
  </si>
  <si>
    <t>对监理单位发现涉及工程结构安全的重大质量问题未要求施工单位立即停工整改，或者施工单位拒不整改时未报告的处罚</t>
  </si>
  <si>
    <t>对未取得燃气经营许可证从事燃气经营活动的处罚</t>
  </si>
  <si>
    <t>对燃气经营者不按照燃气经营许可证的规定从事燃气经营活动的处罚</t>
  </si>
  <si>
    <t>对燃气经营者拒绝向市政燃气管网覆盖范围内符合用气条件的单位或者个人供气的处罚</t>
  </si>
  <si>
    <t>对燃气经营者倒卖、抵押、出租、出借、转让、涂改燃气经营许可证的处罚</t>
  </si>
  <si>
    <t>对燃气经营者未履行必要告知义务擅自停止供气、调整供气量，或者未经审批擅自停业或者歇业的处罚</t>
  </si>
  <si>
    <t>对燃气经营者向未取得燃气经营许可证的单位或者个人提供用于经营的燃气的处罚</t>
  </si>
  <si>
    <t>对燃气经营者在不具备安全条件的场所储存燃气的处罚</t>
  </si>
  <si>
    <t>对燃气经营者要求燃气用户购买其指定的产品或者接受其提供的服务的处罚</t>
  </si>
  <si>
    <t>对燃气经营者未向燃气用户持续、稳定、安全供应符合国家质量标准的燃气，或者未对燃气用户的燃气设施定期进行安全检查的处罚</t>
  </si>
  <si>
    <t>对销售充装单位擅自为非自有气瓶充装的瓶装燃气的处罚</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</si>
  <si>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</si>
  <si>
    <t>对燃气用户及相关单位和个人擅自操作公用燃气阀门的处罚</t>
  </si>
  <si>
    <t>对燃气用户及相关单位和个人将燃气管道作为负重支架或者接地引线的处罚</t>
  </si>
  <si>
    <t>对燃气用户及相关单位和个人安装、使用不符合气源要求的燃气燃烧器具的的处罚</t>
  </si>
  <si>
    <t>对燃气用户及相关单位和个人擅自安装、改装、拆除户内燃气设施和燃气计量装置的处罚</t>
  </si>
  <si>
    <t>对燃气用户及相关单位和个人在不具备安全条件的场所使用、储存燃气的处罚</t>
  </si>
  <si>
    <t>对燃气用户及相关单位和个人改变燃气用途或者转供燃气的处罚</t>
  </si>
  <si>
    <t>对燃气用户及相关单位和个人未设立售后服务站点或者未配备经考核合格的燃气燃烧器具安装、维修人员的处罚</t>
  </si>
  <si>
    <t>对燃气用户及相关单位和个人燃气燃烧器具的安装、维修不符合国家有关标准的处罚</t>
  </si>
  <si>
    <t>对在燃气设施保护范围内进行爆破、取土等作业或者动用明火的处罚</t>
  </si>
  <si>
    <t>对在燃气设施保护范围内倾倒、排放腐蚀性物质的处罚</t>
  </si>
  <si>
    <t>对在燃气设施保护范围内放置易燃易爆物品或者种植深根植物的处罚</t>
  </si>
  <si>
    <t>对在燃气设施保护范围内未与燃气经营者共同制定燃气设施保护方案，采取相应的安全保护措施，从事敷设管道、打桩、顶进、挖掘、钻探等可能影响燃气设施安全活动的处罚</t>
  </si>
  <si>
    <t>对在燃气设施保护范围内建设占压地下燃气管线的建筑物、构筑物或者其他设施的处罚</t>
  </si>
  <si>
    <t>对侵占、毁损、擅自拆除、移动燃气设施或者擅自改动市政燃气设施的处罚</t>
  </si>
  <si>
    <t>对毁损、覆盖、涂改、擅自拆除或者移动燃气设施安全警示标志的处罚</t>
  </si>
  <si>
    <t>对建设工程施工范围内有地下燃气管线等重要燃气设施，建设单位未会同施工单位与管道燃气经营者共同制定燃气设施保护方案，或者建设单位、施工单位未采取相应的安全保护措施的处罚</t>
  </si>
  <si>
    <t>对燃气经营企业分立、合并、中止经营,或者燃气经营许可证载明的内容发生变更,燃气经营企业未在规定期限内报原审批机关申请办理相关手续的处罚</t>
  </si>
  <si>
    <t>对瓶装燃气经营企业对超过检验期限、检验不合格或者报废、改装的气瓶进行灌装的处罚</t>
  </si>
  <si>
    <t>对瓶装燃气经营企业用贮罐、槽车直接向气瓶充装燃气或者用气瓶相互倒灌燃气的处罚</t>
  </si>
  <si>
    <t>对瓶装燃气经营企业在不符合安全条件的场地存放已充装气瓶的处罚</t>
  </si>
  <si>
    <t>对瓶装燃气经营企业法律、法规禁止的其他行为的处罚</t>
  </si>
  <si>
    <t>对向未经使用登记、与使用登记证不一致的车用气瓶加气或者向车用气瓶以外的其他气瓶或者装置加气的处罚</t>
  </si>
  <si>
    <t>对燃气燃烧器具安装维修企业安装不符合国家标准或者与气源不适配的燃气燃烧器具,或者维修达到报废年限的燃气燃烧器具的处罚</t>
  </si>
  <si>
    <t>对未取得设计、施工资格或者未按照资质等级承担城市道路的设计、施工任务的处罚</t>
  </si>
  <si>
    <t>对未按照城市道路设计、施工技术规范设计、施工的处罚</t>
  </si>
  <si>
    <t>对未按照设计图纸施工或者擅自修改图纸的处罚</t>
  </si>
  <si>
    <t>对擅自使用未经验收或者验收不合格的城市道路的处罚</t>
  </si>
  <si>
    <t>对承担城市道路养护、维修的单位未定期对城市道路进行养护、维修或者未按照规定的期限修复竣工，并拒绝接受市政工程行政主管部门监督、检查的处罚</t>
  </si>
  <si>
    <t>对未对设在城市道路上的各种管线的检查井、箱盖或者城市道路附属设施的缺损及时补缺或者修复的处罚</t>
  </si>
  <si>
    <t>对未在城市道路施工现场设置明显标志和安全防围设施的处罚</t>
  </si>
  <si>
    <t>对占用城市道路期满或者挖掘城市道路后，不及时清理现场的处罚</t>
  </si>
  <si>
    <t>对依附于城市道路建设各种管线、杆线等设施，不按照规定办理批准手续的处罚</t>
  </si>
  <si>
    <t>对紧急抢修埋设在城市道路下的管线，不按照规定补办批准手续的处罚</t>
  </si>
  <si>
    <t>对未按照批准的位置、面积、期限占用或者挖掘城市道路，或者需要移动位置、扩大面积、延长时间，未提前办理变更审批手续的处罚</t>
  </si>
  <si>
    <t>对城市桥梁产权人或者委托管理人未按照规定编制城市桥梁养护维修的中长期规划和年度计划，或者未经批准即实施的处罚</t>
  </si>
  <si>
    <t>对城市桥梁产权人或者委托管理人未按照规定设置相应的标志，并保持其完好、清晰的处罚</t>
  </si>
  <si>
    <t>对城市桥梁产权人或者委托管理人未按照规定委托具有相应资格的机构对城市桥梁进行检测评估的处罚</t>
  </si>
  <si>
    <t>对城市桥梁产权人或者委托管理人未按照规定制定城市桥梁的安全抢险预备方案的处罚</t>
  </si>
  <si>
    <t>对城市桥梁产权人或者委托管理人未按照规定对城市桥梁进行养护维修的处罚</t>
  </si>
  <si>
    <t>对单位或者个人擅自在城市桥梁上架设各类管线、设置广告等辅助物的处罚</t>
  </si>
  <si>
    <t>对单位和个人擅自在城市桥梁施工控制范围内从事河道疏浚、挖掘、打桩、地下管道顶进、爆破等作业的处罚</t>
  </si>
  <si>
    <t>对超限机动车辆、履带车、铁轮车等需经过城市桥梁未经许可擅自通行的处罚</t>
  </si>
  <si>
    <t>对经过检测评估，确定城市桥梁的承载能力下降，但尚未构成危桥的，城市桥梁产权人和委托管理人未及时设置警示标志，并立即采取加固等安全措施的处罚</t>
  </si>
  <si>
    <t>对经检测评估判定为危桥的，城市桥梁产权人和委托管理人未立即采取措施，设置显著的警示标志，并在二十四小时内，向城市人民政府市政工程设施行政主管部门报告的处罚</t>
  </si>
  <si>
    <t>对经检测评估判定为危桥的，在危险排除之前，城市桥梁产权人和委托管理人擅自使用或者转让的处罚</t>
  </si>
  <si>
    <t>对不具备相应资质的单位和不具备相应执业资格证书的专业技术人员从事城市照明工程勘察、设计、施工、监理的处罚</t>
  </si>
  <si>
    <t>对在城市景观照明中有过度照明等超能耗标准行为的处罚</t>
  </si>
  <si>
    <t>消防产品质量认证、消防设施检测等消防技术服务机构的违规行为</t>
  </si>
  <si>
    <t>对转让及接受转让安全生产许可证的建筑施工企业的行政处罚</t>
  </si>
  <si>
    <t>对未按规定编制并审核危大工程专项施工方案的建筑施工企业的行政处罚</t>
  </si>
  <si>
    <t>对发生重大安全事故的建筑施工企业的行政处罚</t>
  </si>
  <si>
    <t>对不再具备安全生产条件的建筑施工企业的行政处罚</t>
  </si>
  <si>
    <t>对工程质量检测机构法定代表人和其他直接责任人员的行政处罚</t>
  </si>
  <si>
    <t>对总承包特级、一级、铁路二级及部分专业一级除外的建筑业企业资质的行政处罚</t>
  </si>
  <si>
    <t>对总承包特级、一级、铁路二级及部分专业一级建筑业企业资质情况的行政处罚</t>
  </si>
  <si>
    <t>对专业经营单位拒不接收或拒不履行运行、维修和更新责任的行政处罚</t>
  </si>
  <si>
    <t>对注册房地产估价师、聘用单位未按要求提供房地产估价师信用档案信息的行政处罚</t>
  </si>
  <si>
    <t>对注册房地产估价师执业行为的行政处罚</t>
  </si>
  <si>
    <t>未取得建设工程规划许可证</t>
  </si>
  <si>
    <t>对单位和个人在城市照明设施上刻划、涂污的处罚</t>
  </si>
  <si>
    <t>对单位和个人在城市照明设施安全距离内，擅自植树、挖坑取土或者设置其他物体，或者倾倒含酸、碱、盐等腐蚀物或者具有腐蚀性的废渣、废液的处罚</t>
  </si>
  <si>
    <t>对单位和个人擅自在城市照明设施上张贴、悬挂、设置宣传品、广告的处罚</t>
  </si>
  <si>
    <t>对单位和个人擅自在城市照明设施上架设线缆、安置其它设施或者接用电源的处罚</t>
  </si>
  <si>
    <t>对单位和个人擅自迁移、拆除、利用城市照明设施的处罚</t>
  </si>
  <si>
    <t>对单位和个人其他可能影响城市照明设施正常运行的行为的处罚</t>
  </si>
  <si>
    <t>对白河（市中心城区段）未经批准利用河道从事养殖活动的处罚</t>
  </si>
  <si>
    <t>对依法应当进行消防设计审查的建设工程，未经依法审查或者审查不合格，擅自施工的行处罚</t>
  </si>
  <si>
    <t>对依法应当进行消防验收的建设工程，未经消防验收或者消防验收不合格，擅自投入使用的处罚</t>
  </si>
  <si>
    <t>对其他建设工程验收后经依法抽查不合格，不停止使用的处罚</t>
  </si>
  <si>
    <t>对建设单位未在验收后报住房和城乡建设主管部门备案的处罚</t>
  </si>
  <si>
    <t>对建设单位要求建筑设计单位或者建筑施工企业降低消防技术标准设计、施工的处罚</t>
  </si>
  <si>
    <t>对建筑设计单位不按照消防技术标准强制性要求进行消防设计的处罚</t>
  </si>
  <si>
    <t>对建筑施工企业不按照消防设计文件和消防技术标准施工，降低消防施工质量的处罚</t>
  </si>
  <si>
    <t>对工程监理单位与建设单位或者建筑施工企业串通，弄虚作假，降低消防施工质量的处罚</t>
  </si>
  <si>
    <t>依据《中华人民共和国大气污染防治法》对在城市人民政府禁止的时段和区域内燃放烟花爆竹的处罚</t>
  </si>
  <si>
    <t>对擅自占用或者挖掘城市道路的处罚</t>
  </si>
  <si>
    <t>对履带车、铁轮车或者超高、超重、超长车辆擅自在城市道路上行驶的处罚</t>
  </si>
  <si>
    <t>对机动车在桥梁或者非指定的城市道路上试刹车的处罚</t>
  </si>
  <si>
    <t>对擅自在城市道路上设置建筑物、构筑物的处罚</t>
  </si>
  <si>
    <t>对在桥梁上架设10千伏以上的高压电力线和其他易燃易爆管线的处罚</t>
  </si>
  <si>
    <t>对擅自在桥梁或者路灯设施上设置广告牌或者其他挂浮物的处罚</t>
  </si>
  <si>
    <t>对其他损害、侵占城市道路的行为</t>
  </si>
  <si>
    <t>对擅自改变城市绿线内土地用途、占用或者破坏城市绿地的处罚</t>
  </si>
  <si>
    <t>对在城市绿地范围内进行拦河截溪、取土采石、设置垃圾堆场、排放污水以及其他对城市生态环境造成破坏活动的处罚</t>
  </si>
  <si>
    <t>对二级注册建筑师注册、执业情况的行政处罚</t>
  </si>
  <si>
    <t>对损坏城市树木、花草、草坪或盗窃绿地设施的处罚</t>
  </si>
  <si>
    <t>对就树盖房，在绿地内或树木下搭灶生火，倾倒有害物质的处罚</t>
  </si>
  <si>
    <t>对砍伐、擅自迁移古树名木或者因养护不善致使古树死亡的处罚</t>
  </si>
  <si>
    <t>对在树木上架设电线，在绿地内停放车辆、放牧或乱扔废弃物，在绿地和道路两侧绿篱内挖坑取土的处罚</t>
  </si>
  <si>
    <t>对其他损害城市绿化及其设施的处罚</t>
  </si>
  <si>
    <t>对单位和个人擅自砍伐、移植或修剪城市规划区内的树木的处罚</t>
  </si>
  <si>
    <t>对城市各类工程管线、交通设施施工时私自砍伐、移植、修剪城市树木的处罚</t>
  </si>
  <si>
    <t>对在雨水、污水分流地区，建设单位、施工单位将雨水管网、污水管网相互混接的处罚</t>
  </si>
  <si>
    <t>对城镇排水与污水处理设施覆盖范围内的排水单位和个人，未按照国家有关规定将污水排入城镇排水设施，或者在雨水、污水分流地区将污水排入雨水管网的处罚</t>
  </si>
  <si>
    <t>对排水户未取得污水排入排水管网许可证向城镇排水设施排放污水的处罚</t>
  </si>
  <si>
    <t>对排水户不按照污水排入排水管网许可证的要求排放污水的处罚</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</si>
  <si>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</si>
  <si>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对城镇污水处理设施维护运营单位未按照国家有关规定检测进出水水质的，或者未报送污水处理水质和水量、主要污染物削减量等信息和生产运营成本等信息的处罚</t>
  </si>
  <si>
    <t>对城镇污水处理设施维护运营单位擅自停运城镇污水处理设施，未按照规定事先报告或者采取应急处理措施的处罚</t>
  </si>
  <si>
    <t>对城镇污水处理设施维护运营单位或者污泥处理处置单位对产生的污泥以及处理处置后的污泥的去向、用途、用量等未进行跟踪、记录的，或者处理处置后的污泥不符合国家有关标准的处罚</t>
  </si>
  <si>
    <t>对擅自倾倒、堆放、丢弃、遗撒污泥的处罚</t>
  </si>
  <si>
    <t>对排水单位或者个人不缴纳污水处理费的处罚</t>
  </si>
  <si>
    <t>对城镇排水与污水处理设施维护运营单位未按照国家有关规定履行日常巡查、维修和养护责任，保障设施安全运行的处罚</t>
  </si>
  <si>
    <t>对城镇排水与污水处理设施维护运营单位未及时采取防护措施、组织事故抢修的处罚</t>
  </si>
  <si>
    <t>对城镇排水与污水处理设施维护运营单位因巡查、维护不到位，导致窨井盖丢失、损毁，造成人员伤亡和财产损失的处罚</t>
  </si>
  <si>
    <t>对从事危及城镇排水与污水处理设施安全的活动的处罚</t>
  </si>
  <si>
    <t>对有关单位未与施工单位、设施维护运营单位等共同制定设施保护方案，并采取相应的安全防护措施的处罚</t>
  </si>
  <si>
    <t>对擅自拆除、改动城镇排水与污水处理设施的处罚</t>
  </si>
  <si>
    <t>对供水水质达不到国家有关标准规定的处罚</t>
  </si>
  <si>
    <t>对城市供水单位、二次供水管理单位未按规定进行水质检测或者委托检测的处罚</t>
  </si>
  <si>
    <t>对于实施生产许可证管理的净水剂及与制水有关的材料等，选用未获证企业产品的处罚</t>
  </si>
  <si>
    <t>对城市供水单位使用未经检验或者检验不合格的净水剂及有关制水材料的处罚</t>
  </si>
  <si>
    <t>对城市供水单位使用未经检验或者检验不合格的城市供水设备、管网的处罚</t>
  </si>
  <si>
    <t>对二次供水管理单位，未按规定对各类储水设施进行清洗消毒的处罚</t>
  </si>
  <si>
    <t>对城市供水单位、二次供水管理单位隐瞒、缓报、谎报水质突发事件或者水质信息的处罚</t>
  </si>
  <si>
    <t>对违反本规定，有危害城市供水水质安全的其他行为的处罚</t>
  </si>
  <si>
    <t>对城市供水单位未制定城市供水水质突发事件应急预案的处罚</t>
  </si>
  <si>
    <t>对城市供水单位未按规定上报水质报表的处罚</t>
  </si>
  <si>
    <t>对城市自来水供水企业和自建设施对外供水的企业新建、改建、扩建的饮用水供水工程项目未经住房城乡建设主管部门设计审查和竣工验收而擅自建设并投入使用的处罚</t>
  </si>
  <si>
    <t>对城市自来水供水企业和自建设施对外供水的企业未按规定进行日常性水质检验工作的处罚</t>
  </si>
  <si>
    <t>对将安装有淘汰便器水箱和配件的新建房屋验收交付使用的处罚</t>
  </si>
  <si>
    <t>对未按更新改造计划更换淘汰便器水箱和配件的处罚</t>
  </si>
  <si>
    <t>对在限定的期限内未更换淘汰便器水箱和配件的处罚</t>
  </si>
  <si>
    <t>对漏水严重的房屋便器水箱和配件未按期进行维修或者更新的处罚</t>
  </si>
  <si>
    <t>对违反城市供水专项规划及其年度建设计划建设城市供水工程的处罚</t>
  </si>
  <si>
    <t>对无证或者超越资质证书规定的经营范围承担城市供水工程的设计或者施工任务的处罚</t>
  </si>
  <si>
    <t>对未按国家规定的技术标准和规范进行城市供水工程的设计或者施工的处罚</t>
  </si>
  <si>
    <t>对供水企业供水水质、水压不符合国家规定标准的处罚</t>
  </si>
  <si>
    <t>对供水企业擅自停水或者未履行停水通知义务的处罚</t>
  </si>
  <si>
    <t>对供水企业未按照规定检修供水设施或者在供水设施发生故障后未及时抢修的处罚</t>
  </si>
  <si>
    <t>对供水企业未制定突发事件供水应急方案的处罚</t>
  </si>
  <si>
    <t>对供水企业未按规定报送水质检测资料的处罚</t>
  </si>
  <si>
    <t>对盗用或者转供城市公共供水的处罚</t>
  </si>
  <si>
    <t>对在规定的城市公共供水管道及其附属设施的安全保护范围内进行危害供水设施安全活动的处罚</t>
  </si>
  <si>
    <t>对擅自将自建设施供水管网系统与城市公共供水管网系统连接的处罚</t>
  </si>
  <si>
    <t>对产生或者使用有毒、有害物质的单位将其生产用水管网系统与城市公共供水管网系统直接连接的处罚</t>
  </si>
  <si>
    <t>对在城市公共供水管道上直接装泵抽水的处罚</t>
  </si>
  <si>
    <t>对擅自改装、拆除或者迁移城市公共供水设施的处罚</t>
  </si>
  <si>
    <t>对二次供水设施管理单位二次供水水质不符合国家规定的饮用水标准的处罚</t>
  </si>
  <si>
    <t>对二次供水设施管理单位未按规定进行二次供水水质检测或者委托检测的处罚</t>
  </si>
  <si>
    <t>对二次供水设施管理单位未按规定定期对二次供水设施进行清洗、消毒的处罚</t>
  </si>
  <si>
    <t>对用水单位和个人不缴纳城市污水处理费的处罚</t>
  </si>
  <si>
    <t>对城市生活垃圾分类投放管理责任主体将分类投放的生活垃圾交由不符合规定的单位进行收集、运输的处罚</t>
  </si>
  <si>
    <t>对未按照城市生活垃圾治理规划和环境卫生设施标准配套建设城市生活垃圾收集设施的处罚</t>
  </si>
  <si>
    <t>对城市生活垃圾处置设施未经验收或者验收不合格投入使用的处罚</t>
  </si>
  <si>
    <t>对未按照规定履行相关安全职责的监理单位的行政处罚</t>
  </si>
  <si>
    <t>对一级注册建筑师注册、执业情况的行政处罚</t>
  </si>
  <si>
    <t>对未经批准从事城市生活垃圾经营性清扫、收集、运输或者处置活动的处罚</t>
  </si>
  <si>
    <t>对从事城市生活垃圾经营性清扫、收集、运输的企业在运输过程中沿途丢弃、遗撒生活垃圾的处罚</t>
  </si>
  <si>
    <t>对从事生活垃圾经营性清扫、收集、运输的企业不履行本办法第二十条规定义务的处罚</t>
  </si>
  <si>
    <t>对城市生活垃圾经营性处置企业不履行本办法第二十八条规定义务的处罚</t>
  </si>
  <si>
    <t>对从事城市生活垃圾经营性清扫、收集、运输的企业，未经批准擅自停业、歇业的处罚</t>
  </si>
  <si>
    <t>对从事城市生活垃圾经营性处置的企业，未经批准擅自停业、歇业的处罚</t>
  </si>
  <si>
    <t>对单位和个人将建筑垃圾混入生活垃圾的处罚</t>
  </si>
  <si>
    <t>对单位和个人将危险废物混入建筑垃圾的处罚</t>
  </si>
  <si>
    <t>对单位和个人擅自设立弃置场受纳建筑垃圾的处罚</t>
  </si>
  <si>
    <t>对建筑垃圾储运消纳场受纳工业垃圾、生活垃圾和有毒有害垃圾的处罚</t>
  </si>
  <si>
    <t>对施工单位未及时清运工程施工过程中产生的建筑垃圾，造成环境污染的处罚</t>
  </si>
  <si>
    <t>对施工单位将建筑垃圾交给个人或者未经核准从事建筑垃圾运输的单位处置的处罚</t>
  </si>
  <si>
    <t>对处置建筑垃圾的单位在运输建筑垃圾过程中沿途丢弃、遗撒建筑垃圾的处罚</t>
  </si>
  <si>
    <t>对涂改、倒卖、出租、出借或者以其他形式非法转让城市建筑垃圾处置核准文件的处罚</t>
  </si>
  <si>
    <t>对未经核准擅自处置建筑垃圾的处罚</t>
  </si>
  <si>
    <t>对处置超出核准范围的建筑垃圾的处罚</t>
  </si>
  <si>
    <t>对监理工程师考试、注册、执业、继续教育情况的行政处罚</t>
  </si>
  <si>
    <t>对未按照规定履行相关安全职责的施工总承包单位的行政处罚</t>
  </si>
  <si>
    <t>对未经批准擅自拆除或者关闭城市生活垃圾处置设施、场所的处罚</t>
  </si>
  <si>
    <t>对运输过程中沿途丢弃、遗撒城市生活垃圾的处罚</t>
  </si>
  <si>
    <t>对未按照城市生活垃圾处理规划和环境卫生设施标准配套建设城市生活垃圾收集设施的处罚</t>
  </si>
  <si>
    <t>对城市生活垃圾处置设施未经验收或者验收不合格投入使用的，建设单位不按照规定报送建设工程项目档案的处罚</t>
  </si>
  <si>
    <t>对从事城市生活垃圾经营性清扫、收集、运输、处置的单位擅自停业、歇业的处罚</t>
  </si>
  <si>
    <t>对处置单位未保持处置设施、设备正常运行的处罚</t>
  </si>
  <si>
    <t>对未进行城市生活垃圾申报或者申报不实的处罚</t>
  </si>
  <si>
    <t>对处置单位未按规定要求提交检测报告的处罚</t>
  </si>
  <si>
    <t>对城市生活垃圾收集、运输、处置单位未按规定要求建立台账或者城市生活垃圾处置单位未报送处置报表的处罚</t>
  </si>
  <si>
    <t>对将分类收集的城市生活垃圾混合收集、运输、处置的处罚</t>
  </si>
  <si>
    <t>对以拖延、围堵、滞留执法人员等方式拒绝、阻挠监督检查，或者在接受监督检查时弄虚作假的处罚</t>
  </si>
  <si>
    <t>对城镇污水处理设施维护运营单位或者污泥处理单位对污泥流向、用途、用量等未进行跟踪、记录，或者处理后的污泥不符合国家有关标准的处罚</t>
  </si>
  <si>
    <t>对擅自倾倒、堆放、丢弃、遗撒城镇污水处理设施产生的污泥和处理后的污泥的处罚</t>
  </si>
  <si>
    <t>公租房保障资格申请、登记为轮候对象或承租公租房</t>
  </si>
  <si>
    <t>对施工单位有不按照工程设计图纸或者施工技术标准施工的其他行为的行政处罚</t>
  </si>
  <si>
    <t>对工程施工单位未编制建筑垃圾处理方案报备案，或者未及时清运施工过程中产生的固体废物的处罚</t>
  </si>
  <si>
    <t>对工程施工单位擅自倾倒、抛撒或者堆放工程施工过程中产生的建筑垃圾，或者未按照规定对施工过程中产生的固体废物进行利用或者处置的处罚</t>
  </si>
  <si>
    <t>对产生、收集厨余垃圾的单位和其他生产经营者未将厨余垃圾交由具备相应资质条件的单位进行无害化处理的处罚</t>
  </si>
  <si>
    <t>对畜禽养殖场、养殖小区利用未经无害化处理的厨余垃圾饲喂畜禽的处罚</t>
  </si>
  <si>
    <t>对施工单位未对涉及结构安全的试块、试件以及有关材料取样检测的行政处罚</t>
  </si>
  <si>
    <t>对未在指定的地点分类投放生活垃圾的处罚</t>
  </si>
  <si>
    <t>对牲畜或者宠物的携带者对牲畜或者宠物的粪便不及时清除的处罚</t>
  </si>
  <si>
    <t>对将有害固体废弃物混入城市生活垃圾的处罚</t>
  </si>
  <si>
    <t>对擅自设置户外广告影响市容的处罚</t>
  </si>
  <si>
    <t>对擅自在街道两侧和其他公共场所临时堆放物料、摆摊设点影响市容的处罚</t>
  </si>
  <si>
    <t>对未经批准擅自拆除环境卫生设施或者未按批准的拆迁方案进行拆迁的处罚</t>
  </si>
  <si>
    <t>对以拖延、围堵、滞留执法人员等方式拒绝、阻挠环境保护主管部门或者其他依照本法规定行使监督管理权的部门的监督检查，或者在接受监督检查时弄虚作假的处罚</t>
  </si>
  <si>
    <t>对城镇污水集中处理设施的运营单位或者污泥处理处置单位，处理处置后的污泥不符合国家标准，或者对污泥去向等未进行记录的处罚</t>
  </si>
  <si>
    <t>对饮用水供水单位供水水质不符合国家规定标准的处罚</t>
  </si>
  <si>
    <t>对热生产企业、热经营企业未按照当地人民政府确定的起止时间进行供热的处罚</t>
  </si>
  <si>
    <t>对热生产企业、热经营企业未对已具备供热条件且申请用热户数达到当地人民政府规定数量的住宅小区进行供热的处罚</t>
  </si>
  <si>
    <t>对热生产企业、热经营企业未对具备分户计量条件的热用户按照分户计量用热量收取热费的处罚</t>
  </si>
  <si>
    <t>对热生产企业、热经营企业未在每年供热期结束后2个月内结清需退还热用户热费的处罚</t>
  </si>
  <si>
    <t>对热生产企业、热经营企业接到热用户投诉或者查询未按照规定处理或者答复的处罚</t>
  </si>
  <si>
    <t>对热生产企业、热经营企业在供热期间擅自中断、停止供热的处罚</t>
  </si>
  <si>
    <t>对热生产企业、热经营企业连续停热12小时以上,未根据停热时间相应减收热费的处罚</t>
  </si>
  <si>
    <t>对热生产企业、热经营企业自热用户提出温度检测要求之日起,非因热用户原因导致室内温度不达标,未承担检测费用,或者室内温度连续48小时以上不达标,未按照规定减收热费的处罚</t>
  </si>
  <si>
    <t>对热生产企业、热经营企业未按照本办法规定设置供热设施安全警示标志或者安全保护范围界限标志的处罚</t>
  </si>
  <si>
    <t>对热生产企业、热经营企业发现供热事故或者接到供热事故报告后未立即到达现场组织抢修的处罚</t>
  </si>
  <si>
    <t>对有关单位和个人损坏或者擅自改装、拆除、迁移户外公共供热设施或者安全警示标志、在供热设施安全保护范围内修建建（构）筑物、挖坑、掘土、打桩、爆破作业或者实施其他危害供热设施安全的行为的处罚</t>
  </si>
  <si>
    <t>对热用户擅自拆改、连接或者隔断供热设施的处罚</t>
  </si>
  <si>
    <t>对热用户安装热水循环装置的处罚</t>
  </si>
  <si>
    <t>对热用户从供热设施中取用热能的处罚</t>
  </si>
  <si>
    <t>对热用户改动热计量、温控设施或者擅自开启锁闭阀的处罚</t>
  </si>
  <si>
    <t>对热用户其他损坏供热设施或者影响供热用热的行为的处罚</t>
  </si>
  <si>
    <t>对在城镇排水与污水处理设施覆盖范围内，未按照国家有关规定将污水排入城镇排水设施，或者在雨水、污水分流地区将污水排入雨水管网的处罚</t>
  </si>
  <si>
    <t>对排水户未取得排水许可，向城镇排水设施排放污水的处罚</t>
  </si>
  <si>
    <t>对排水户未按照排水许可证的要求，向城镇排水设施排放污水的处罚</t>
  </si>
  <si>
    <t>对排水户名称、法定代表人等其他事项变更，未按本办法规定及时向城镇排水主管部门申请办理变更的处罚</t>
  </si>
  <si>
    <t>对排水户以欺骗、贿赂等不正当手段取得排水许可的处罚</t>
  </si>
  <si>
    <t>对排水户因发生事故或者其他突发事件，排放的污水可能危及城镇排水与污水处理设施安全运行，没有立即停止排放，未采取措施消除危害，或者并未按规定及时向城镇排水主管部门等有关部门报告的处罚</t>
  </si>
  <si>
    <t>对从事危及城镇排水设施安全的活动的处罚</t>
  </si>
  <si>
    <t>对排水户拒不接受水质、水量监测或者妨碍、阻挠城镇排水主管部门依法监督检查的处罚</t>
  </si>
  <si>
    <t>对城市市容和环境卫生责任区的责任人不履行保持市容整洁，对违规占道经营、店外经营和违规搭建、张贴、吊挂、堆放等行为予以劝阻、举报和投诉责任的处罚</t>
  </si>
  <si>
    <t>对城市市容和环境卫生责任区的责任人不履行保持环境卫生整洁，无暴露垃圾、粪便、污水、渣土和引发病媒生物孳生的其他污染源，水域无明显聚集漂浮物和污染物责任的处罚</t>
  </si>
  <si>
    <t>对违规核发污水排入排水管网许可证的主管人员和其他直接责任人员的处罚</t>
  </si>
  <si>
    <t>对建设工程质量检测委托方弄虚作假送检试样的行政处罚</t>
  </si>
  <si>
    <t>对建设工程质量检测委托方明示或暗示检测机构出具虚假检测报告，篡改或伪造检测报告的行政处罚</t>
  </si>
  <si>
    <t>对建设工程质量检测委托方委托未取得相应资质的检测机构进行检测的行政处罚</t>
  </si>
  <si>
    <t>对甲级、部分乙级工程勘察设计企业资质情况的行政处罚</t>
  </si>
  <si>
    <t>对部分乙级及以下工程勘察设计企业资质情况的行政处罚</t>
  </si>
  <si>
    <t>对擅自在道路两侧和其他公共区域设置停车泊位或者使用地锁、石墩、栅栏、限行桩等障碍物占用公共停车泊位的处罚</t>
  </si>
  <si>
    <t>对工程造价咨询企业违规承揽业务的行政处罚</t>
  </si>
  <si>
    <t>对工程造价咨询单位未按规定设立分支机构和跨省承接业务的行政处罚</t>
  </si>
  <si>
    <t>对工程监理企业综合资质、甲级资质申请及监理活动情况的行政处罚</t>
  </si>
  <si>
    <t>对违规向城镇排水设施排放污水的排水户的处罚</t>
  </si>
  <si>
    <t>对宠物在公共场所排泄的粪便，饲养人或者管理人未立即清除的处罚</t>
  </si>
  <si>
    <t>对工程造价咨询企业资质许可机关的行政处罚</t>
  </si>
  <si>
    <t>对从建筑物内向外抛掷废弃物的处罚</t>
  </si>
  <si>
    <t>对随意丢弃废电池、荧光灯管、显示屏等有毒有害物品，乱扔废旧家具、家电或者动物尸体等特殊废弃物的处罚</t>
  </si>
  <si>
    <t>对工程造价咨询单位以不正当手段取得企业资质的行政处罚</t>
  </si>
  <si>
    <t>对工程造价咨询单位隐瞒情况提供虚假材料申请资质的行政处罚</t>
  </si>
  <si>
    <t>对工程造价咨询单位未取得或超越资质等级而从事造价咨询业务的行政处罚</t>
  </si>
  <si>
    <t>对未按照批准的绿地率建设附属绿地的处罚</t>
  </si>
  <si>
    <t>对附属绿化工程未按期完成的处罚</t>
  </si>
  <si>
    <t>对建设单位未及时将附属绿化工程的竣工资料报城市绿化行政主管部门备案的处罚</t>
  </si>
  <si>
    <t>对未按照规定进行公示的处罚</t>
  </si>
  <si>
    <t>对未在规定的期限内进行绿化或者简易绿化的处罚</t>
  </si>
  <si>
    <t>对绿地养护责任人未履行养护责任或者养护不当造成绿地严重损害的处罚</t>
  </si>
  <si>
    <t>对擅自占用城市绿地或者改变城市绿地使用性质的处罚</t>
  </si>
  <si>
    <t>对临时占用城市绿地期满后，未按照规定期限恢复绿地的处罚</t>
  </si>
  <si>
    <t>对擅自砍伐、移植城市树木的处罚</t>
  </si>
  <si>
    <t>对在公共绿地内采摘植物花果枝叶、剥损树皮、折采种条等损害绿化的行为的处罚</t>
  </si>
  <si>
    <t>对利用树木作为支撑物或者固定物、在树木上悬挂广告牌、钉钉、结绳晾晒、架设电线、包裹树木等损害城市树木的行为的处罚</t>
  </si>
  <si>
    <t>对在树旁和绿地内倾倒垃圾、污水，堆放杂物，种植其他作物或者取土等危害行为的处罚</t>
  </si>
  <si>
    <t>对在公园绿地内擅自驶入或者停放非作业机动车辆的处罚</t>
  </si>
  <si>
    <t>对污染、损坏建筑小品及游艺、休息、浇灌、照明等设施的处罚</t>
  </si>
  <si>
    <t>对损毁绿篱、花坛、草坪的处罚</t>
  </si>
  <si>
    <t>对在绿地内擅自设置户外广告、搭建构筑物的处罚</t>
  </si>
  <si>
    <t>对在公园绿地内擅自设置商业、服务摊点等经营性设施及项目的处罚</t>
  </si>
  <si>
    <t>对其他损害城市绿化的行为的处罚</t>
  </si>
  <si>
    <t>对砍伐、损伤或者擅自迁移古树名木的处罚</t>
  </si>
  <si>
    <t>对损坏古树名木的标牌及保护设施的处罚</t>
  </si>
  <si>
    <t>对在古树名木树冠五米范围内新建、改建、扩建建筑物、构筑物，建设道路，铺设管线，挖坑、取土、倾倒污水污物的处罚</t>
  </si>
  <si>
    <t>对在距树干三米范围内硬化地面的处罚</t>
  </si>
  <si>
    <t>对其他损害古树名木的行为的处罚</t>
  </si>
  <si>
    <t>对勘察设计单位未依据项目批准文件和深度要求等行为的行政处罚</t>
  </si>
  <si>
    <t>对城市自来水企业或者自建设施对外供水企业相关违规行为的行政处罚。</t>
  </si>
  <si>
    <t>对未取得施工许可证或者开工报告未经批准擅自施工的行政处罚</t>
  </si>
  <si>
    <t>对工程造价咨询单位未及时办理资质证书变更的行政处罚</t>
  </si>
  <si>
    <t>对以拒绝进入现场等方式拒不接受生态环境主管部门及其环境执法机构或者其他负有大气环境保护监督管理职责的部门的监督检查，或者在接受监督检查时弄虚作假的处罚</t>
  </si>
  <si>
    <t>对施工单位施工工地未设置硬质围挡，或者未采取覆盖、分段作业、择时施工、洒水抑尘、冲洗地面和车辆等有效防尘降尘措施的处罚</t>
  </si>
  <si>
    <t>对施工单位建筑土方、工程渣土、建筑垃圾未及时清运，或者未采用密闭式防尘网遮盖的处罚</t>
  </si>
  <si>
    <t>对建设单位未对暂时不能开工的建设用地的裸露地面进行覆盖，或者未对超过三个月不能开工的建设用地的裸露地面进行绿化、铺装或者遮盖的处罚</t>
  </si>
  <si>
    <t>对运输煤炭、垃圾、渣土、砂石、土方、灰浆等散装、流体物料的车辆，未采取密闭或者其他措施防止物料遗撒的处罚</t>
  </si>
  <si>
    <t>对排放油烟的餐饮服务业经营者未安装油烟净化设施、不正常使用油烟净化设施或者未采取其他油烟净化措施，超过排放标准排放油烟的处罚</t>
  </si>
  <si>
    <t>对在居民住宅楼、未配套设立专用烟道的商住综合楼、商住综合楼内与居住层相邻的商业楼层内新建、改建、扩建产生油烟、异味、废气的餐饮服务项目的处罚</t>
  </si>
  <si>
    <t>依据《中华人民共和国大气污染防治法》对在当地人民政府禁止的时段和区域内露天烧烤食品或者为露天烧烤食品提供场地的处罚</t>
  </si>
  <si>
    <t>对在人口集中地区对树木、花草喷洒剧毒、高毒农药，或者露天焚烧秸秆、落叶等产生烟尘污染的物质的处罚</t>
  </si>
  <si>
    <t>对在人口集中地区和其他依法需要特殊保护的区域内，焚烧沥青、油毡、橡胶、塑料、皮革、垃圾以及其他产生有毒有害烟尘和恶臭气体的物质的处罚</t>
  </si>
  <si>
    <t>对拒不执行停止工地土石方作业或者建筑物拆除施工等重污染天气应急措施的处罚</t>
  </si>
  <si>
    <t>对建设单位未将防治扬尘污染的费用列入工程造价的处罚</t>
  </si>
  <si>
    <t>对房屋建筑、拆迁改造、市政基础设施施工、城市规划区内水利工程施工和道路建设工程施工及园林绿化施工等可能产生扬尘污染活动的施工现场未按照规定采取扬尘防治措施的处罚</t>
  </si>
  <si>
    <t>对建设工程监理单位未将扬尘污染防治纳入工程监理细则；对发现的扬尘污染行为，未及时要求施工单位改正，并报告建设单位及有关主管部门的处罚</t>
  </si>
  <si>
    <t>对未密闭煤炭、煤矸石、煤渣、煤灰、水泥、石灰、石膏、砂土等易产生扬尘的物料的处罚</t>
  </si>
  <si>
    <t>对不能密闭的易产生扬尘的物料，未依法采取相应的围档、覆盖、喷淋等抑尘措施的处罚</t>
  </si>
  <si>
    <t>对露天装卸物料未采取密闭或者喷淋等抑尘措施，输送的物料未在装料、卸料处配备吸尘、喷淋等防尘设施的处罚</t>
  </si>
  <si>
    <t>对垃圾填埋场、建筑垃圾以及渣土消纳场，未按照相关标准和要求采取抑尘措施的处罚</t>
  </si>
  <si>
    <t>对露天焚烧落叶、树枝、枯草等产生烟尘污染的物质的处罚</t>
  </si>
  <si>
    <t>对非法焚烧电子废弃物、油毡、橡胶、塑料、皮革、沥青、垃圾等产生有毒有害、恶臭或者强烈异味气体的物质的处罚</t>
  </si>
  <si>
    <t>依据《河南省大气污染防治条例》对在城市人民政府禁止的区域和时段内燃放烟花爆竹的处罚</t>
  </si>
  <si>
    <t>对建设项目开工前，在施工现场周边未设置硬质围挡并进行维护；暂未开工的建设用地，未对裸露地面进行覆盖；超过三个月未开工的，未采取绿化、铺装或者遮盖等防尘措施的处罚</t>
  </si>
  <si>
    <t>对在施工现场出入口未公示施工现场负责人、环保监督员、扬尘污染控制措施、举报电话等信息的处罚</t>
  </si>
  <si>
    <t>对在施工现场出口处未设置车辆冲洗设施并配套设置排水、泥浆沉淀设施，施工车辆带泥上路行驶，施工现场道路以及出口周边的道路存留建筑垃圾和泥土的处罚</t>
  </si>
  <si>
    <t>对施工现场出入口、主要道路、加工区等未采取硬化处理措施，确因生态和耕种等原因不能硬化的，未采取其他有效措施进行抑尘的处罚</t>
  </si>
  <si>
    <t>对在施工工地内堆放的水泥、灰土、砂石等易产生扬尘污染的物料，以及工地堆存的建筑垃圾、工程渣土、建筑土方未采取遮盖、密闭或者其他抑尘措施，建筑垃圾未及时清运，无许可证清运和随意倾倒的处罚</t>
  </si>
  <si>
    <t>对规模以上施工工地未安装在线监测和视频监控，并与当地行业主管部门联网的处罚</t>
  </si>
  <si>
    <t>对其他应当采取的防尘措施未采取的处罚</t>
  </si>
  <si>
    <t>依据《南阳市大气污染防治条例》对在当地人民政府禁止的区域内露天烧烤食品或者为露天烧烤食品提供场地的处罚</t>
  </si>
  <si>
    <t>对在城市建成区内的道路、广场等公共场所焚烧冥品的处罚</t>
  </si>
  <si>
    <t>对户外公共场所从事无照经营的处罚</t>
  </si>
  <si>
    <t>在毗邻现有中小学校、幼儿园或者中小学校、幼儿园预留用地新建、改建、扩建建筑物、构筑物和其他设施，影响中小学校、幼儿园规划建设实施的处罚</t>
  </si>
  <si>
    <t>擅自在中小学校、幼儿园围墙上倚建建筑物、构筑物及其他设施的处罚</t>
  </si>
  <si>
    <t>对违反规定停放车辆，影响其他车辆、行人通行的处罚</t>
  </si>
  <si>
    <t>对工程质量检测机构档案资料管理混乱，造成检测数据无法追溯的行政处罚</t>
  </si>
  <si>
    <t>对工程质量检测机构超出资质范围从事检测活动的行政处罚</t>
  </si>
  <si>
    <t>对工程质量检测机构转包检测业务的行政处罚</t>
  </si>
  <si>
    <t>对工程质量检测机构使用不符合条件的检测人员的行政处罚</t>
  </si>
  <si>
    <t>对工程质量检测机构以欺骗、贿赂等不正当手段取得资质证书的行政处罚</t>
  </si>
  <si>
    <t>对工程质量检测机构未取得相应的资质，擅自承担本办法规定的检测业务的行政处罚</t>
  </si>
  <si>
    <t>对工程质量检测机构隐瞒有关情况或者提供虚假材料申请资质的行政处罚</t>
  </si>
  <si>
    <t>对工程质量检测机构伪造检测数据，出具虚假检测报告或者鉴定结论的行政处罚</t>
  </si>
  <si>
    <t>对工程质量检测机构未按规定上报发现的违法违规行为和检测不合格事项的行政处罚</t>
  </si>
  <si>
    <t>对未经同意擅自迁移古树名木的行政处罚</t>
  </si>
  <si>
    <t>对工程监理企业资质（专业乙级及以下、事务所）申请及监理活动情况的行政处罚</t>
  </si>
  <si>
    <t>对施工图设计文件审查机构的行政处罚</t>
  </si>
  <si>
    <t>对勘察设计单位未按照工程建设强制性标准等行为的行政处罚</t>
  </si>
  <si>
    <t>对建设单位的行政处罚</t>
  </si>
  <si>
    <t>建设单位应当在建设项目施工现场和房屋销售现场未公示配建中小学校、幼儿园的产权归属等相关信息的处罚</t>
  </si>
  <si>
    <t>对工程质量检测机构涂改、倒卖、出租、出借、转让资质证书的行政处罚</t>
  </si>
  <si>
    <t>对工程质量检测机构未按规定在检测报告上签字盖章的行政处罚</t>
  </si>
  <si>
    <t>不得擅自占用城市公厕规划用地或者改变其性质的处罚</t>
  </si>
  <si>
    <t>在城乡建设领域对生产经营单位安全设备的安装、使用、检测、改造和报废不符合国家标准或者行业标准的处罚</t>
  </si>
  <si>
    <t>未由城市人民政府环境卫生行政主管部门指定负责城市主次干道两侧的公厕擅自进行管理的处罚</t>
  </si>
  <si>
    <t>不按要求在影剧院、商店、饭店、车站等公共建筑附设进行新建、扩建或者改造公厕的处罚</t>
  </si>
  <si>
    <t>公共建筑附设的公厕及其卫生设施的设计和安装，不符合国家和地方的有关标准的处罚</t>
  </si>
  <si>
    <t>对于损坏严重或者年久失修的公厕改造或者重建，但在拆除重建时未先建临时公厕的处罚</t>
  </si>
  <si>
    <t xml:space="preserve">独立设置的城市公厕竣工时，验收不合格的交付使用的处罚
</t>
  </si>
  <si>
    <t>在公厕内乱丢垃圾、污物，随地吐痰的处罚</t>
  </si>
  <si>
    <t>破坏公厕设施、设备的处罚</t>
  </si>
  <si>
    <t>对隐瞒有关情况或者提供虚假材料申请房地产估价师注册的行政处罚</t>
  </si>
  <si>
    <t>对未取得《商品房预售许可证》预售商品房、不正当手段取得商品房预售许可等情形的行政处罚</t>
  </si>
  <si>
    <t>未经批准擅自占用或者改变公厕使用性质的处罚</t>
  </si>
  <si>
    <t>对工程质量检测机构未按照国家有关工程建设强制性标准进行检测的行政处罚</t>
  </si>
  <si>
    <t>对于无理阻碍、干涉、拒绝建设行政主管部门和城建监察人员依法行使城建监察职能、打击报复城建监察人员和城建监察事项举报人的单位或个人的处罚</t>
  </si>
  <si>
    <t>擅自在城市道路上建设建筑物、构筑物的处罚</t>
  </si>
  <si>
    <t>市政设施的施工、养护、维修现场未设置明显标志和安全防护设施的处罚</t>
  </si>
  <si>
    <t>未按规定进行养护、维修或者养护、维修工程质量不符合标准的处罚</t>
  </si>
  <si>
    <t>对直接负责的主管人员和其他直接责任人员的行政处罚</t>
  </si>
  <si>
    <t>挖掘、堵塞、填埋、腐蚀等损害城市排水设施的处罚</t>
  </si>
  <si>
    <t>占压各种窨井、通道口，阻塞排水管道、沟渠及出水口的处罚</t>
  </si>
  <si>
    <t>其他地下管线穿通排水管道、检查井和雨水井的处罚</t>
  </si>
  <si>
    <t>已经采取分流制排水系统，将雨水管和污水管混接的处罚</t>
  </si>
  <si>
    <t>当街排放生活污水的处罚</t>
  </si>
  <si>
    <t>在桥涵设施管理范围内修建影响桥涵功能与安全的建筑物、构筑物及从事爆破、挖掘等有碍桥涵安全的作业的处罚</t>
  </si>
  <si>
    <t>私自接用路灯电源，损坏、偷盗城市道路照明设施的处罚</t>
  </si>
  <si>
    <t>其他损害、侵占市政设施的行为处罚</t>
  </si>
  <si>
    <t>未经批准擅自迁建、改建城市道路、排水、照明等设施的处罚</t>
  </si>
  <si>
    <t>未取得排水许可证擅自向排水设施排放污水或超标排放废水的处罚</t>
  </si>
  <si>
    <t>因特殊原因擅自临时占用、挖掘、改动、迁移市政设施的处罚</t>
  </si>
  <si>
    <t>未经批准新建、改（扩）建各种管线、杆（塔）线、地面设备、建（构）筑物的处罚</t>
  </si>
  <si>
    <t>利用道路、桥涵、杆塔等设施擅自设置标语、广告、悬浮物、安装线路和设备等的处罚</t>
  </si>
  <si>
    <t>擅自向城市排水管道加压排放污废水的处罚</t>
  </si>
  <si>
    <t>擅自占用车行道、人行道做临时停车场的处罚</t>
  </si>
  <si>
    <t>对违反建筑工程施工许可核准的行政处罚</t>
  </si>
  <si>
    <t>对违反建筑工程施工许可变更的行政处罚</t>
  </si>
  <si>
    <t>对违反建筑工程施工许可证延期的行政处罚</t>
  </si>
  <si>
    <t>对违反建筑工程施工许可证书补办的行政处罚</t>
  </si>
  <si>
    <t>对违反城镇燃气经营许可的行政处罚</t>
  </si>
  <si>
    <t>对违反瓶装燃气供应站经营许可的行政处罚</t>
  </si>
  <si>
    <t>城镇燃气对违反设施改动许可的行政处罚</t>
  </si>
  <si>
    <t>对违反停止供水（气）、改（迁、拆）公共供水的审批的行政处罚</t>
  </si>
  <si>
    <t>对违反建筑起重机械设备备案的行政处罚</t>
  </si>
  <si>
    <t>对违反建筑起重机械设备使用登记的行政处罚</t>
  </si>
  <si>
    <t>对违反建筑起重机械设备备案注销的行政处罚</t>
  </si>
  <si>
    <t>对违反建筑起重机械设备安装（拆卸）告知的行政处罚</t>
  </si>
  <si>
    <t>对违反建筑起重机械设备使用登记注销的行政处罚</t>
  </si>
  <si>
    <t>对违反建设工程消防设计审查的行政处罚</t>
  </si>
  <si>
    <t>对违反建设工程消防验收的行政处罚</t>
  </si>
  <si>
    <t>对违反城镇污水排入排水管网许可的行政处罚</t>
  </si>
  <si>
    <t>对违反因工程建设需要拆除、改动、迁移供水、排水与污水处理设施审核的行政处罚</t>
  </si>
  <si>
    <t>对违反迁移古树名木审批的行政处罚</t>
  </si>
  <si>
    <t>对一级注册结构工程师师和其他专业勘察设计注册工程师注册、执业情况的行政处罚</t>
  </si>
  <si>
    <t>对二级注册结构工程师注册、执业情况的行政处罚</t>
  </si>
  <si>
    <t>建设单位主管人员，其他直接责任人的违规行为的处罚</t>
  </si>
  <si>
    <t>对建设单位明示或者暗示设计单位或者施工单位违反工程建设强制性标准，降低工程质量的行政处罚</t>
  </si>
  <si>
    <t>对隐瞒有关情况或者提供虚假材料申请安全生产考核的建筑施工企业主要负责人、项目负责人、专职安全生产管理人员的行政处罚</t>
  </si>
  <si>
    <t>对未按规定履行安全生产管理职责的建筑施工企业专职安全生产管理人员的行政处罚</t>
  </si>
  <si>
    <t>对以欺骗、贿赂等不正当手段取得安全生产考核合格证书的建筑施工企业主要负责人、项目负责人、专职安全生产管理人员的行政处罚</t>
  </si>
  <si>
    <t>对未经批准擅自砍伐城市树木的行政处罚</t>
  </si>
  <si>
    <t>对违反商品房预售许可变更的行政处罚</t>
  </si>
  <si>
    <t>对违反商品房预售许可核发的行政处罚</t>
  </si>
  <si>
    <t>对未取得排水许可证擅自向排水设施排放污水或超标排放废水的行政处罚</t>
  </si>
  <si>
    <t>对房地产开发企业涂改、出租、出借、转让、出卖资质证书的行政处罚</t>
  </si>
  <si>
    <t>对违反无障碍环境建设标准的行政处罚</t>
  </si>
  <si>
    <t>对城市供水企业不规范行为的行政处罚</t>
  </si>
  <si>
    <t>对未按规定缴纳水费、盗用转供城市公共供水、影响供水设施正常运行及危害供水设施安全活动等行为的行政处罚</t>
  </si>
  <si>
    <t>对不缴纳排水设施使用费和污水处理费的行政处罚</t>
  </si>
  <si>
    <t>对在城市各类管线、交通设施施工时，未按规定砍伐、移植或修剪城市树木的行政处罚</t>
  </si>
  <si>
    <t>对安装不符合标准或者维修达到报废年限燃气燃烧器具的行政处罚</t>
  </si>
  <si>
    <t>对瓶装燃气经营企业违法经营行为的行政处罚</t>
  </si>
  <si>
    <t>对燃气汽车加气站违法加气的行政处罚</t>
  </si>
  <si>
    <t>对热生产企业、热经营企业未按规定供热的行政处罚</t>
  </si>
  <si>
    <t>对热生产企业、热经营企业未按照本办法规定设置供热设施安全警示标志或者安全保护范围界限标志的行政处罚</t>
  </si>
  <si>
    <t>对热生产企业、热经营企业未按规定收取、退还供热费用的行政处罚</t>
  </si>
  <si>
    <t>对热用户行为的行政检查</t>
  </si>
  <si>
    <t>对热生产企业、热经营企业未按规定提供供热服务的行政处罚</t>
  </si>
  <si>
    <t>对热生产企业、热经营企业供热服务情况的行政检查</t>
  </si>
  <si>
    <t>对未按规定进行市政设施施工、养护、维修的行政处罚</t>
  </si>
  <si>
    <t>对在市政设施管理范围内不规范行为的行政处罚</t>
  </si>
  <si>
    <t>对市政设施管理范围内占用、影响设施运行等活动未按规定报批的行政处罚</t>
  </si>
  <si>
    <t>对擅自砍伐、移植或修剪城市规划区内树木的行为的行政处罚</t>
  </si>
  <si>
    <t>对市政基础设施工程质量监督管理中违反监理工作行为的行政处罚</t>
  </si>
  <si>
    <t>对无证或超越资质证书规定的经营范围进行城市供水工程的设计、施工的行政处罚</t>
  </si>
  <si>
    <t>对违反城市供水发展规划及其年度计划兴建城市供水工程的行政处罚</t>
  </si>
  <si>
    <t>对建设单位建设工程招投标情况的行政处罚</t>
  </si>
  <si>
    <t>对一级建造师考试、注册、执业、继续教育情况的行政处罚</t>
  </si>
  <si>
    <t>对二级建造师考试、注册、执业、继续教育情况的行政处罚</t>
  </si>
  <si>
    <t>对造价工程师未经注册而以注册名义从事造价活动的行政处罚</t>
  </si>
  <si>
    <t>对造价工程师执业过程中违规的行政处罚</t>
  </si>
  <si>
    <t>对造价工程师聘用单位提供虚假注册材料的行政处罚</t>
  </si>
  <si>
    <t>对负责造价工程师管理的部门和其他有关部门工作人员的行政处罚</t>
  </si>
  <si>
    <t>对造价工程师聘用单位未按要求提供信用档案信息的行政处罚</t>
  </si>
  <si>
    <t>对造价工程师未及时办理变更注册的行政处罚</t>
  </si>
  <si>
    <t>对造价工程师隐瞒有关情况或者提供虚假材料申请注册的行政处罚</t>
  </si>
  <si>
    <t>对房地产开发企业隐瞒真实情况、弄虚作假骗取资质证书的行政处罚</t>
  </si>
  <si>
    <t>对房地产开发企业不按照规定办理变更手续的行政处罚</t>
  </si>
  <si>
    <t>对房地产开发企业超越资质等级从事房地产开发经营的行政处罚</t>
  </si>
  <si>
    <t>对房地产开发企业未取得资质等级证书从事房地产开发经营的行政处罚</t>
  </si>
  <si>
    <t>三、行政强制（2项）</t>
  </si>
  <si>
    <t>加处罚款</t>
  </si>
  <si>
    <t>查封、暂扣或者强制拆除违反规定建设的施工现场、设备</t>
  </si>
  <si>
    <t>四、行政征收（3项）</t>
  </si>
  <si>
    <t>城市生活垃圾处理费</t>
  </si>
  <si>
    <t>城市道路挖掘费</t>
  </si>
  <si>
    <t>市政设施损坏补偿费</t>
  </si>
  <si>
    <t>六、行政检查（10项）</t>
  </si>
  <si>
    <t>对城市生活废弃物的收集、运输和处理实施监督管理</t>
  </si>
  <si>
    <t>对本行政区域内城市生活垃圾经营性清扫、收集、运输、处置企业执行本办法的情况进行监督检查</t>
  </si>
  <si>
    <t>对公厕的卫生及设备、设施等进行检查</t>
  </si>
  <si>
    <t>对本辖区的市容环境卫生工作进行监督检查</t>
  </si>
  <si>
    <t>对城市桥梁养护情况进行检查</t>
  </si>
  <si>
    <t>对城市照明设施和城市景观照明能耗等情况的监督检查</t>
  </si>
  <si>
    <t>对受委托的城管监察队伍实施行政处罚行为进行监督</t>
  </si>
  <si>
    <t>对城市污水处理设施运行维护和保护情况开展监督检查</t>
  </si>
  <si>
    <t>对城市供水设施运行和供水水质开展监督检查</t>
  </si>
  <si>
    <t>对城市管道天然气企业的燃气经营活动、燃气使用的安全状况、服务情况、安全管理等的监督检查</t>
  </si>
  <si>
    <t>建立古树名木档案和标记</t>
  </si>
  <si>
    <t>对长期从事市容环卫作业成绩显著的单位和个人的表彰奖励</t>
  </si>
  <si>
    <t>对在城市照明工作中做出突出贡献的单位和个人给予表彰或者奖励</t>
  </si>
  <si>
    <t>对于在城市公厕的规划、建设和管理中取得显著成绩的单位和个人的表彰和奖励</t>
  </si>
  <si>
    <t>城市绿化工程设计方案审查</t>
  </si>
  <si>
    <t>城市街道两侧和公共场所设置商亭、固定摊点、电话亭、大排档审核</t>
  </si>
  <si>
    <t>亮化设计方案审查</t>
  </si>
  <si>
    <t>环卫设施设置审查</t>
  </si>
  <si>
    <t>与气源相适配燃气燃烧器具产品目录的公布</t>
  </si>
  <si>
    <t>畜牧局（共59项）</t>
  </si>
  <si>
    <t>一、行政许可（31项）</t>
  </si>
  <si>
    <t>动物饲养场、养殖小区、动物屠宰加工场所动物防疫条件合格证核发（变更）</t>
  </si>
  <si>
    <t xml:space="preserve">动物饲养场、养殖小区、动物屠宰加工场所动物防疫条件合格证核发（设立） </t>
  </si>
  <si>
    <t>动物和动物产品无害化处理场、动物隔离场所动物防疫条件合格证核发（变更）</t>
  </si>
  <si>
    <t>动物和动物产品无害化处理场、动物隔离场所动物防疫条件合格证核发（设立）</t>
  </si>
  <si>
    <t>兽药经营许可证核发（设立）</t>
  </si>
  <si>
    <t>兽药经营许可证核发（变更）</t>
  </si>
  <si>
    <t>兽药经营许可证核发（复验换发）</t>
  </si>
  <si>
    <t>兽药经营许可证核发（迁址重建）</t>
  </si>
  <si>
    <t>兽药经营许可证核发（注销）</t>
  </si>
  <si>
    <t>生鲜乳准运证明核发</t>
  </si>
  <si>
    <t>动物及动物产品检疫合格证核发</t>
  </si>
  <si>
    <t>动物诊疗许可证核发（设立）</t>
  </si>
  <si>
    <t>动物诊疗许可证核发（变更）</t>
  </si>
  <si>
    <t>生鲜乳收购站许可（设立）</t>
  </si>
  <si>
    <t>生鲜乳收购站许可（变更）</t>
  </si>
  <si>
    <t>种畜禽生产经营许可（设立）</t>
  </si>
  <si>
    <t>种畜禽生产经营许可（变更）</t>
  </si>
  <si>
    <t>种畜禽生产经营许可（复验换发）</t>
  </si>
  <si>
    <t>种畜禽生产经营许可（注销）</t>
  </si>
  <si>
    <t>种蜂生产经营许可证核发（变更）</t>
  </si>
  <si>
    <t>种蜂生产经营许可证核发（复验换发）</t>
  </si>
  <si>
    <t>种蜂生产经营许可证核发（注销）</t>
  </si>
  <si>
    <t>蚕种生产许可证审批（申请）</t>
  </si>
  <si>
    <t>蚕种生产许可证审批（延续）</t>
  </si>
  <si>
    <t>蚕种经营许可证审批（申请）</t>
  </si>
  <si>
    <t>蚕种经营许可证审批（延续）</t>
  </si>
  <si>
    <t>蚕种经营许可证审批（变更）</t>
  </si>
  <si>
    <t>蚕种生产许可证初审</t>
  </si>
  <si>
    <t>种蜂生产经营许可证核发（设立）</t>
  </si>
  <si>
    <t>蚕种生产许可证审批（变更）</t>
  </si>
  <si>
    <t>蚕种经营许可证初审</t>
  </si>
  <si>
    <t>对动物诊疗许可证核发的行政检查</t>
  </si>
  <si>
    <t>对执业兽医注册监管的行政检查</t>
  </si>
  <si>
    <t>对种畜禽（蜂种、蚕种）品种质量、生产、销售、使用相关行为的行政处罚（检查）</t>
  </si>
  <si>
    <t>对在不符合相应生物安全要求的实验室从事病原微生物相关实验活动的行政检查</t>
  </si>
  <si>
    <t>对病原微生物菌（毒）种、样本的采集、运输、储存或从事高致病性病原微生物相关实验活动的实验室是否符合本条例规定的条件或对实验室或者实验室的设立单位培训、考核其工作人员以及上岗人员的情况或实验室是否按照有关国家标准、技术规范和操作规程从事病原微生物相关实验活动的行为进行行政检查</t>
  </si>
  <si>
    <t>对批准进口的兽药进行的行政检查</t>
  </si>
  <si>
    <t>对生猪定点屠宰厂（场）设立的行政检查</t>
  </si>
  <si>
    <t>对生鲜乳生产、收购环节的行政检查</t>
  </si>
  <si>
    <t>对养殖场、屠宰场的行政检查</t>
  </si>
  <si>
    <t>对动物及动物产品检疫合格证核发的行政检查</t>
  </si>
  <si>
    <t>对兽药经营活动的行政检查</t>
  </si>
  <si>
    <t>对兽药生产活动的行政检查</t>
  </si>
  <si>
    <t>对批准生产的兽药进行的行政检查</t>
  </si>
  <si>
    <t>对进口饲料、饲料添加剂生产企业、经营者的行政检查</t>
  </si>
  <si>
    <t>对从事饲料、饲料添加剂生产企业、经营者的行政检查</t>
  </si>
  <si>
    <t>对兽药安全评价活动的行政检查</t>
  </si>
  <si>
    <t>对新兽药研制活动的行政检查</t>
  </si>
  <si>
    <t>对进口兽用生物制品进行行政检查</t>
  </si>
  <si>
    <t>畜产品监督抽检（肉、奶、蛋）</t>
  </si>
  <si>
    <t>畜产品质量安全监督检查</t>
  </si>
  <si>
    <t>饲料、饲料添加剂监督抽查</t>
  </si>
  <si>
    <t>市管种畜禽场种畜禽质量安全监督检查</t>
  </si>
  <si>
    <t>生鲜乳质量安全监督检查</t>
  </si>
  <si>
    <t>兽药的监督检查</t>
  </si>
  <si>
    <t>对动物饲养、屠宰、经营、隔离、运输以及动物产品生产、经营、加工、贮藏、运输等活动中的动物防疫实施监督管理</t>
  </si>
  <si>
    <t>生猪屠宰活动的监督检查</t>
  </si>
  <si>
    <t>动物卫生监督检查</t>
  </si>
  <si>
    <t>十、其他职权（1项）</t>
  </si>
  <si>
    <t>执业兽医备案</t>
  </si>
  <si>
    <t>林业局（共151项）</t>
  </si>
  <si>
    <t>一、行政许可（22项）</t>
  </si>
  <si>
    <t>采集国家二级保护野生植物审批（初审）</t>
  </si>
  <si>
    <t>草原防火期内因生产活动需要在草原上野外用火审批</t>
  </si>
  <si>
    <t>草原防火期内在草原上进行爆破、勘察和施工等活动审批</t>
  </si>
  <si>
    <t>从事营利性治沙活动许可</t>
  </si>
  <si>
    <t>地方级自然保护区的设立、调整审批</t>
  </si>
  <si>
    <t>进入草原防火管制区车辆的草原防火通行证审批</t>
  </si>
  <si>
    <t>勘查、开采矿藏和各项建设工程占用或者征收、征用林地审核</t>
  </si>
  <si>
    <t>猎捕非国家重点保护陆生野生动物狩猎证核发</t>
  </si>
  <si>
    <t>林木采伐许可证核发</t>
  </si>
  <si>
    <t>林木种子生产经营许可核发</t>
  </si>
  <si>
    <t>林业植物检疫证书核发</t>
  </si>
  <si>
    <t>临时占用草原、在草原上修建直接为草原保护和畜牧业生产服务的工程设施审批</t>
  </si>
  <si>
    <t>临时占用林地审批</t>
  </si>
  <si>
    <t>森林防火期内在森林防火区野外用火活动审批</t>
  </si>
  <si>
    <t>森林高火险期内，进入森林高火险区的活动审批</t>
  </si>
  <si>
    <t>森林经营单位修筑直接为林业生产服务的工程设施占用林地审批</t>
  </si>
  <si>
    <t>省重点保护陆生野生动物人工繁育许可证核发</t>
  </si>
  <si>
    <t>在林业部门管理的地方级自然保护区建立机构和修筑设施审批</t>
  </si>
  <si>
    <t>建立无植物检疫对象的种苗繁育基地、母树林基地审核</t>
  </si>
  <si>
    <t>出售、收购国家二级保护野生植物的审核</t>
  </si>
  <si>
    <r>
      <rPr>
        <sz val="10"/>
        <color theme="1"/>
        <rFont val="仿宋_GB2312"/>
        <charset val="134"/>
      </rPr>
      <t>临时占用除国有森林经营单位林地以外的防护林或者特种用途林林地面积</t>
    </r>
    <r>
      <rPr>
        <sz val="10"/>
        <color theme="1"/>
        <rFont val="Times New Roman"/>
        <charset val="134"/>
      </rPr>
      <t>5</t>
    </r>
    <r>
      <rPr>
        <sz val="10"/>
        <color theme="1"/>
        <rFont val="仿宋_GB2312"/>
        <charset val="134"/>
      </rPr>
      <t>公顷以上（含</t>
    </r>
    <r>
      <rPr>
        <sz val="10"/>
        <color theme="1"/>
        <rFont val="Times New Roman"/>
        <charset val="134"/>
      </rPr>
      <t>5</t>
    </r>
    <r>
      <rPr>
        <sz val="10"/>
        <color theme="1"/>
        <rFont val="仿宋_GB2312"/>
        <charset val="134"/>
      </rPr>
      <t>公顷），其他林地面积</t>
    </r>
    <r>
      <rPr>
        <sz val="10"/>
        <color theme="1"/>
        <rFont val="Times New Roman"/>
        <charset val="134"/>
      </rPr>
      <t>10</t>
    </r>
    <r>
      <rPr>
        <sz val="10"/>
        <color theme="1"/>
        <rFont val="仿宋_GB2312"/>
        <charset val="134"/>
      </rPr>
      <t>公顷以上（含</t>
    </r>
    <r>
      <rPr>
        <sz val="10"/>
        <color theme="1"/>
        <rFont val="Times New Roman"/>
        <charset val="134"/>
      </rPr>
      <t>10</t>
    </r>
    <r>
      <rPr>
        <sz val="10"/>
        <color theme="1"/>
        <rFont val="仿宋_GB2312"/>
        <charset val="134"/>
      </rPr>
      <t>公顷）初审</t>
    </r>
  </si>
  <si>
    <t>国有森林经营单位在所经营的林地范围内修筑直接为林业生产服务的工程设施初审</t>
  </si>
  <si>
    <t>二、行政处罚（104项）</t>
  </si>
  <si>
    <t>"对违规借展大熊猫的行政处罚 "</t>
  </si>
  <si>
    <t>对以收容救护为名买卖陆生野生动物及其制品的行政处罚</t>
  </si>
  <si>
    <t>对未经批准、未取得或者未按照规定使用专用标识，或者未持有、未附有人工繁育许可证、批准文件的副本或者专用标识出售、购买、利用、运输、携带、寄递国家重点保护陆生野生动物及其制品等行为的行政处罚</t>
  </si>
  <si>
    <t>对违法生产、经营使用国家重点保护陆生野生动物及其制品或者没有合法来源证明的非国家重点保护陆生野生动物及其制品制作食品,或者为食用非法购买国家重点保护的陆生野生动物及其制品的行政处罚</t>
  </si>
  <si>
    <t>对在相关自然保护区域、禁猎区、禁猎期猎捕非国家重点保护野生动物,对未取得狩猎证、未按照狩猎证规定猎捕非国家重点保护陆生野生动物，或者使用禁用的工具、方法猎捕非国家重点保护陆生野生动物的行政处罚</t>
  </si>
  <si>
    <t>对违规出售、收购国家重点保护野生植物的行政处罚</t>
  </si>
  <si>
    <t>对以食用为目的猎捕、交易、运输在野外环境自然生长繁殖的陆生野生动物的行政处罚</t>
  </si>
  <si>
    <t>对违法从境外引进陆生野生动物物种的行政处罚</t>
  </si>
  <si>
    <t>对在相关自然保护区域、禁猎区、禁猎期猎捕国家重点保护野生动物,未取得特许猎捕证、未按照特许猎捕证规定猎捕、杀害国家重点保护陆生野生动物，或者使用禁用的工具、方法猎捕国家重点保护陆生野生动物的行政处罚</t>
  </si>
  <si>
    <t>对未取得采集证或者未按照采集证的规定采集国家重点保护野生植物的行政处罚</t>
  </si>
  <si>
    <t>对伪造、变造、买卖、转让、租借陆生野生动物有关证件、专用标识或者有关批准文件的行政处罚</t>
  </si>
  <si>
    <t>对食用国家保护的“有重要生态、科学、社会价值的陆生野生动物”以及其他陆生野生动物的行政处罚</t>
  </si>
  <si>
    <t>对外国人在中国境内采集、收购国家重点保护野生植物的行政处罚</t>
  </si>
  <si>
    <t>对未持有合法来源证明出售、利用、运输非国家重点保护陆生野生动物的行政处罚</t>
  </si>
  <si>
    <t>对伪造、倒卖、转让野生植物采集证、允许进出口证明书或者有关批准文件、标签的行政处罚</t>
  </si>
  <si>
    <t>对违法将从境外引进的陆生野生动物放归野外环境的行政处罚</t>
  </si>
  <si>
    <t>对外国人未经批准在中国境内对国家重点保护陆生野生动物进行野外考察或者在野外拍摄电影、录像的行政处罚</t>
  </si>
  <si>
    <t>对未取得人工繁育许可证繁育国家重点保护陆生野生动物等行为的行政处罚</t>
  </si>
  <si>
    <t>对在自然保护区、禁猎区破坏陆生野生动物主要生息繁衍场所的行政处罚（属于开矿、修路、筑坝、建设行为的除外）</t>
  </si>
  <si>
    <t>对在草原上作业和行驶的机动车辆未安装防火装置或者存在火灾隐患的行政处罚</t>
  </si>
  <si>
    <t>对草原上的生产经营等单位未建立或者未落实草原防火责任制的行政处罚</t>
  </si>
  <si>
    <t>对在草原防火管制区内未按照规定用火的行政处罚</t>
  </si>
  <si>
    <t>对在草原上行驶的公共交通工具上的司机、乘务人员或者旅客丢弃火种的行政处罚</t>
  </si>
  <si>
    <t>对在草原上从事野外作业的机械设备作业人员不遵守防火安全操作规程或者对野外作业的机械设备未采取防火措施的行政处罚</t>
  </si>
  <si>
    <t>对违反森林防火条例规定，造成森林火灾的行政处罚</t>
  </si>
  <si>
    <t>对森林防火期内未经批准在森林防火区内进行实弹演习、爆破等活动的行政处罚</t>
  </si>
  <si>
    <t>对在草原防火期内，经批准的野外用火未采取防火措施的行政处罚</t>
  </si>
  <si>
    <t>对未取得草原防火通行证进入草原防火管制区的行政处罚</t>
  </si>
  <si>
    <t>对森林防火区内的有关单位或者个人拒绝接受森林防火检查或者接到森林火灾隐患整改通知书逾期不消除火灾隐患的行政处罚</t>
  </si>
  <si>
    <t>对森林、林木、林地的经营单位或者个人未履行森林防火责任的行政处罚</t>
  </si>
  <si>
    <t>对森林防火期内，森林、林木、林地的经营单位未设置森林防火警示宣传标志的行政处罚对森林防火期内，森林、林木、林地的经营单位未设置森林防火警示宣传标志的行政处罚</t>
  </si>
  <si>
    <t>对森林高火险期内，未经批准擅自进入森林高火险区活动的行政处罚</t>
  </si>
  <si>
    <t>对森林防火期内未经批准擅自在森林防火区内野外用火的行政处罚</t>
  </si>
  <si>
    <t>对未经批准在草原上野外用火或者进行爆破、勘察和施工等活动的行政处罚</t>
  </si>
  <si>
    <t>对森林防火期内，进入森林防火区的机动车辆未安装森林防火装置的行政处罚</t>
  </si>
  <si>
    <t>对擅自开拆森林植物、森林植物产品包装，调换森林植物、森林植物产品，或者擅自改变森林植物、森林植物产品的规定用途的行政处罚</t>
  </si>
  <si>
    <t>对未依照《植物检疫条例》规定办理森林植物检疫证书或者在报检过程中弄虚作假的行政处罚</t>
  </si>
  <si>
    <t>对未依照《植物检疫条例》规定调运、隔离试种或者生产应施检疫的森林植物、森林植物产品的行政处罚</t>
  </si>
  <si>
    <t>对发生森林病虫害不除治或者除治不力，造成森林病虫害蔓延成灾的行政处罚</t>
  </si>
  <si>
    <t>对违反《植物检疫条例》引起疫情扩散的行政处罚</t>
  </si>
  <si>
    <t>对违反植物检疫法规调运林木种苗或者木材的行政处罚</t>
  </si>
  <si>
    <t>对用带有危险性病虫害的林木种苗进行育苗或者造林的行政处罚</t>
  </si>
  <si>
    <t>对隐瞒或者虚报森林病虫害情况，造成森林病虫害蔓延成灾的行政处罚</t>
  </si>
  <si>
    <t>对伪造、涂改、买卖、转让森林植物检疫单证、印章、标志、封识的行政处罚</t>
  </si>
  <si>
    <t>对违法开展林木转基因活动的行政处罚</t>
  </si>
  <si>
    <t>对销售林草授权品种未使用其注册登记的名称的行政处罚</t>
  </si>
  <si>
    <t>对未使用注册名称销售授权品种的行为的行政处罚</t>
  </si>
  <si>
    <t>对侵犯植物新品种权、假冒授权品种行为的行政处罚</t>
  </si>
  <si>
    <t>对不按照治理方案进行治理，或者经验收不合格又不按要求继续治理的行政处罚</t>
  </si>
  <si>
    <t>对违法进行营利性治沙活动，造成土地沙化加重的行政处罚</t>
  </si>
  <si>
    <t>对在沙化土地封禁保护区范围内从事破坏植被活动的行政处罚</t>
  </si>
  <si>
    <t>对国有土地使用权人和农民集体所有土地承包经营权人未采取防沙治沙措施，造成土地严重沙化的行政处罚</t>
  </si>
  <si>
    <t>对进行采石、取土、放牧、砍伐以及采集标本化石的行政处罚</t>
  </si>
  <si>
    <t>对在景物、设施上刻划、涂污或者在风景名胜区内乱扔垃圾行为的行政处罚</t>
  </si>
  <si>
    <t>对未经批准进入自然保护区或者在自然保护区内不服从管理机构管理的行政处罚</t>
  </si>
  <si>
    <t>对不依法向自然保护区管理机构提交活动成果副本的行政处罚</t>
  </si>
  <si>
    <t>对个人在风景名胜区内进行开荒、修坟立碑等破坏景观、植被、地形地貌的活动的行政处罚</t>
  </si>
  <si>
    <t>对未经风景名胜区管理机构审核，在风景名胜区内进行的设置商业广告、举办大型游乐活动、改变水环境等影响生态和景观的活动的行政处罚</t>
  </si>
  <si>
    <t>对在自然保护区违法进行砍伐、放牧、狩猎、捕捞、采药、开垦、烧荒、采石、挖沙等活动的行政处罚</t>
  </si>
  <si>
    <t>对不服从地质公园管理机构管理以及从事科研活动未向管理单位提交研究成果副本的行政处罚</t>
  </si>
  <si>
    <t>对在风景名胜区内进行开山、采石等破坏景观、植被、地形地貌的活动的行政处罚</t>
  </si>
  <si>
    <t>对擅自移动和破坏碑石、界标的行政处罚</t>
  </si>
  <si>
    <t>对擅自移动或者破坏自然保护区界标的行政处罚</t>
  </si>
  <si>
    <t>对地质遗迹造成污染和破坏的行政处罚</t>
  </si>
  <si>
    <t>对伪造林木良种证书的行政处罚</t>
  </si>
  <si>
    <t>对未根据林业主管部门制定的计划使用林木良种的行政处罚</t>
  </si>
  <si>
    <t>对拒绝、阻挠林业主管部门依据《种子法》实施监督检查的行政处罚</t>
  </si>
  <si>
    <t>对在林草种子生产基地进行检疫性有害生物接种试验的行政处罚</t>
  </si>
  <si>
    <t>对生产经营林草劣种子的行政处罚</t>
  </si>
  <si>
    <t>对涂改林草种子标签的行政处罚</t>
  </si>
  <si>
    <t>对伪造、变造、买卖、租借林草种子生产经营许可证的行政处罚</t>
  </si>
  <si>
    <t>对未经许可进出口林草种子的行政处罚</t>
  </si>
  <si>
    <t>对未取得林草种子生产经营许可证生产经营种子的行政处罚</t>
  </si>
  <si>
    <t>对林草种子生产经营者在异地设立分支机构、专门经营不再分装的包装种子或者受委托生产、代销种子，未按规定备案的行政处罚</t>
  </si>
  <si>
    <t>对林草品种测试、试验和种子质量检测机构伪造测试、试验、检验数据或者出具虚假证明的行政处罚</t>
  </si>
  <si>
    <t>对作为良种推广、销售应当审定未经审定的林木品种的行政处罚</t>
  </si>
  <si>
    <t>对侵犯林草植物新品种权行为的行政处罚</t>
  </si>
  <si>
    <t>对以欺骗、贿赂等不正当手段取得林草种子生产经营许可证的行政处罚</t>
  </si>
  <si>
    <t>对推广、销售应当停止推广、销售的林木良种的行政处罚</t>
  </si>
  <si>
    <t>对生产经营林草假种子的行政处罚</t>
  </si>
  <si>
    <t>对未按照林草种子生产经营许可证的规定生产经营种子的行政处罚</t>
  </si>
  <si>
    <t>对抢采掠青、损坏母树或者在劣质林内和劣质母树上采种的行政处罚</t>
  </si>
  <si>
    <t>"对将从境外引进林木种子进行引种试验的收获物作为种子在境内销售的行政处罚 "</t>
  </si>
  <si>
    <t>对进出口假、劣林草种子或者属于国家规定不得进出口的林草种子的行政处罚</t>
  </si>
  <si>
    <t>对销售的林草种子没有使用说明或者标签内容不符合规定的行政处罚</t>
  </si>
  <si>
    <t>"对在境内销售为境外制种的林草种子的行政处罚 "</t>
  </si>
  <si>
    <t>对假冒林草授权品种的行政处罚</t>
  </si>
  <si>
    <t>对未按规定建立、保存林草种子生产经营档案的行政处罚</t>
  </si>
  <si>
    <t>对未经批准收购珍贵树木种子或者限制收购的林木种子的行政处罚</t>
  </si>
  <si>
    <t>"对林草种子企业申请品种审定试验数据造假行为的行政处罚 "</t>
  </si>
  <si>
    <t>对侵占、破坏林草种质资源，私自采集或者采伐国家重点保护的天然林草种质资源的行政处罚</t>
  </si>
  <si>
    <t>对未经批准向境外提供或者从境外引进林草种质资源，或者与境外机构、个人开展合作研究利用林草种质资源的行政处罚</t>
  </si>
  <si>
    <t>对销售的林草种子应当包装而没有包装的行政处罚</t>
  </si>
  <si>
    <t>对伪造、变造、买卖、租借采伐许可证的行政处罚</t>
  </si>
  <si>
    <t>对未经批准擅自将防护林和特种用途林改变为其他林种的行政处罚</t>
  </si>
  <si>
    <t>对收购、加工、运输明知是盗伐、滥伐等非法来源的林木的行政处罚</t>
  </si>
  <si>
    <t>对拒绝、阻碍林业主管部门依据《森林法》实施监督检查的行政处罚</t>
  </si>
  <si>
    <t>对未完成更新造林任务的行政处罚</t>
  </si>
  <si>
    <t>对在幼林地砍柴、毁苗、放牧造成林木毁坏的行政处罚</t>
  </si>
  <si>
    <t>对滥伐林木的行政处罚</t>
  </si>
  <si>
    <t>对盗伐林木的行政处罚</t>
  </si>
  <si>
    <t>对擅自改变林地用途的行政处罚</t>
  </si>
  <si>
    <t>对在临时使用的林地上修建永久性建筑物，或者临时使用林地期满后一年内未恢复植被或者林业生产条件的行政处罚</t>
  </si>
  <si>
    <t>对进行开垦、采石、采砂、采土或者其他活动造成林木或林地毁坏的行政处罚</t>
  </si>
  <si>
    <t>三、行政强制（12项）</t>
  </si>
  <si>
    <t>对逾期不捕回野生动物，不恢复原状的行政强制</t>
  </si>
  <si>
    <t>对从境外引进的野生动物放归野外环境的逾期不捕回的行政强制</t>
  </si>
  <si>
    <t>对外来陆生野生动物放至野外环境的行政强制</t>
  </si>
  <si>
    <t>对拒不采取草原防火措施、消除火灾隐患的行政强制</t>
  </si>
  <si>
    <t>对逾期不除治森林病虫害的行政强制</t>
  </si>
  <si>
    <t>对应施检疫林业植物及其产品的行政强制</t>
  </si>
  <si>
    <t>对有证据证明违法生产经营的林草种子，以及用于违法生产经营的工具、设备及运输工具等的行政强制</t>
  </si>
  <si>
    <t>对违法从事种子生产经营活动的场所的行政强制</t>
  </si>
  <si>
    <t>对种子生产经营相关行为的行政强制</t>
  </si>
  <si>
    <t>对与破坏森林资源活动有关的场所的行政强制</t>
  </si>
  <si>
    <t>对拒不补种树木，或者补种不符合国家有关规定的行政强制</t>
  </si>
  <si>
    <t>对拒不恢复植被和林业生产条件，或者恢复植被和林业生产条件不符合国家有关规定的行政强制</t>
  </si>
  <si>
    <t>森林植被恢复费征收</t>
  </si>
  <si>
    <t>五、行政检查（10项）</t>
  </si>
  <si>
    <t>对林草部门管理的陆生野生动植物的行政检查</t>
  </si>
  <si>
    <t>对森林防火责任制落实及森林火灾隐患的行政检查</t>
  </si>
  <si>
    <t>对森林草原用火的行政检查</t>
  </si>
  <si>
    <t>对普及型国外引种试种苗圃、松材线虫病疫木加工板材定点加工企业及应施检疫林业植物及其产品的行政检查</t>
  </si>
  <si>
    <t>对林木转基因工程活动及植物新品种的行政检查</t>
  </si>
  <si>
    <t>对营利性治沙活动的行政检查</t>
  </si>
  <si>
    <t>对自然保护地的行政检查</t>
  </si>
  <si>
    <t>对林木种子质量的行政检查</t>
  </si>
  <si>
    <t>对林木种苗生产经营、林木种子质量及国家级森林公园的行政检查</t>
  </si>
  <si>
    <t>对森林资源的行政检查</t>
  </si>
  <si>
    <t>六、行政确认（1项）</t>
  </si>
  <si>
    <t>林木种子采种林确定</t>
  </si>
  <si>
    <t>七、其他职权（1项）</t>
  </si>
  <si>
    <t>对防沙治沙的监管（其他）</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</si>
</sst>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89">
    <font>
      <sz val="11"/>
      <color theme="1"/>
      <name val="宋体"/>
      <charset val="134"/>
      <scheme val="minor"/>
    </font>
    <font>
      <sz val="12"/>
      <name val="宋体"/>
      <charset val="134"/>
    </font>
    <font>
      <sz val="17"/>
      <name val="黑体"/>
      <charset val="134"/>
    </font>
    <font>
      <sz val="11"/>
      <name val="宋体"/>
      <charset val="134"/>
    </font>
    <font>
      <b/>
      <sz val="22"/>
      <name val="方正大标宋_GBK"/>
      <charset val="134"/>
    </font>
    <font>
      <sz val="14"/>
      <name val="楷体"/>
      <charset val="134"/>
    </font>
    <font>
      <b/>
      <sz val="14"/>
      <name val="仿宋_GB2312"/>
      <charset val="134"/>
    </font>
    <font>
      <b/>
      <sz val="10"/>
      <name val="仿宋_GB2312"/>
      <charset val="134"/>
    </font>
    <font>
      <sz val="10"/>
      <name val="仿宋_GB2312"/>
      <charset val="134"/>
    </font>
    <font>
      <sz val="10"/>
      <color theme="1"/>
      <name val="仿宋_GB2312"/>
      <charset val="134"/>
    </font>
    <font>
      <b/>
      <sz val="11"/>
      <name val="宋体"/>
      <charset val="134"/>
      <scheme val="minor"/>
    </font>
    <font>
      <sz val="11"/>
      <name val="宋体"/>
      <charset val="134"/>
      <scheme val="minor"/>
    </font>
    <font>
      <b/>
      <sz val="14"/>
      <name val="宋体"/>
      <charset val="134"/>
      <scheme val="minor"/>
    </font>
    <font>
      <sz val="14"/>
      <name val="宋体"/>
      <charset val="134"/>
      <scheme val="minor"/>
    </font>
    <font>
      <b/>
      <sz val="26"/>
      <name val="方正大标宋_GBK"/>
      <charset val="134"/>
    </font>
    <font>
      <b/>
      <sz val="12"/>
      <name val="宋体"/>
      <charset val="134"/>
    </font>
    <font>
      <b/>
      <sz val="12"/>
      <color indexed="63"/>
      <name val="宋体"/>
      <charset val="134"/>
    </font>
    <font>
      <b/>
      <sz val="16"/>
      <name val="宋体"/>
      <charset val="134"/>
    </font>
    <font>
      <sz val="12"/>
      <color indexed="8"/>
      <name val="宋体"/>
      <charset val="134"/>
    </font>
    <font>
      <b/>
      <sz val="16"/>
      <color indexed="8"/>
      <name val="宋体"/>
      <charset val="134"/>
    </font>
    <font>
      <sz val="12"/>
      <color indexed="63"/>
      <name val="宋体"/>
      <charset val="134"/>
    </font>
    <font>
      <b/>
      <sz val="16"/>
      <color indexed="63"/>
      <name val="宋体"/>
      <charset val="134"/>
    </font>
    <font>
      <sz val="12"/>
      <color theme="1"/>
      <name val="宋体"/>
      <charset val="134"/>
    </font>
    <font>
      <sz val="10"/>
      <color indexed="63"/>
      <name val="宋体"/>
      <charset val="134"/>
    </font>
    <font>
      <sz val="11"/>
      <color indexed="8"/>
      <name val="宋体"/>
      <charset val="134"/>
    </font>
    <font>
      <sz val="11"/>
      <color theme="1"/>
      <name val="宋体"/>
      <charset val="134"/>
    </font>
    <font>
      <sz val="10"/>
      <color theme="1"/>
      <name val="黑体"/>
      <charset val="134"/>
    </font>
    <font>
      <sz val="10"/>
      <name val="黑体"/>
      <charset val="0"/>
    </font>
    <font>
      <sz val="10"/>
      <name val="黑体"/>
      <charset val="134"/>
    </font>
    <font>
      <sz val="11"/>
      <color rgb="FF000000"/>
      <name val="宋体"/>
      <charset val="134"/>
    </font>
    <font>
      <sz val="11"/>
      <color rgb="FF000000"/>
      <name val="宋体"/>
      <charset val="134"/>
      <scheme val="minor"/>
    </font>
    <font>
      <sz val="11"/>
      <color rgb="FF000000"/>
      <name val="宋体"/>
      <charset val="134"/>
      <scheme val="major"/>
    </font>
    <font>
      <sz val="10.5"/>
      <name val="宋体"/>
      <charset val="134"/>
    </font>
    <font>
      <sz val="12"/>
      <color rgb="FF000000"/>
      <name val="宋体"/>
      <charset val="134"/>
    </font>
    <font>
      <sz val="12"/>
      <color rgb="FF000000"/>
      <name val="宋体"/>
      <charset val="134"/>
      <scheme val="minor"/>
    </font>
    <font>
      <b/>
      <sz val="11"/>
      <color theme="1"/>
      <name val="宋体"/>
      <charset val="134"/>
      <scheme val="minor"/>
    </font>
    <font>
      <b/>
      <sz val="11"/>
      <name val="宋体"/>
      <charset val="134"/>
    </font>
    <font>
      <sz val="10"/>
      <color indexed="8"/>
      <name val="仿宋_GB2312"/>
      <charset val="134"/>
    </font>
    <font>
      <sz val="12"/>
      <color indexed="8"/>
      <name val="仿宋"/>
      <charset val="134"/>
    </font>
    <font>
      <sz val="12"/>
      <color rgb="FF000000"/>
      <name val="黑体"/>
      <charset val="134"/>
    </font>
    <font>
      <b/>
      <sz val="12"/>
      <color rgb="FF000000"/>
      <name val="楷体_GB2312"/>
      <charset val="134"/>
    </font>
    <font>
      <sz val="12"/>
      <color rgb="FF000000"/>
      <name val="Times New Roman"/>
      <charset val="134"/>
    </font>
    <font>
      <sz val="12"/>
      <color rgb="FF000000"/>
      <name val="仿宋_GB2312"/>
      <charset val="134"/>
    </font>
    <font>
      <sz val="10"/>
      <name val="仿宋_GB2312"/>
      <charset val="0"/>
    </font>
    <font>
      <sz val="10"/>
      <name val="宋体"/>
      <charset val="134"/>
      <scheme val="minor"/>
    </font>
    <font>
      <sz val="12"/>
      <color indexed="8"/>
      <name val="黑体"/>
      <charset val="134"/>
    </font>
    <font>
      <b/>
      <sz val="12"/>
      <color rgb="FF000000"/>
      <name val="仿宋"/>
      <charset val="134"/>
    </font>
    <font>
      <b/>
      <sz val="12"/>
      <color indexed="8"/>
      <name val="仿宋"/>
      <charset val="134"/>
    </font>
    <font>
      <sz val="12"/>
      <name val="仿宋"/>
      <charset val="134"/>
    </font>
    <font>
      <sz val="11"/>
      <name val="宋体"/>
      <charset val="0"/>
    </font>
    <font>
      <sz val="12"/>
      <color theme="1"/>
      <name val="宋体"/>
      <charset val="134"/>
      <scheme val="minor"/>
    </font>
    <font>
      <b/>
      <sz val="10"/>
      <name val="宋体"/>
      <charset val="134"/>
    </font>
    <font>
      <sz val="10"/>
      <name val="宋体"/>
      <charset val="134"/>
    </font>
    <font>
      <sz val="10"/>
      <color theme="1"/>
      <name val="宋体"/>
      <charset val="134"/>
    </font>
    <font>
      <sz val="10"/>
      <name val="宋体"/>
      <charset val="0"/>
    </font>
    <font>
      <b/>
      <sz val="11"/>
      <name val="仿宋"/>
      <charset val="134"/>
    </font>
    <font>
      <sz val="11"/>
      <name val="仿宋"/>
      <charset val="134"/>
    </font>
    <font>
      <sz val="11"/>
      <color rgb="FF000000"/>
      <name val="方正仿宋_GB2312"/>
      <charset val="134"/>
    </font>
    <font>
      <sz val="12"/>
      <name val="宋体"/>
      <charset val="134"/>
      <scheme val="minor"/>
    </font>
    <font>
      <sz val="9"/>
      <color theme="1"/>
      <name val="宋体"/>
      <charset val="134"/>
    </font>
    <font>
      <sz val="12"/>
      <name val="仿宋_GB2312"/>
      <charset val="134"/>
    </font>
    <font>
      <sz val="10"/>
      <color indexed="8"/>
      <name val="宋体"/>
      <charset val="134"/>
    </font>
    <font>
      <b/>
      <sz val="10"/>
      <name val="华文楷体"/>
      <charset val="134"/>
    </font>
    <font>
      <b/>
      <sz val="12"/>
      <name val="宋体"/>
      <charset val="134"/>
      <scheme val="minor"/>
    </font>
    <font>
      <sz val="9"/>
      <color theme="1"/>
      <name val="仿宋_GB2312"/>
      <charset val="134"/>
    </font>
    <font>
      <sz val="9"/>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2"/>
      <color rgb="FF000000"/>
      <name val="Times New Roman"/>
      <charset val="134"/>
    </font>
    <font>
      <sz val="12"/>
      <color rgb="FF000000"/>
      <name val="楷体_GB2312"/>
      <charset val="134"/>
    </font>
    <font>
      <sz val="12"/>
      <color rgb="FF000000"/>
      <name val="仿宋"/>
      <charset val="134"/>
    </font>
    <font>
      <sz val="10"/>
      <color theme="1"/>
      <name val="Times New Roman"/>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0" fillId="0" borderId="0" applyFont="0" applyFill="0" applyBorder="0" applyAlignment="0" applyProtection="0">
      <alignment vertical="center"/>
    </xf>
    <xf numFmtId="0" fontId="66" fillId="5" borderId="0" applyNumberFormat="0" applyBorder="0" applyAlignment="0" applyProtection="0">
      <alignment vertical="center"/>
    </xf>
    <xf numFmtId="0" fontId="67" fillId="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0" borderId="0">
      <alignment vertical="center"/>
    </xf>
    <xf numFmtId="0" fontId="66" fillId="7" borderId="0" applyNumberFormat="0" applyBorder="0" applyAlignment="0" applyProtection="0">
      <alignment vertical="center"/>
    </xf>
    <xf numFmtId="0" fontId="68" fillId="8" borderId="0" applyNumberFormat="0" applyBorder="0" applyAlignment="0" applyProtection="0">
      <alignment vertical="center"/>
    </xf>
    <xf numFmtId="43" fontId="0" fillId="0" borderId="0" applyFont="0" applyFill="0" applyBorder="0" applyAlignment="0" applyProtection="0">
      <alignment vertical="center"/>
    </xf>
    <xf numFmtId="0" fontId="69" fillId="9" borderId="0" applyNumberFormat="0" applyBorder="0" applyAlignment="0" applyProtection="0">
      <alignment vertical="center"/>
    </xf>
    <xf numFmtId="0" fontId="70" fillId="0" borderId="0" applyNumberFormat="0" applyFill="0" applyBorder="0" applyAlignment="0" applyProtection="0">
      <alignment vertical="center"/>
    </xf>
    <xf numFmtId="9" fontId="0" fillId="0" borderId="0" applyFont="0" applyFill="0" applyBorder="0" applyAlignment="0" applyProtection="0">
      <alignment vertical="center"/>
    </xf>
    <xf numFmtId="0" fontId="71" fillId="0" borderId="0" applyNumberFormat="0" applyFill="0" applyBorder="0" applyAlignment="0" applyProtection="0">
      <alignment vertical="center"/>
    </xf>
    <xf numFmtId="0" fontId="0" fillId="10" borderId="10" applyNumberFormat="0" applyFont="0" applyAlignment="0" applyProtection="0">
      <alignment vertical="center"/>
    </xf>
    <xf numFmtId="0" fontId="69" fillId="11" borderId="0" applyNumberFormat="0" applyBorder="0" applyAlignment="0" applyProtection="0">
      <alignment vertical="center"/>
    </xf>
    <xf numFmtId="0" fontId="72"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24" fillId="0" borderId="0" applyBorder="0">
      <alignment vertical="center"/>
    </xf>
    <xf numFmtId="0" fontId="75" fillId="0" borderId="0" applyNumberFormat="0" applyFill="0" applyBorder="0" applyAlignment="0" applyProtection="0">
      <alignment vertical="center"/>
    </xf>
    <xf numFmtId="0" fontId="76" fillId="0" borderId="11" applyNumberFormat="0" applyFill="0" applyAlignment="0" applyProtection="0">
      <alignment vertical="center"/>
    </xf>
    <xf numFmtId="0" fontId="77" fillId="0" borderId="11" applyNumberFormat="0" applyFill="0" applyAlignment="0" applyProtection="0">
      <alignment vertical="center"/>
    </xf>
    <xf numFmtId="0" fontId="69" fillId="12" borderId="0" applyNumberFormat="0" applyBorder="0" applyAlignment="0" applyProtection="0">
      <alignment vertical="center"/>
    </xf>
    <xf numFmtId="0" fontId="72" fillId="0" borderId="12" applyNumberFormat="0" applyFill="0" applyAlignment="0" applyProtection="0">
      <alignment vertical="center"/>
    </xf>
    <xf numFmtId="0" fontId="69" fillId="13" borderId="0" applyNumberFormat="0" applyBorder="0" applyAlignment="0" applyProtection="0">
      <alignment vertical="center"/>
    </xf>
    <xf numFmtId="0" fontId="78" fillId="14" borderId="13" applyNumberFormat="0" applyAlignment="0" applyProtection="0">
      <alignment vertical="center"/>
    </xf>
    <xf numFmtId="0" fontId="79" fillId="14" borderId="9" applyNumberFormat="0" applyAlignment="0" applyProtection="0">
      <alignment vertical="center"/>
    </xf>
    <xf numFmtId="0" fontId="80" fillId="15" borderId="14" applyNumberFormat="0" applyAlignment="0" applyProtection="0">
      <alignment vertical="center"/>
    </xf>
    <xf numFmtId="0" fontId="66" fillId="16" borderId="0" applyNumberFormat="0" applyBorder="0" applyAlignment="0" applyProtection="0">
      <alignment vertical="center"/>
    </xf>
    <xf numFmtId="0" fontId="69" fillId="17" borderId="0" applyNumberFormat="0" applyBorder="0" applyAlignment="0" applyProtection="0">
      <alignment vertical="center"/>
    </xf>
    <xf numFmtId="0" fontId="81" fillId="0" borderId="15" applyNumberFormat="0" applyFill="0" applyAlignment="0" applyProtection="0">
      <alignment vertical="center"/>
    </xf>
    <xf numFmtId="0" fontId="82" fillId="0" borderId="16" applyNumberFormat="0" applyFill="0" applyAlignment="0" applyProtection="0">
      <alignment vertical="center"/>
    </xf>
    <xf numFmtId="0" fontId="83" fillId="18" borderId="0" applyNumberFormat="0" applyBorder="0" applyAlignment="0" applyProtection="0">
      <alignment vertical="center"/>
    </xf>
    <xf numFmtId="0" fontId="84" fillId="19" borderId="0" applyNumberFormat="0" applyBorder="0" applyAlignment="0" applyProtection="0">
      <alignment vertical="center"/>
    </xf>
    <xf numFmtId="0" fontId="1" fillId="0" borderId="0">
      <alignment vertical="center"/>
    </xf>
    <xf numFmtId="0" fontId="66" fillId="20" borderId="0" applyNumberFormat="0" applyBorder="0" applyAlignment="0" applyProtection="0">
      <alignment vertical="center"/>
    </xf>
    <xf numFmtId="0" fontId="69" fillId="21" borderId="0" applyNumberFormat="0" applyBorder="0" applyAlignment="0" applyProtection="0">
      <alignment vertical="center"/>
    </xf>
    <xf numFmtId="0" fontId="0" fillId="0" borderId="0">
      <alignment vertical="center"/>
    </xf>
    <xf numFmtId="0" fontId="66" fillId="22" borderId="0" applyNumberFormat="0" applyBorder="0" applyAlignment="0" applyProtection="0">
      <alignment vertical="center"/>
    </xf>
    <xf numFmtId="0" fontId="66" fillId="23" borderId="0" applyNumberFormat="0" applyBorder="0" applyAlignment="0" applyProtection="0">
      <alignment vertical="center"/>
    </xf>
    <xf numFmtId="0" fontId="66" fillId="24" borderId="0" applyNumberFormat="0" applyBorder="0" applyAlignment="0" applyProtection="0">
      <alignment vertical="center"/>
    </xf>
    <xf numFmtId="0" fontId="66" fillId="25" borderId="0" applyNumberFormat="0" applyBorder="0" applyAlignment="0" applyProtection="0">
      <alignment vertical="center"/>
    </xf>
    <xf numFmtId="0" fontId="69" fillId="26" borderId="0" applyNumberFormat="0" applyBorder="0" applyAlignment="0" applyProtection="0">
      <alignment vertical="center"/>
    </xf>
    <xf numFmtId="0" fontId="69" fillId="27" borderId="0" applyNumberFormat="0" applyBorder="0" applyAlignment="0" applyProtection="0">
      <alignment vertical="center"/>
    </xf>
    <xf numFmtId="0" fontId="66" fillId="28" borderId="0" applyNumberFormat="0" applyBorder="0" applyAlignment="0" applyProtection="0">
      <alignment vertical="center"/>
    </xf>
    <xf numFmtId="0" fontId="66" fillId="29" borderId="0" applyNumberFormat="0" applyBorder="0" applyAlignment="0" applyProtection="0">
      <alignment vertical="center"/>
    </xf>
    <xf numFmtId="0" fontId="69" fillId="30" borderId="0" applyNumberFormat="0" applyBorder="0" applyAlignment="0" applyProtection="0">
      <alignment vertical="center"/>
    </xf>
    <xf numFmtId="0" fontId="66" fillId="31" borderId="0" applyNumberFormat="0" applyBorder="0" applyAlignment="0" applyProtection="0">
      <alignment vertical="center"/>
    </xf>
    <xf numFmtId="0" fontId="69" fillId="32" borderId="0" applyNumberFormat="0" applyBorder="0" applyAlignment="0" applyProtection="0">
      <alignment vertical="center"/>
    </xf>
    <xf numFmtId="0" fontId="69" fillId="33" borderId="0" applyNumberFormat="0" applyBorder="0" applyAlignment="0" applyProtection="0">
      <alignment vertical="center"/>
    </xf>
    <xf numFmtId="0" fontId="66" fillId="34" borderId="0" applyNumberFormat="0" applyBorder="0" applyAlignment="0" applyProtection="0">
      <alignment vertical="center"/>
    </xf>
    <xf numFmtId="0" fontId="69" fillId="35" borderId="0" applyNumberFormat="0" applyBorder="0" applyAlignment="0" applyProtection="0">
      <alignment vertical="center"/>
    </xf>
    <xf numFmtId="0" fontId="1" fillId="0" borderId="0"/>
    <xf numFmtId="0" fontId="0" fillId="0" borderId="0"/>
    <xf numFmtId="0" fontId="1" fillId="0" borderId="0">
      <alignment vertical="center"/>
    </xf>
  </cellStyleXfs>
  <cellXfs count="226">
    <xf numFmtId="0" fontId="0" fillId="0" borderId="0" xfId="0">
      <alignment vertical="center"/>
    </xf>
    <xf numFmtId="0" fontId="1" fillId="0" borderId="0" xfId="0" applyFont="1" applyFill="1" applyBorder="1" applyAlignment="1">
      <alignment vertical="center"/>
    </xf>
    <xf numFmtId="0" fontId="0" fillId="0" borderId="0" xfId="0" applyAlignment="1">
      <alignment horizontal="center" vertical="center" wrapText="1"/>
    </xf>
    <xf numFmtId="0" fontId="2" fillId="0" borderId="0" xfId="0" applyFont="1" applyFill="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8" fillId="0" borderId="0" xfId="0" applyFont="1" applyFill="1" applyAlignment="1">
      <alignment horizontal="center" vertical="center" wrapText="1"/>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0" fontId="10" fillId="0" borderId="1" xfId="53" applyFont="1" applyBorder="1" applyAlignment="1">
      <alignment horizontal="center" vertical="center" wrapText="1"/>
    </xf>
    <xf numFmtId="0" fontId="10" fillId="0" borderId="2" xfId="53" applyFont="1" applyBorder="1" applyAlignment="1">
      <alignment horizontal="center" vertical="center" wrapText="1"/>
    </xf>
    <xf numFmtId="0" fontId="10" fillId="0" borderId="1" xfId="53" applyFont="1" applyBorder="1" applyAlignment="1">
      <alignment horizontal="center" vertical="center"/>
    </xf>
    <xf numFmtId="0" fontId="11" fillId="0" borderId="1" xfId="53" applyFont="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11" fillId="0" borderId="1" xfId="53" applyFont="1" applyBorder="1" applyAlignment="1">
      <alignment horizontal="center" vertical="center" wrapText="1"/>
    </xf>
    <xf numFmtId="0" fontId="0" fillId="0" borderId="1" xfId="0" applyFont="1" applyBorder="1" applyAlignment="1">
      <alignment horizontal="center" vertical="center"/>
    </xf>
    <xf numFmtId="0" fontId="3" fillId="0" borderId="1" xfId="53" applyFont="1" applyBorder="1" applyAlignment="1">
      <alignment horizontal="center" vertical="center"/>
    </xf>
    <xf numFmtId="0" fontId="3" fillId="0" borderId="1" xfId="53" applyFont="1" applyBorder="1" applyAlignment="1">
      <alignment horizontal="center" vertical="center" wrapText="1"/>
    </xf>
    <xf numFmtId="0" fontId="0" fillId="0" borderId="1" xfId="0" applyBorder="1" applyAlignment="1">
      <alignment horizontal="center" vertical="center" wrapText="1"/>
    </xf>
    <xf numFmtId="0" fontId="10" fillId="0" borderId="1" xfId="53" applyFont="1" applyFill="1" applyBorder="1" applyAlignment="1">
      <alignment horizontal="center" vertical="center" wrapText="1"/>
    </xf>
    <xf numFmtId="0" fontId="10" fillId="0" borderId="2" xfId="53" applyFont="1" applyFill="1" applyBorder="1" applyAlignment="1">
      <alignment horizontal="center" vertical="center" wrapText="1"/>
    </xf>
    <xf numFmtId="0" fontId="10" fillId="0" borderId="1" xfId="53" applyFont="1" applyFill="1" applyBorder="1" applyAlignment="1">
      <alignment horizontal="center" vertical="center"/>
    </xf>
    <xf numFmtId="0" fontId="11" fillId="0" borderId="1" xfId="53"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12" fillId="0" borderId="1" xfId="53" applyFont="1" applyBorder="1" applyAlignment="1">
      <alignment horizontal="center" vertical="center"/>
    </xf>
    <xf numFmtId="0" fontId="13" fillId="0" borderId="1" xfId="53"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53" applyFont="1" applyBorder="1" applyAlignment="1">
      <alignment horizontal="left" vertical="center" wrapText="1"/>
    </xf>
    <xf numFmtId="0" fontId="12" fillId="0" borderId="2" xfId="53" applyFont="1" applyBorder="1" applyAlignment="1">
      <alignment horizontal="center" vertical="center"/>
    </xf>
    <xf numFmtId="0" fontId="12" fillId="0" borderId="3" xfId="53" applyFont="1" applyBorder="1" applyAlignment="1">
      <alignment horizontal="center" vertical="center"/>
    </xf>
    <xf numFmtId="0" fontId="12" fillId="0" borderId="4" xfId="53" applyFont="1" applyBorder="1" applyAlignment="1">
      <alignment horizontal="center" vertical="center"/>
    </xf>
    <xf numFmtId="0" fontId="11" fillId="0" borderId="0" xfId="0" applyFont="1" applyAlignment="1">
      <alignment horizontal="left" vertical="center" wrapText="1"/>
    </xf>
    <xf numFmtId="0" fontId="11" fillId="0" borderId="1" xfId="53"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11" fillId="0" borderId="1" xfId="0" applyFont="1" applyFill="1" applyBorder="1" applyAlignment="1">
      <alignment horizontal="left" vertical="center"/>
    </xf>
    <xf numFmtId="0" fontId="14" fillId="0" borderId="0"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35"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20" fillId="0" borderId="1" xfId="35" applyFont="1" applyFill="1" applyBorder="1" applyAlignment="1">
      <alignment horizontal="center" vertical="center" wrapText="1"/>
    </xf>
    <xf numFmtId="0" fontId="20" fillId="0" borderId="1" xfId="35" applyFont="1" applyFill="1" applyBorder="1" applyAlignment="1">
      <alignment horizontal="center" vertical="center"/>
    </xf>
    <xf numFmtId="0" fontId="20" fillId="0" borderId="1" xfId="53" applyFont="1" applyFill="1" applyBorder="1" applyAlignment="1">
      <alignment horizontal="center" vertical="center"/>
    </xf>
    <xf numFmtId="0" fontId="20" fillId="0" borderId="1" xfId="6" applyFont="1" applyFill="1" applyBorder="1" applyAlignment="1">
      <alignment horizontal="center" vertical="center" wrapText="1"/>
    </xf>
    <xf numFmtId="0" fontId="20" fillId="0" borderId="1" xfId="0" applyNumberFormat="1" applyFont="1" applyFill="1" applyBorder="1" applyAlignment="1">
      <alignment horizontal="center" vertical="center"/>
    </xf>
    <xf numFmtId="0" fontId="20" fillId="0" borderId="1" xfId="53" applyNumberFormat="1" applyFont="1" applyFill="1" applyBorder="1" applyAlignment="1">
      <alignment horizontal="center"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17" fillId="0" borderId="2" xfId="53" applyFont="1" applyFill="1" applyBorder="1" applyAlignment="1">
      <alignment horizontal="center" vertical="center"/>
    </xf>
    <xf numFmtId="0" fontId="17" fillId="0" borderId="3" xfId="53" applyFont="1" applyFill="1" applyBorder="1" applyAlignment="1">
      <alignment horizontal="center" vertical="center" wrapText="1"/>
    </xf>
    <xf numFmtId="0" fontId="17" fillId="0" borderId="4" xfId="53" applyFont="1" applyFill="1" applyBorder="1" applyAlignment="1">
      <alignment horizontal="center" vertical="center"/>
    </xf>
    <xf numFmtId="0" fontId="20" fillId="0" borderId="4" xfId="0" applyFont="1" applyFill="1" applyBorder="1" applyAlignment="1">
      <alignment horizontal="center" vertical="center"/>
    </xf>
    <xf numFmtId="0" fontId="22" fillId="0" borderId="1" xfId="0" applyFont="1" applyFill="1" applyBorder="1" applyAlignment="1">
      <alignment horizontal="center" vertical="center" wrapText="1"/>
    </xf>
    <xf numFmtId="0" fontId="20" fillId="0" borderId="1" xfId="19"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0" xfId="0" applyFont="1" applyFill="1" applyAlignment="1">
      <alignment horizontal="center" vertical="center" wrapText="1"/>
    </xf>
    <xf numFmtId="0" fontId="20" fillId="2" borderId="0" xfId="0" applyFont="1" applyFill="1" applyAlignment="1">
      <alignment horizontal="left" vertical="center" wrapText="1"/>
    </xf>
    <xf numFmtId="0" fontId="20" fillId="0" borderId="0" xfId="35" applyFont="1" applyFill="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xf>
    <xf numFmtId="0" fontId="3" fillId="0" borderId="1" xfId="53" applyFont="1" applyFill="1" applyBorder="1" applyAlignment="1">
      <alignment horizontal="left" vertical="center"/>
    </xf>
    <xf numFmtId="0" fontId="3" fillId="0" borderId="1" xfId="53" applyFont="1" applyFill="1" applyBorder="1" applyAlignment="1">
      <alignment horizontal="center" vertical="center"/>
    </xf>
    <xf numFmtId="0" fontId="3"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4" fillId="0" borderId="1" xfId="0" applyFont="1" applyFill="1" applyBorder="1" applyAlignment="1">
      <alignment horizontal="left" vertical="center"/>
    </xf>
    <xf numFmtId="0" fontId="7" fillId="0" borderId="1" xfId="53" applyFont="1" applyFill="1" applyBorder="1" applyAlignment="1">
      <alignment horizontal="center" vertical="center"/>
    </xf>
    <xf numFmtId="0" fontId="8" fillId="0" borderId="1" xfId="53" applyFont="1" applyFill="1" applyBorder="1" applyAlignment="1">
      <alignment horizontal="center" vertical="center"/>
    </xf>
    <xf numFmtId="0" fontId="7" fillId="3" borderId="1" xfId="53" applyFont="1" applyFill="1" applyBorder="1" applyAlignment="1">
      <alignment horizontal="center" vertical="center"/>
    </xf>
    <xf numFmtId="0" fontId="26" fillId="3" borderId="1" xfId="0" applyFont="1" applyFill="1" applyBorder="1" applyAlignment="1">
      <alignment horizontal="left" vertical="center" wrapText="1" readingOrder="1"/>
    </xf>
    <xf numFmtId="0" fontId="8" fillId="3" borderId="1" xfId="53" applyFont="1" applyFill="1" applyBorder="1" applyAlignment="1">
      <alignment horizontal="center" vertical="center"/>
    </xf>
    <xf numFmtId="0" fontId="27" fillId="0" borderId="1" xfId="0" applyNumberFormat="1" applyFont="1" applyFill="1" applyBorder="1" applyAlignment="1">
      <alignment horizontal="left" vertical="center" wrapText="1" readingOrder="1"/>
    </xf>
    <xf numFmtId="0" fontId="27" fillId="3" borderId="1" xfId="0" applyNumberFormat="1" applyFont="1" applyFill="1" applyBorder="1" applyAlignment="1">
      <alignment horizontal="left" vertical="center" wrapText="1" readingOrder="1"/>
    </xf>
    <xf numFmtId="0" fontId="28" fillId="3" borderId="1" xfId="0" applyFont="1" applyFill="1" applyBorder="1" applyAlignment="1">
      <alignment horizontal="left" vertical="center" wrapText="1" readingOrder="1"/>
    </xf>
    <xf numFmtId="0" fontId="0" fillId="0" borderId="1" xfId="0" applyFont="1" applyBorder="1" applyAlignment="1">
      <alignment vertical="center" wrapText="1"/>
    </xf>
    <xf numFmtId="0" fontId="0" fillId="0" borderId="1" xfId="0" applyBorder="1" applyAlignment="1">
      <alignment vertical="center" wrapText="1"/>
    </xf>
    <xf numFmtId="0" fontId="0" fillId="0" borderId="1" xfId="0" applyFont="1" applyFill="1" applyBorder="1" applyAlignment="1">
      <alignment vertical="center"/>
    </xf>
    <xf numFmtId="0" fontId="29" fillId="4" borderId="1" xfId="0" applyFont="1" applyFill="1" applyBorder="1" applyAlignment="1">
      <alignment horizontal="left" vertical="center" wrapText="1"/>
    </xf>
    <xf numFmtId="0" fontId="30" fillId="4" borderId="1" xfId="0" applyFont="1" applyFill="1" applyBorder="1" applyAlignment="1">
      <alignment horizontal="left" vertical="center" wrapText="1"/>
    </xf>
    <xf numFmtId="0" fontId="31" fillId="4"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4" fillId="0" borderId="1" xfId="0" applyFont="1" applyFill="1" applyBorder="1" applyAlignment="1">
      <alignment horizontal="left" vertical="center" wrapText="1"/>
    </xf>
    <xf numFmtId="0" fontId="10" fillId="0" borderId="2" xfId="53" applyFont="1" applyBorder="1" applyAlignment="1">
      <alignment horizontal="center" vertical="center"/>
    </xf>
    <xf numFmtId="0" fontId="10" fillId="0" borderId="3" xfId="53" applyFont="1" applyBorder="1" applyAlignment="1">
      <alignment horizontal="center" vertical="center" wrapText="1"/>
    </xf>
    <xf numFmtId="0" fontId="10" fillId="0" borderId="4" xfId="53" applyFont="1" applyBorder="1" applyAlignment="1">
      <alignment horizontal="center" vertical="center"/>
    </xf>
    <xf numFmtId="0" fontId="0" fillId="0" borderId="1" xfId="0" applyFont="1" applyFill="1" applyBorder="1" applyAlignment="1">
      <alignment horizontal="left" vertical="center" wrapText="1"/>
    </xf>
    <xf numFmtId="0" fontId="35" fillId="0" borderId="2" xfId="0" applyFont="1" applyFill="1" applyBorder="1" applyAlignment="1">
      <alignment horizontal="center" vertical="center"/>
    </xf>
    <xf numFmtId="0" fontId="35" fillId="0" borderId="3" xfId="0" applyFont="1" applyFill="1" applyBorder="1" applyAlignment="1">
      <alignment horizontal="center" vertical="center" wrapText="1"/>
    </xf>
    <xf numFmtId="0" fontId="35" fillId="0" borderId="4" xfId="0" applyFont="1" applyFill="1" applyBorder="1" applyAlignment="1">
      <alignment horizontal="center" vertical="center"/>
    </xf>
    <xf numFmtId="0" fontId="36" fillId="0" borderId="1" xfId="53" applyFont="1" applyFill="1" applyBorder="1" applyAlignment="1">
      <alignment horizontal="center" vertical="center" wrapText="1"/>
    </xf>
    <xf numFmtId="0" fontId="36" fillId="0" borderId="2" xfId="53" applyFont="1" applyFill="1" applyBorder="1" applyAlignment="1">
      <alignment horizontal="center" vertical="center" wrapText="1"/>
    </xf>
    <xf numFmtId="0" fontId="36" fillId="0" borderId="1" xfId="53" applyFont="1" applyFill="1" applyBorder="1" applyAlignment="1">
      <alignment horizontal="center" vertical="center"/>
    </xf>
    <xf numFmtId="0" fontId="3" fillId="0" borderId="1" xfId="53" applyFont="1" applyFill="1" applyBorder="1" applyAlignment="1">
      <alignment horizontal="center" vertical="center"/>
    </xf>
    <xf numFmtId="0" fontId="8" fillId="0" borderId="1" xfId="0" applyFont="1" applyFill="1" applyBorder="1" applyAlignment="1">
      <alignment horizontal="center" vertical="center" wrapText="1"/>
    </xf>
    <xf numFmtId="176" fontId="37" fillId="0" borderId="1" xfId="0" applyNumberFormat="1" applyFont="1" applyFill="1" applyBorder="1" applyAlignment="1">
      <alignment horizontal="left" vertical="center" wrapText="1"/>
    </xf>
    <xf numFmtId="0" fontId="37" fillId="0" borderId="1" xfId="0" applyFont="1" applyFill="1" applyBorder="1" applyAlignment="1">
      <alignment horizontal="center" vertical="center" wrapText="1"/>
    </xf>
    <xf numFmtId="176" fontId="37" fillId="0" borderId="1" xfId="0" applyNumberFormat="1" applyFont="1" applyFill="1" applyBorder="1" applyAlignment="1">
      <alignment vertical="center" wrapText="1"/>
    </xf>
    <xf numFmtId="0" fontId="38" fillId="0"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1" fillId="0" borderId="1" xfId="0" applyNumberFormat="1" applyFont="1" applyBorder="1" applyAlignment="1">
      <alignment horizontal="center" vertical="center" wrapText="1"/>
    </xf>
    <xf numFmtId="0" fontId="42" fillId="0" borderId="1" xfId="0" applyFont="1" applyBorder="1" applyAlignment="1">
      <alignment horizontal="justify" vertical="center" wrapText="1"/>
    </xf>
    <xf numFmtId="0" fontId="42" fillId="0" borderId="1" xfId="0" applyFont="1" applyBorder="1" applyAlignment="1">
      <alignment horizontal="center" vertical="center" wrapText="1"/>
    </xf>
    <xf numFmtId="0" fontId="42" fillId="0" borderId="1" xfId="0" applyFont="1" applyBorder="1" applyAlignment="1">
      <alignment horizontal="left" vertical="center" wrapText="1"/>
    </xf>
    <xf numFmtId="0" fontId="41" fillId="0" borderId="1" xfId="0" applyFont="1" applyBorder="1" applyAlignment="1">
      <alignment horizontal="justify" vertical="center" wrapText="1"/>
    </xf>
    <xf numFmtId="0" fontId="41" fillId="0" borderId="1" xfId="0" applyFont="1" applyBorder="1" applyAlignment="1">
      <alignment horizontal="center" vertical="center" wrapText="1"/>
    </xf>
    <xf numFmtId="0" fontId="35" fillId="0" borderId="1" xfId="0" applyFont="1" applyBorder="1" applyAlignment="1">
      <alignment horizontal="center" vertical="center"/>
    </xf>
    <xf numFmtId="0" fontId="43" fillId="0" borderId="1" xfId="0" applyNumberFormat="1" applyFont="1" applyFill="1" applyBorder="1" applyAlignment="1">
      <alignment horizontal="center" vertical="center" wrapText="1"/>
    </xf>
    <xf numFmtId="0" fontId="43"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44" fillId="0" borderId="1" xfId="53" applyFont="1" applyBorder="1" applyAlignment="1">
      <alignment horizontal="center" vertical="center" wrapText="1"/>
    </xf>
    <xf numFmtId="0" fontId="44" fillId="0" borderId="1" xfId="0" applyFont="1" applyBorder="1" applyAlignment="1">
      <alignment horizontal="center" vertical="center" wrapText="1"/>
    </xf>
    <xf numFmtId="0" fontId="44" fillId="0" borderId="0" xfId="0" applyFont="1" applyAlignment="1">
      <alignment horizontal="center" vertical="center" wrapText="1"/>
    </xf>
    <xf numFmtId="0" fontId="8" fillId="0" borderId="1" xfId="0" applyNumberFormat="1" applyFont="1" applyFill="1" applyBorder="1" applyAlignment="1">
      <alignment horizontal="center" vertical="center" wrapText="1"/>
    </xf>
    <xf numFmtId="0" fontId="45"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47" fillId="0" borderId="1" xfId="0" applyFont="1" applyBorder="1" applyAlignment="1">
      <alignment horizontal="center" vertical="center" wrapText="1"/>
    </xf>
    <xf numFmtId="0" fontId="38" fillId="0" borderId="1" xfId="0" applyFont="1" applyBorder="1" applyAlignment="1">
      <alignment horizontal="center" vertical="center"/>
    </xf>
    <xf numFmtId="0" fontId="38" fillId="0" borderId="1" xfId="0" applyFont="1" applyBorder="1" applyAlignment="1">
      <alignment horizontal="justify" vertical="center" wrapText="1"/>
    </xf>
    <xf numFmtId="0" fontId="38" fillId="0" borderId="1" xfId="0" applyFont="1" applyBorder="1" applyAlignment="1">
      <alignment horizontal="center" vertical="center" wrapText="1"/>
    </xf>
    <xf numFmtId="0" fontId="48" fillId="0" borderId="1" xfId="0" applyFont="1" applyFill="1" applyBorder="1" applyAlignment="1">
      <alignment horizontal="left" vertical="center" wrapText="1"/>
    </xf>
    <xf numFmtId="0" fontId="38" fillId="0" borderId="1" xfId="0" applyFont="1" applyFill="1" applyBorder="1" applyAlignment="1">
      <alignment horizontal="justify" vertical="center" wrapText="1"/>
    </xf>
    <xf numFmtId="0" fontId="38" fillId="0" borderId="8" xfId="0" applyFont="1" applyFill="1" applyBorder="1" applyAlignment="1">
      <alignment horizontal="justify" vertical="center" wrapText="1"/>
    </xf>
    <xf numFmtId="0" fontId="3" fillId="0" borderId="5" xfId="0" applyFont="1" applyFill="1" applyBorder="1" applyAlignment="1">
      <alignment vertical="center" wrapText="1"/>
    </xf>
    <xf numFmtId="0" fontId="3" fillId="0" borderId="1" xfId="0" applyFont="1" applyFill="1" applyBorder="1" applyAlignment="1" applyProtection="1">
      <alignment vertical="center" wrapText="1"/>
      <protection locked="0"/>
    </xf>
    <xf numFmtId="0" fontId="25" fillId="0" borderId="1" xfId="0" applyFont="1" applyFill="1" applyBorder="1" applyAlignment="1">
      <alignment vertical="center" wrapText="1"/>
    </xf>
    <xf numFmtId="0" fontId="25" fillId="0" borderId="6" xfId="0" applyFont="1" applyFill="1" applyBorder="1" applyAlignment="1">
      <alignment vertical="center" wrapText="1"/>
    </xf>
    <xf numFmtId="0" fontId="3" fillId="0" borderId="6" xfId="0" applyFont="1" applyFill="1" applyBorder="1" applyAlignment="1">
      <alignment vertical="center" wrapText="1"/>
    </xf>
    <xf numFmtId="0" fontId="3" fillId="0" borderId="1" xfId="0" applyFont="1" applyFill="1" applyBorder="1" applyAlignment="1">
      <alignment vertical="center" wrapText="1"/>
    </xf>
    <xf numFmtId="0" fontId="0" fillId="0" borderId="2" xfId="0" applyFont="1" applyFill="1" applyBorder="1" applyAlignment="1">
      <alignment horizontal="center" vertical="center"/>
    </xf>
    <xf numFmtId="0" fontId="49" fillId="0" borderId="1" xfId="0" applyNumberFormat="1" applyFont="1" applyFill="1" applyBorder="1" applyAlignment="1">
      <alignment horizontal="justify" vertical="center" wrapText="1"/>
    </xf>
    <xf numFmtId="0" fontId="25" fillId="0" borderId="1" xfId="0" applyFont="1" applyFill="1" applyBorder="1" applyAlignment="1">
      <alignment horizontal="justify" vertical="center" wrapText="1"/>
    </xf>
    <xf numFmtId="0" fontId="35" fillId="0" borderId="1" xfId="0" applyFont="1" applyFill="1" applyBorder="1" applyAlignment="1">
      <alignment horizontal="center" vertical="center"/>
    </xf>
    <xf numFmtId="0" fontId="25" fillId="3" borderId="1" xfId="0" applyFont="1" applyFill="1" applyBorder="1" applyAlignment="1">
      <alignment horizontal="justify" vertical="center" wrapText="1"/>
    </xf>
    <xf numFmtId="0" fontId="50" fillId="0" borderId="1" xfId="0" applyFont="1" applyFill="1" applyBorder="1" applyAlignment="1">
      <alignment horizontal="center" vertical="center"/>
    </xf>
    <xf numFmtId="0" fontId="51" fillId="0" borderId="1" xfId="53" applyFont="1" applyBorder="1" applyAlignment="1">
      <alignment horizontal="center" vertical="center" wrapText="1"/>
    </xf>
    <xf numFmtId="0" fontId="51" fillId="0" borderId="1" xfId="53" applyFont="1" applyBorder="1" applyAlignment="1">
      <alignment horizontal="center" vertical="center"/>
    </xf>
    <xf numFmtId="0" fontId="51" fillId="0" borderId="1" xfId="53" applyFont="1" applyBorder="1" applyAlignment="1">
      <alignment horizontal="left" vertical="center" wrapText="1"/>
    </xf>
    <xf numFmtId="0" fontId="52" fillId="0" borderId="1" xfId="53" applyFont="1" applyBorder="1" applyAlignment="1">
      <alignment horizontal="center" vertical="center"/>
    </xf>
    <xf numFmtId="0" fontId="53" fillId="0" borderId="1" xfId="54" applyFont="1" applyFill="1" applyBorder="1" applyAlignment="1">
      <alignment vertical="center" wrapText="1"/>
    </xf>
    <xf numFmtId="0" fontId="53" fillId="0" borderId="1" xfId="0" applyFont="1" applyBorder="1" applyAlignment="1">
      <alignment horizontal="center" vertical="center"/>
    </xf>
    <xf numFmtId="0" fontId="53" fillId="3" borderId="1" xfId="0" applyFont="1" applyFill="1" applyBorder="1" applyAlignment="1">
      <alignment vertical="center" wrapText="1"/>
    </xf>
    <xf numFmtId="0" fontId="53" fillId="3" borderId="1" xfId="54" applyFont="1" applyFill="1" applyBorder="1" applyAlignment="1">
      <alignment vertical="center" wrapText="1"/>
    </xf>
    <xf numFmtId="0" fontId="52" fillId="3" borderId="1" xfId="0" applyFont="1" applyFill="1" applyBorder="1" applyAlignment="1">
      <alignment vertical="center" wrapText="1"/>
    </xf>
    <xf numFmtId="0" fontId="52" fillId="0" borderId="1" xfId="0" applyFont="1" applyFill="1" applyBorder="1" applyAlignment="1">
      <alignment horizontal="center" vertical="center" wrapText="1"/>
    </xf>
    <xf numFmtId="0" fontId="54" fillId="0" borderId="1" xfId="0" applyNumberFormat="1" applyFont="1" applyFill="1" applyBorder="1" applyAlignment="1">
      <alignment horizontal="left" vertical="center" wrapText="1"/>
    </xf>
    <xf numFmtId="0" fontId="52" fillId="0" borderId="1" xfId="0" applyFont="1" applyFill="1" applyBorder="1" applyAlignment="1">
      <alignment horizontal="left" vertical="center" wrapText="1"/>
    </xf>
    <xf numFmtId="0" fontId="54" fillId="0" borderId="1" xfId="0" applyNumberFormat="1" applyFont="1" applyFill="1" applyBorder="1" applyAlignment="1">
      <alignment horizontal="justify" vertical="center"/>
    </xf>
    <xf numFmtId="0" fontId="52" fillId="3" borderId="1" xfId="0" applyFont="1" applyFill="1" applyBorder="1" applyAlignment="1">
      <alignment horizontal="left" vertical="center" wrapText="1"/>
    </xf>
    <xf numFmtId="0" fontId="53" fillId="0" borderId="1" xfId="54" applyFont="1" applyFill="1" applyBorder="1" applyAlignment="1">
      <alignment horizontal="left" vertical="center" wrapText="1"/>
    </xf>
    <xf numFmtId="0" fontId="54" fillId="3" borderId="1" xfId="0" applyNumberFormat="1" applyFont="1" applyFill="1" applyBorder="1" applyAlignment="1">
      <alignment horizontal="justify" vertical="center"/>
    </xf>
    <xf numFmtId="0" fontId="53" fillId="0" borderId="1" xfId="0" applyFont="1" applyBorder="1" applyAlignment="1">
      <alignment horizontal="justify" vertical="center"/>
    </xf>
    <xf numFmtId="0" fontId="53" fillId="3" borderId="1" xfId="54" applyFont="1" applyFill="1" applyBorder="1" applyAlignment="1">
      <alignment horizontal="left" vertical="center" wrapText="1"/>
    </xf>
    <xf numFmtId="0" fontId="55" fillId="0" borderId="1" xfId="53" applyFont="1" applyFill="1" applyBorder="1" applyAlignment="1">
      <alignment horizontal="center" vertical="center"/>
    </xf>
    <xf numFmtId="0" fontId="56" fillId="0" borderId="1" xfId="53" applyFont="1" applyFill="1" applyBorder="1" applyAlignment="1">
      <alignment horizontal="center" vertical="center"/>
    </xf>
    <xf numFmtId="0" fontId="56" fillId="0" borderId="1" xfId="53" applyFont="1" applyFill="1" applyBorder="1" applyAlignment="1">
      <alignment horizontal="left" vertical="center"/>
    </xf>
    <xf numFmtId="0" fontId="3" fillId="0" borderId="1" xfId="53" applyFont="1" applyFill="1" applyBorder="1" applyAlignment="1">
      <alignment horizontal="center" vertical="center" wrapText="1"/>
    </xf>
    <xf numFmtId="0" fontId="57" fillId="0" borderId="1" xfId="0" applyFont="1" applyFill="1" applyBorder="1" applyAlignment="1">
      <alignment vertical="center"/>
    </xf>
    <xf numFmtId="0" fontId="58" fillId="0" borderId="1" xfId="0" applyFont="1" applyFill="1" applyBorder="1" applyAlignment="1">
      <alignment vertical="center" wrapText="1"/>
    </xf>
    <xf numFmtId="0" fontId="58" fillId="0" borderId="1" xfId="0" applyFont="1" applyFill="1" applyBorder="1" applyAlignment="1">
      <alignment horizontal="left" vertical="center" wrapText="1"/>
    </xf>
    <xf numFmtId="0" fontId="58" fillId="0" borderId="1" xfId="0" applyFont="1" applyFill="1" applyBorder="1" applyAlignment="1">
      <alignment vertical="top" wrapText="1"/>
    </xf>
    <xf numFmtId="0" fontId="53" fillId="0" borderId="1" xfId="35" applyFont="1" applyFill="1" applyBorder="1" applyAlignment="1">
      <alignment horizontal="center" vertical="center"/>
    </xf>
    <xf numFmtId="0" fontId="53" fillId="0" borderId="1" xfId="38" applyFont="1" applyFill="1" applyBorder="1" applyAlignment="1">
      <alignment horizontal="left" vertical="center" wrapText="1"/>
    </xf>
    <xf numFmtId="0" fontId="53" fillId="0" borderId="1" xfId="35" applyFont="1" applyFill="1" applyBorder="1" applyAlignment="1">
      <alignment horizontal="center" vertical="center" wrapText="1"/>
    </xf>
    <xf numFmtId="0" fontId="52" fillId="0" borderId="1" xfId="35" applyFont="1" applyFill="1" applyBorder="1" applyAlignment="1">
      <alignment horizontal="center" vertical="center"/>
    </xf>
    <xf numFmtId="0" fontId="52" fillId="0" borderId="1" xfId="38" applyFont="1" applyFill="1" applyBorder="1" applyAlignment="1">
      <alignment horizontal="left" vertical="center" wrapText="1"/>
    </xf>
    <xf numFmtId="0" fontId="52" fillId="0" borderId="1" xfId="35" applyFont="1" applyFill="1" applyBorder="1" applyAlignment="1">
      <alignment horizontal="center" vertical="center" wrapText="1"/>
    </xf>
    <xf numFmtId="0" fontId="59" fillId="0" borderId="1" xfId="35" applyFont="1" applyFill="1" applyBorder="1" applyAlignment="1">
      <alignment horizontal="center" vertical="center" wrapText="1"/>
    </xf>
    <xf numFmtId="0" fontId="60" fillId="0" borderId="1" xfId="0" applyFont="1" applyFill="1" applyBorder="1" applyAlignment="1">
      <alignment horizontal="left" vertical="center" wrapText="1"/>
    </xf>
    <xf numFmtId="0" fontId="53" fillId="0" borderId="1" xfId="38" applyFont="1" applyFill="1" applyBorder="1" applyAlignment="1">
      <alignment horizontal="center" vertical="center" wrapText="1"/>
    </xf>
    <xf numFmtId="0" fontId="61" fillId="0" borderId="1" xfId="38" applyFont="1" applyFill="1" applyBorder="1" applyAlignment="1">
      <alignment horizontal="center" vertical="center" wrapText="1"/>
    </xf>
    <xf numFmtId="0" fontId="48" fillId="0" borderId="2" xfId="55" applyFont="1" applyBorder="1" applyAlignment="1">
      <alignment horizontal="center" vertical="center" wrapText="1"/>
    </xf>
    <xf numFmtId="0" fontId="44" fillId="0" borderId="1" xfId="38" applyFont="1" applyFill="1" applyBorder="1" applyAlignment="1">
      <alignment horizontal="left" vertical="center" wrapText="1"/>
    </xf>
    <xf numFmtId="0" fontId="0" fillId="0" borderId="1" xfId="54" applyFont="1" applyFill="1" applyBorder="1" applyAlignment="1">
      <alignment horizontal="center" vertical="center"/>
    </xf>
    <xf numFmtId="0" fontId="0" fillId="0" borderId="1" xfId="38" applyBorder="1" applyAlignment="1">
      <alignment horizontal="center" vertical="center"/>
    </xf>
    <xf numFmtId="0" fontId="25" fillId="0" borderId="5" xfId="0" applyFont="1" applyFill="1" applyBorder="1" applyAlignment="1">
      <alignment vertical="center" wrapText="1"/>
    </xf>
    <xf numFmtId="0" fontId="11" fillId="0" borderId="1" xfId="0" applyFont="1" applyBorder="1" applyAlignment="1">
      <alignment vertical="center" wrapText="1"/>
    </xf>
    <xf numFmtId="0" fontId="62" fillId="0" borderId="1" xfId="53" applyFont="1" applyFill="1" applyBorder="1" applyAlignment="1">
      <alignment horizontal="center" vertical="center" wrapText="1"/>
    </xf>
    <xf numFmtId="0" fontId="62" fillId="0" borderId="1" xfId="53" applyFont="1" applyFill="1" applyBorder="1" applyAlignment="1">
      <alignment horizontal="left" vertical="center" wrapText="1"/>
    </xf>
    <xf numFmtId="0" fontId="44" fillId="0" borderId="1" xfId="53" applyFont="1" applyFill="1" applyBorder="1" applyAlignment="1">
      <alignment horizontal="center" vertical="center" wrapText="1"/>
    </xf>
    <xf numFmtId="0" fontId="44" fillId="0" borderId="1" xfId="53" applyFont="1" applyFill="1" applyBorder="1" applyAlignment="1">
      <alignment horizontal="left" vertical="center" wrapText="1"/>
    </xf>
    <xf numFmtId="0" fontId="44" fillId="0" borderId="1" xfId="53" applyNumberFormat="1" applyFont="1" applyFill="1" applyBorder="1" applyAlignment="1">
      <alignment horizontal="left" vertical="center" wrapText="1"/>
    </xf>
    <xf numFmtId="0" fontId="62" fillId="0" borderId="1" xfId="53" applyFont="1" applyFill="1" applyBorder="1" applyAlignment="1">
      <alignment horizontal="left" vertical="center"/>
    </xf>
    <xf numFmtId="0" fontId="62" fillId="0" borderId="1" xfId="53" applyFont="1" applyFill="1" applyBorder="1" applyAlignment="1">
      <alignment horizontal="center" vertical="center"/>
    </xf>
    <xf numFmtId="0" fontId="44" fillId="0" borderId="1" xfId="53" applyNumberFormat="1" applyFont="1" applyFill="1" applyBorder="1" applyAlignment="1">
      <alignment horizontal="left" vertical="center"/>
    </xf>
    <xf numFmtId="0" fontId="44" fillId="0" borderId="1" xfId="53" applyFont="1" applyFill="1" applyBorder="1" applyAlignment="1">
      <alignment horizontal="center" vertical="center"/>
    </xf>
    <xf numFmtId="0" fontId="1" fillId="0" borderId="4" xfId="0" applyFont="1" applyFill="1" applyBorder="1" applyAlignment="1">
      <alignment vertical="center" wrapText="1"/>
    </xf>
    <xf numFmtId="0" fontId="63" fillId="0" borderId="1" xfId="53" applyFont="1" applyFill="1" applyBorder="1" applyAlignment="1">
      <alignment horizontal="center" vertical="center"/>
    </xf>
    <xf numFmtId="0" fontId="58" fillId="0" borderId="1" xfId="53" applyFont="1" applyFill="1" applyBorder="1" applyAlignment="1">
      <alignment horizontal="center" vertical="center"/>
    </xf>
    <xf numFmtId="0" fontId="64" fillId="0" borderId="1" xfId="54" applyFont="1" applyFill="1" applyBorder="1" applyAlignment="1">
      <alignment horizontal="left" vertical="center" wrapText="1"/>
    </xf>
    <xf numFmtId="0" fontId="64" fillId="3" borderId="1" xfId="54" applyFont="1" applyFill="1" applyBorder="1" applyAlignment="1">
      <alignment horizontal="left" vertical="center" wrapText="1"/>
    </xf>
    <xf numFmtId="0" fontId="65" fillId="0" borderId="1" xfId="0" applyFont="1" applyBorder="1" applyAlignment="1">
      <alignment horizontal="left" vertical="center" wrapText="1"/>
    </xf>
    <xf numFmtId="0" fontId="64" fillId="0" borderId="1" xfId="54" applyFont="1" applyFill="1" applyBorder="1" applyAlignment="1">
      <alignment horizontal="center" vertical="center" wrapText="1"/>
    </xf>
    <xf numFmtId="0" fontId="10" fillId="0" borderId="2" xfId="53" applyFont="1" applyFill="1" applyBorder="1" applyAlignment="1">
      <alignment horizontal="center" vertical="center"/>
    </xf>
    <xf numFmtId="0" fontId="10" fillId="0" borderId="3" xfId="53" applyFont="1" applyFill="1" applyBorder="1" applyAlignment="1">
      <alignment horizontal="center" vertical="center"/>
    </xf>
    <xf numFmtId="0" fontId="10" fillId="0" borderId="4" xfId="53" applyFont="1" applyFill="1" applyBorder="1" applyAlignment="1">
      <alignment horizontal="center" vertical="center"/>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常规 20 2 2 4"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常规 46" xfId="35"/>
    <cellStyle name="20% - 强调文字颜色 5" xfId="36" builtinId="46"/>
    <cellStyle name="强调文字颜色 1" xfId="37" builtinId="29"/>
    <cellStyle name="常规 10 3 2 2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3" xfId="53"/>
    <cellStyle name="常规 2" xfId="54"/>
    <cellStyle name="常规 10 4" xfId="55"/>
  </cellStyles>
  <dxfs count="3">
    <dxf>
      <fill>
        <patternFill patternType="solid">
          <bgColor rgb="FFFF0000"/>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483"/>
  <sheetViews>
    <sheetView tabSelected="1" topLeftCell="A1471" workbookViewId="0">
      <selection activeCell="I1612" sqref="I1612"/>
    </sheetView>
  </sheetViews>
  <sheetFormatPr defaultColWidth="9" defaultRowHeight="13.5" outlineLevelCol="2"/>
  <cols>
    <col min="1" max="1" width="6.25" customWidth="1"/>
    <col min="2" max="2" width="59.75" customWidth="1"/>
    <col min="3" max="3" width="16.25" customWidth="1"/>
  </cols>
  <sheetData>
    <row r="1" s="1" customFormat="1" ht="36" customHeight="1" spans="1:3">
      <c r="A1" s="3" t="s">
        <v>0</v>
      </c>
      <c r="B1" s="3"/>
      <c r="C1" s="4"/>
    </row>
    <row r="2" s="1" customFormat="1" ht="49" customHeight="1" spans="1:3">
      <c r="A2" s="5" t="s">
        <v>1</v>
      </c>
      <c r="B2" s="5"/>
      <c r="C2" s="5"/>
    </row>
    <row r="3" s="1" customFormat="1" ht="27" customHeight="1" spans="1:3">
      <c r="A3" s="6" t="s">
        <v>2</v>
      </c>
      <c r="B3" s="6"/>
      <c r="C3" s="6"/>
    </row>
    <row r="4" s="1" customFormat="1" ht="27" customHeight="1" spans="1:3">
      <c r="A4" s="7" t="s">
        <v>3</v>
      </c>
      <c r="B4" s="7" t="s">
        <v>4</v>
      </c>
      <c r="C4" s="7" t="s">
        <v>5</v>
      </c>
    </row>
    <row r="5" ht="28" customHeight="1" spans="1:3">
      <c r="A5" s="8" t="s">
        <v>6</v>
      </c>
      <c r="B5" s="9"/>
      <c r="C5" s="10"/>
    </row>
    <row r="6" ht="28" customHeight="1" spans="1:3">
      <c r="A6" s="11">
        <v>1</v>
      </c>
      <c r="B6" s="12" t="s">
        <v>7</v>
      </c>
      <c r="C6" s="13" t="s">
        <v>8</v>
      </c>
    </row>
    <row r="7" ht="28" customHeight="1" spans="1:3">
      <c r="A7" s="11">
        <v>2</v>
      </c>
      <c r="B7" s="14" t="s">
        <v>9</v>
      </c>
      <c r="C7" s="13" t="s">
        <v>8</v>
      </c>
    </row>
    <row r="8" ht="28" customHeight="1" spans="1:3">
      <c r="A8" s="11">
        <v>3</v>
      </c>
      <c r="B8" s="14" t="s">
        <v>10</v>
      </c>
      <c r="C8" s="13" t="s">
        <v>8</v>
      </c>
    </row>
    <row r="9" ht="28" customHeight="1" spans="1:3">
      <c r="A9" s="11">
        <v>4</v>
      </c>
      <c r="B9" s="14" t="s">
        <v>11</v>
      </c>
      <c r="C9" s="13" t="s">
        <v>8</v>
      </c>
    </row>
    <row r="10" ht="28" customHeight="1" spans="1:3">
      <c r="A10" s="11">
        <v>5</v>
      </c>
      <c r="B10" s="12" t="s">
        <v>12</v>
      </c>
      <c r="C10" s="13" t="s">
        <v>8</v>
      </c>
    </row>
    <row r="11" ht="28" customHeight="1" spans="1:3">
      <c r="A11" s="11">
        <v>6</v>
      </c>
      <c r="B11" s="12" t="s">
        <v>13</v>
      </c>
      <c r="C11" s="13" t="s">
        <v>8</v>
      </c>
    </row>
    <row r="12" ht="28" customHeight="1" spans="1:3">
      <c r="A12" s="11">
        <v>7</v>
      </c>
      <c r="B12" s="12" t="s">
        <v>14</v>
      </c>
      <c r="C12" s="13" t="s">
        <v>8</v>
      </c>
    </row>
    <row r="13" ht="28" customHeight="1" spans="1:3">
      <c r="A13" s="11">
        <v>8</v>
      </c>
      <c r="B13" s="12" t="s">
        <v>15</v>
      </c>
      <c r="C13" s="13" t="s">
        <v>8</v>
      </c>
    </row>
    <row r="14" ht="28" customHeight="1" spans="1:3">
      <c r="A14" s="8" t="s">
        <v>16</v>
      </c>
      <c r="B14" s="9"/>
      <c r="C14" s="10"/>
    </row>
    <row r="15" ht="28" customHeight="1" spans="1:3">
      <c r="A15" s="11">
        <v>1</v>
      </c>
      <c r="B15" s="12" t="s">
        <v>17</v>
      </c>
      <c r="C15" s="13" t="s">
        <v>18</v>
      </c>
    </row>
    <row r="16" ht="28" customHeight="1" spans="1:3">
      <c r="A16" s="11">
        <v>2</v>
      </c>
      <c r="B16" s="15" t="s">
        <v>19</v>
      </c>
      <c r="C16" s="13" t="s">
        <v>18</v>
      </c>
    </row>
    <row r="17" ht="28" customHeight="1" spans="1:3">
      <c r="A17" s="8" t="s">
        <v>20</v>
      </c>
      <c r="B17" s="9"/>
      <c r="C17" s="10"/>
    </row>
    <row r="18" ht="28" customHeight="1" spans="1:3">
      <c r="A18" s="11">
        <v>1</v>
      </c>
      <c r="B18" s="16" t="s">
        <v>21</v>
      </c>
      <c r="C18" s="13" t="s">
        <v>22</v>
      </c>
    </row>
    <row r="19" ht="28" customHeight="1" spans="1:3">
      <c r="A19" s="11">
        <v>2</v>
      </c>
      <c r="B19" s="12" t="s">
        <v>23</v>
      </c>
      <c r="C19" s="13" t="s">
        <v>22</v>
      </c>
    </row>
    <row r="20" ht="28" customHeight="1" spans="1:3">
      <c r="A20" s="8" t="s">
        <v>24</v>
      </c>
      <c r="B20" s="9"/>
      <c r="C20" s="10"/>
    </row>
    <row r="21" ht="28" customHeight="1" spans="1:3">
      <c r="A21" s="11">
        <v>1</v>
      </c>
      <c r="B21" s="12" t="s">
        <v>25</v>
      </c>
      <c r="C21" s="13" t="s">
        <v>26</v>
      </c>
    </row>
    <row r="22" ht="28" customHeight="1" spans="1:3">
      <c r="A22" s="11">
        <v>2</v>
      </c>
      <c r="B22" s="12" t="s">
        <v>27</v>
      </c>
      <c r="C22" s="13" t="s">
        <v>26</v>
      </c>
    </row>
    <row r="23" ht="28" customHeight="1" spans="1:3">
      <c r="A23" s="11">
        <v>3</v>
      </c>
      <c r="B23" s="12" t="s">
        <v>28</v>
      </c>
      <c r="C23" s="13" t="s">
        <v>26</v>
      </c>
    </row>
    <row r="24" ht="28" customHeight="1" spans="1:3">
      <c r="A24" s="11">
        <v>4</v>
      </c>
      <c r="B24" s="12" t="s">
        <v>29</v>
      </c>
      <c r="C24" s="13" t="s">
        <v>26</v>
      </c>
    </row>
    <row r="25" ht="28" customHeight="1" spans="1:3">
      <c r="A25" s="11">
        <v>5</v>
      </c>
      <c r="B25" s="12" t="s">
        <v>30</v>
      </c>
      <c r="C25" s="13" t="s">
        <v>26</v>
      </c>
    </row>
    <row r="26" ht="28" customHeight="1" spans="1:3">
      <c r="A26" s="11">
        <v>6</v>
      </c>
      <c r="B26" s="12" t="s">
        <v>31</v>
      </c>
      <c r="C26" s="13" t="s">
        <v>26</v>
      </c>
    </row>
    <row r="27" ht="28" customHeight="1" spans="1:3">
      <c r="A27" s="11">
        <v>7</v>
      </c>
      <c r="B27" s="12" t="s">
        <v>32</v>
      </c>
      <c r="C27" s="13" t="s">
        <v>26</v>
      </c>
    </row>
    <row r="28" ht="28" customHeight="1" spans="1:3">
      <c r="A28" s="11">
        <v>8</v>
      </c>
      <c r="B28" s="12" t="s">
        <v>33</v>
      </c>
      <c r="C28" s="13" t="s">
        <v>26</v>
      </c>
    </row>
    <row r="29" ht="28" customHeight="1" spans="1:3">
      <c r="A29" s="11">
        <v>9</v>
      </c>
      <c r="B29" s="12" t="s">
        <v>34</v>
      </c>
      <c r="C29" s="13" t="s">
        <v>26</v>
      </c>
    </row>
    <row r="30" ht="28" customHeight="1" spans="1:3">
      <c r="A30" s="11">
        <v>10</v>
      </c>
      <c r="B30" s="12" t="s">
        <v>35</v>
      </c>
      <c r="C30" s="13" t="s">
        <v>26</v>
      </c>
    </row>
    <row r="31" ht="28" customHeight="1" spans="1:3">
      <c r="A31" s="11">
        <v>11</v>
      </c>
      <c r="B31" s="12" t="s">
        <v>36</v>
      </c>
      <c r="C31" s="13" t="s">
        <v>26</v>
      </c>
    </row>
    <row r="32" ht="28" customHeight="1" spans="1:3">
      <c r="A32" s="11">
        <v>12</v>
      </c>
      <c r="B32" s="12" t="s">
        <v>37</v>
      </c>
      <c r="C32" s="13" t="s">
        <v>26</v>
      </c>
    </row>
    <row r="33" ht="26" customHeight="1" spans="1:3">
      <c r="A33" s="11">
        <v>13</v>
      </c>
      <c r="B33" s="12" t="s">
        <v>38</v>
      </c>
      <c r="C33" s="13" t="s">
        <v>26</v>
      </c>
    </row>
    <row r="34" ht="26" customHeight="1" spans="1:3">
      <c r="A34" s="11">
        <v>14</v>
      </c>
      <c r="B34" s="12" t="s">
        <v>39</v>
      </c>
      <c r="C34" s="13" t="s">
        <v>26</v>
      </c>
    </row>
    <row r="35" ht="14" customHeight="1" spans="1:3">
      <c r="A35" s="17"/>
      <c r="B35" s="18"/>
      <c r="C35" s="19"/>
    </row>
    <row r="36" ht="42" customHeight="1" spans="1:3">
      <c r="A36" s="6" t="s">
        <v>40</v>
      </c>
      <c r="B36" s="6"/>
      <c r="C36" s="6"/>
    </row>
    <row r="37" ht="24" customHeight="1" spans="1:3">
      <c r="A37" s="20" t="s">
        <v>3</v>
      </c>
      <c r="B37" s="21" t="s">
        <v>4</v>
      </c>
      <c r="C37" s="20" t="s">
        <v>5</v>
      </c>
    </row>
    <row r="38" ht="24" customHeight="1" spans="1:3">
      <c r="A38" s="22" t="s">
        <v>41</v>
      </c>
      <c r="B38" s="22"/>
      <c r="C38" s="23"/>
    </row>
    <row r="39" ht="24" customHeight="1" spans="1:3">
      <c r="A39" s="24">
        <v>1</v>
      </c>
      <c r="B39" s="25" t="s">
        <v>42</v>
      </c>
      <c r="C39" s="24" t="s">
        <v>8</v>
      </c>
    </row>
    <row r="40" ht="24" customHeight="1" spans="1:3">
      <c r="A40" s="24">
        <v>2</v>
      </c>
      <c r="B40" s="25" t="s">
        <v>43</v>
      </c>
      <c r="C40" s="24" t="s">
        <v>8</v>
      </c>
    </row>
    <row r="41" ht="24" customHeight="1" spans="1:3">
      <c r="A41" s="24">
        <v>3</v>
      </c>
      <c r="B41" s="25" t="s">
        <v>44</v>
      </c>
      <c r="C41" s="24" t="s">
        <v>8</v>
      </c>
    </row>
    <row r="42" ht="24" customHeight="1" spans="1:3">
      <c r="A42" s="24">
        <v>4</v>
      </c>
      <c r="B42" s="25" t="s">
        <v>45</v>
      </c>
      <c r="C42" s="24" t="s">
        <v>8</v>
      </c>
    </row>
    <row r="43" ht="24" customHeight="1" spans="1:3">
      <c r="A43" s="24">
        <v>5</v>
      </c>
      <c r="B43" s="26" t="s">
        <v>46</v>
      </c>
      <c r="C43" s="24" t="s">
        <v>8</v>
      </c>
    </row>
    <row r="44" ht="24" customHeight="1" spans="1:3">
      <c r="A44" s="24">
        <v>6</v>
      </c>
      <c r="B44" s="26" t="s">
        <v>47</v>
      </c>
      <c r="C44" s="24" t="s">
        <v>8</v>
      </c>
    </row>
    <row r="45" ht="24" customHeight="1" spans="1:3">
      <c r="A45" s="24">
        <v>7</v>
      </c>
      <c r="B45" s="26" t="s">
        <v>48</v>
      </c>
      <c r="C45" s="24" t="s">
        <v>8</v>
      </c>
    </row>
    <row r="46" ht="24" customHeight="1" spans="1:3">
      <c r="A46" s="24">
        <v>8</v>
      </c>
      <c r="B46" s="26" t="s">
        <v>49</v>
      </c>
      <c r="C46" s="24" t="s">
        <v>8</v>
      </c>
    </row>
    <row r="47" ht="24" customHeight="1" spans="1:3">
      <c r="A47" s="24">
        <v>9</v>
      </c>
      <c r="B47" s="26" t="s">
        <v>50</v>
      </c>
      <c r="C47" s="24" t="s">
        <v>8</v>
      </c>
    </row>
    <row r="48" ht="24" customHeight="1" spans="1:3">
      <c r="A48" s="24">
        <v>10</v>
      </c>
      <c r="B48" s="23" t="s">
        <v>51</v>
      </c>
      <c r="C48" s="24" t="s">
        <v>8</v>
      </c>
    </row>
    <row r="49" ht="24" customHeight="1" spans="1:3">
      <c r="A49" s="24">
        <v>11</v>
      </c>
      <c r="B49" s="23" t="s">
        <v>52</v>
      </c>
      <c r="C49" s="24" t="s">
        <v>8</v>
      </c>
    </row>
    <row r="50" ht="24" customHeight="1" spans="1:3">
      <c r="A50" s="24">
        <v>12</v>
      </c>
      <c r="B50" s="23" t="s">
        <v>53</v>
      </c>
      <c r="C50" s="24" t="s">
        <v>8</v>
      </c>
    </row>
    <row r="51" ht="24" customHeight="1" spans="1:3">
      <c r="A51" s="24">
        <v>13</v>
      </c>
      <c r="B51" s="23" t="s">
        <v>54</v>
      </c>
      <c r="C51" s="24" t="s">
        <v>8</v>
      </c>
    </row>
    <row r="52" ht="24" customHeight="1" spans="1:3">
      <c r="A52" s="24">
        <v>14</v>
      </c>
      <c r="B52" s="23" t="s">
        <v>55</v>
      </c>
      <c r="C52" s="24" t="s">
        <v>8</v>
      </c>
    </row>
    <row r="53" ht="24" customHeight="1" spans="1:3">
      <c r="A53" s="24">
        <v>15</v>
      </c>
      <c r="B53" s="23" t="s">
        <v>56</v>
      </c>
      <c r="C53" s="24" t="s">
        <v>8</v>
      </c>
    </row>
    <row r="54" ht="24" customHeight="1" spans="1:3">
      <c r="A54" s="24">
        <v>16</v>
      </c>
      <c r="B54" s="23" t="s">
        <v>57</v>
      </c>
      <c r="C54" s="24" t="s">
        <v>8</v>
      </c>
    </row>
    <row r="55" ht="24" customHeight="1" spans="1:3">
      <c r="A55" s="24">
        <v>17</v>
      </c>
      <c r="B55" s="23" t="s">
        <v>58</v>
      </c>
      <c r="C55" s="24" t="s">
        <v>8</v>
      </c>
    </row>
    <row r="56" ht="24" customHeight="1" spans="1:3">
      <c r="A56" s="24">
        <v>18</v>
      </c>
      <c r="B56" s="23" t="s">
        <v>59</v>
      </c>
      <c r="C56" s="24" t="s">
        <v>8</v>
      </c>
    </row>
    <row r="57" ht="24" customHeight="1" spans="1:3">
      <c r="A57" s="24">
        <v>19</v>
      </c>
      <c r="B57" s="23" t="s">
        <v>60</v>
      </c>
      <c r="C57" s="24" t="s">
        <v>8</v>
      </c>
    </row>
    <row r="58" ht="24" customHeight="1" spans="1:3">
      <c r="A58" s="24">
        <v>20</v>
      </c>
      <c r="B58" s="23" t="s">
        <v>61</v>
      </c>
      <c r="C58" s="24" t="s">
        <v>8</v>
      </c>
    </row>
    <row r="59" ht="24" customHeight="1" spans="1:3">
      <c r="A59" s="24">
        <v>21</v>
      </c>
      <c r="B59" s="23" t="s">
        <v>62</v>
      </c>
      <c r="C59" s="24" t="s">
        <v>8</v>
      </c>
    </row>
    <row r="60" ht="24" customHeight="1" spans="1:3">
      <c r="A60" s="24">
        <v>22</v>
      </c>
      <c r="B60" s="23" t="s">
        <v>63</v>
      </c>
      <c r="C60" s="24" t="s">
        <v>8</v>
      </c>
    </row>
    <row r="61" ht="24" customHeight="1" spans="1:3">
      <c r="A61" s="24">
        <v>23</v>
      </c>
      <c r="B61" s="23" t="s">
        <v>64</v>
      </c>
      <c r="C61" s="24" t="s">
        <v>8</v>
      </c>
    </row>
    <row r="62" ht="24" customHeight="1" spans="1:3">
      <c r="A62" s="24">
        <v>24</v>
      </c>
      <c r="B62" s="23" t="s">
        <v>65</v>
      </c>
      <c r="C62" s="24" t="s">
        <v>8</v>
      </c>
    </row>
    <row r="63" ht="24" customHeight="1" spans="1:3">
      <c r="A63" s="27">
        <v>25</v>
      </c>
      <c r="B63" s="23" t="s">
        <v>66</v>
      </c>
      <c r="C63" s="27" t="s">
        <v>8</v>
      </c>
    </row>
    <row r="64" ht="24" customHeight="1" spans="1:3">
      <c r="A64" s="27">
        <v>26</v>
      </c>
      <c r="B64" s="23" t="s">
        <v>67</v>
      </c>
      <c r="C64" s="27" t="s">
        <v>8</v>
      </c>
    </row>
    <row r="65" ht="24" customHeight="1" spans="1:3">
      <c r="A65" s="27">
        <v>27</v>
      </c>
      <c r="B65" s="23" t="s">
        <v>68</v>
      </c>
      <c r="C65" s="27" t="s">
        <v>8</v>
      </c>
    </row>
    <row r="66" ht="24" customHeight="1" spans="1:3">
      <c r="A66" s="22" t="s">
        <v>69</v>
      </c>
      <c r="B66" s="22"/>
      <c r="C66" s="22"/>
    </row>
    <row r="67" ht="24" customHeight="1" spans="1:3">
      <c r="A67" s="24">
        <v>1</v>
      </c>
      <c r="B67" s="25" t="s">
        <v>70</v>
      </c>
      <c r="C67" s="24" t="s">
        <v>18</v>
      </c>
    </row>
    <row r="68" ht="24" customHeight="1" spans="1:3">
      <c r="A68" s="24">
        <v>2</v>
      </c>
      <c r="B68" s="25" t="s">
        <v>71</v>
      </c>
      <c r="C68" s="24" t="s">
        <v>18</v>
      </c>
    </row>
    <row r="69" ht="24" customHeight="1" spans="1:3">
      <c r="A69" s="24">
        <v>3</v>
      </c>
      <c r="B69" s="25" t="s">
        <v>72</v>
      </c>
      <c r="C69" s="24" t="s">
        <v>18</v>
      </c>
    </row>
    <row r="70" ht="24" customHeight="1" spans="1:3">
      <c r="A70" s="24">
        <v>4</v>
      </c>
      <c r="B70" s="25" t="s">
        <v>73</v>
      </c>
      <c r="C70" s="24" t="s">
        <v>18</v>
      </c>
    </row>
    <row r="71" ht="24" customHeight="1" spans="1:3">
      <c r="A71" s="24">
        <v>5</v>
      </c>
      <c r="B71" s="26" t="s">
        <v>74</v>
      </c>
      <c r="C71" s="24" t="s">
        <v>18</v>
      </c>
    </row>
    <row r="72" ht="24" customHeight="1" spans="1:3">
      <c r="A72" s="24">
        <v>6</v>
      </c>
      <c r="B72" s="23" t="s">
        <v>75</v>
      </c>
      <c r="C72" s="24" t="s">
        <v>18</v>
      </c>
    </row>
    <row r="73" ht="24" customHeight="1" spans="1:3">
      <c r="A73" s="24">
        <v>7</v>
      </c>
      <c r="B73" s="26" t="s">
        <v>76</v>
      </c>
      <c r="C73" s="24" t="s">
        <v>18</v>
      </c>
    </row>
    <row r="74" ht="24" customHeight="1" spans="1:3">
      <c r="A74" s="24">
        <v>8</v>
      </c>
      <c r="B74" s="23" t="s">
        <v>77</v>
      </c>
      <c r="C74" s="24" t="s">
        <v>18</v>
      </c>
    </row>
    <row r="75" ht="24" customHeight="1" spans="1:3">
      <c r="A75" s="24">
        <v>9</v>
      </c>
      <c r="B75" s="23" t="s">
        <v>78</v>
      </c>
      <c r="C75" s="24" t="s">
        <v>18</v>
      </c>
    </row>
    <row r="76" ht="24" customHeight="1" spans="1:3">
      <c r="A76" s="24">
        <v>10</v>
      </c>
      <c r="B76" s="26" t="s">
        <v>79</v>
      </c>
      <c r="C76" s="24" t="s">
        <v>18</v>
      </c>
    </row>
    <row r="77" ht="24" customHeight="1" spans="1:3">
      <c r="A77" s="24">
        <v>11</v>
      </c>
      <c r="B77" s="23" t="s">
        <v>80</v>
      </c>
      <c r="C77" s="24" t="s">
        <v>18</v>
      </c>
    </row>
    <row r="78" ht="24" customHeight="1" spans="1:3">
      <c r="A78" s="24">
        <v>12</v>
      </c>
      <c r="B78" s="23" t="s">
        <v>81</v>
      </c>
      <c r="C78" s="24" t="s">
        <v>18</v>
      </c>
    </row>
    <row r="79" ht="24" customHeight="1" spans="1:3">
      <c r="A79" s="24">
        <v>13</v>
      </c>
      <c r="B79" s="26" t="s">
        <v>82</v>
      </c>
      <c r="C79" s="24" t="s">
        <v>18</v>
      </c>
    </row>
    <row r="80" ht="24" customHeight="1" spans="1:3">
      <c r="A80" s="24">
        <v>14</v>
      </c>
      <c r="B80" s="23" t="s">
        <v>83</v>
      </c>
      <c r="C80" s="24" t="s">
        <v>18</v>
      </c>
    </row>
    <row r="81" ht="24" customHeight="1" spans="1:3">
      <c r="A81" s="24">
        <v>15</v>
      </c>
      <c r="B81" s="23" t="s">
        <v>84</v>
      </c>
      <c r="C81" s="24" t="s">
        <v>18</v>
      </c>
    </row>
    <row r="82" ht="24" customHeight="1" spans="1:3">
      <c r="A82" s="24">
        <v>16</v>
      </c>
      <c r="B82" s="23" t="s">
        <v>85</v>
      </c>
      <c r="C82" s="24" t="s">
        <v>18</v>
      </c>
    </row>
    <row r="83" ht="24" customHeight="1" spans="1:3">
      <c r="A83" s="24">
        <v>17</v>
      </c>
      <c r="B83" s="23" t="s">
        <v>86</v>
      </c>
      <c r="C83" s="24" t="s">
        <v>18</v>
      </c>
    </row>
    <row r="84" ht="24" customHeight="1" spans="1:3">
      <c r="A84" s="24">
        <v>18</v>
      </c>
      <c r="B84" s="23" t="s">
        <v>87</v>
      </c>
      <c r="C84" s="24" t="s">
        <v>18</v>
      </c>
    </row>
    <row r="85" ht="24" customHeight="1" spans="1:3">
      <c r="A85" s="24">
        <v>19</v>
      </c>
      <c r="B85" s="23" t="s">
        <v>88</v>
      </c>
      <c r="C85" s="24" t="s">
        <v>18</v>
      </c>
    </row>
    <row r="86" ht="24" customHeight="1" spans="1:3">
      <c r="A86" s="24">
        <v>20</v>
      </c>
      <c r="B86" s="26" t="s">
        <v>89</v>
      </c>
      <c r="C86" s="24" t="s">
        <v>18</v>
      </c>
    </row>
    <row r="87" ht="24" customHeight="1" spans="1:3">
      <c r="A87" s="24">
        <v>21</v>
      </c>
      <c r="B87" s="26" t="s">
        <v>90</v>
      </c>
      <c r="C87" s="24" t="s">
        <v>18</v>
      </c>
    </row>
    <row r="88" ht="24" customHeight="1" spans="1:3">
      <c r="A88" s="24">
        <v>22</v>
      </c>
      <c r="B88" s="26" t="s">
        <v>91</v>
      </c>
      <c r="C88" s="24" t="s">
        <v>18</v>
      </c>
    </row>
    <row r="89" ht="24" customHeight="1" spans="1:3">
      <c r="A89" s="24">
        <v>23</v>
      </c>
      <c r="B89" s="26" t="s">
        <v>92</v>
      </c>
      <c r="C89" s="24" t="s">
        <v>18</v>
      </c>
    </row>
    <row r="90" ht="24" customHeight="1" spans="1:3">
      <c r="A90" s="24">
        <v>24</v>
      </c>
      <c r="B90" s="26" t="s">
        <v>93</v>
      </c>
      <c r="C90" s="24" t="s">
        <v>18</v>
      </c>
    </row>
    <row r="91" ht="24" customHeight="1" spans="1:3">
      <c r="A91" s="24">
        <v>25</v>
      </c>
      <c r="B91" s="26" t="s">
        <v>94</v>
      </c>
      <c r="C91" s="24" t="s">
        <v>18</v>
      </c>
    </row>
    <row r="92" ht="24" customHeight="1" spans="1:3">
      <c r="A92" s="24">
        <v>26</v>
      </c>
      <c r="B92" s="26" t="s">
        <v>95</v>
      </c>
      <c r="C92" s="24" t="s">
        <v>18</v>
      </c>
    </row>
    <row r="93" ht="24" customHeight="1" spans="1:3">
      <c r="A93" s="24">
        <v>27</v>
      </c>
      <c r="B93" s="26" t="s">
        <v>96</v>
      </c>
      <c r="C93" s="24" t="s">
        <v>18</v>
      </c>
    </row>
    <row r="94" ht="24" customHeight="1" spans="1:3">
      <c r="A94" s="24">
        <v>28</v>
      </c>
      <c r="B94" s="26" t="s">
        <v>97</v>
      </c>
      <c r="C94" s="24" t="s">
        <v>18</v>
      </c>
    </row>
    <row r="95" ht="24" customHeight="1" spans="1:3">
      <c r="A95" s="24">
        <v>29</v>
      </c>
      <c r="B95" s="26" t="s">
        <v>98</v>
      </c>
      <c r="C95" s="24" t="s">
        <v>18</v>
      </c>
    </row>
    <row r="96" ht="24" customHeight="1" spans="1:3">
      <c r="A96" s="24">
        <v>30</v>
      </c>
      <c r="B96" s="26" t="s">
        <v>99</v>
      </c>
      <c r="C96" s="24" t="s">
        <v>18</v>
      </c>
    </row>
    <row r="97" ht="24" customHeight="1" spans="1:3">
      <c r="A97" s="24">
        <v>31</v>
      </c>
      <c r="B97" s="26" t="s">
        <v>100</v>
      </c>
      <c r="C97" s="24" t="s">
        <v>18</v>
      </c>
    </row>
    <row r="98" ht="24" customHeight="1" spans="1:3">
      <c r="A98" s="24">
        <v>32</v>
      </c>
      <c r="B98" s="26" t="s">
        <v>101</v>
      </c>
      <c r="C98" s="24" t="s">
        <v>18</v>
      </c>
    </row>
    <row r="99" ht="24" customHeight="1" spans="1:3">
      <c r="A99" s="24">
        <v>33</v>
      </c>
      <c r="B99" s="26" t="s">
        <v>102</v>
      </c>
      <c r="C99" s="24" t="s">
        <v>18</v>
      </c>
    </row>
    <row r="100" ht="24" customHeight="1" spans="1:3">
      <c r="A100" s="22" t="s">
        <v>103</v>
      </c>
      <c r="B100" s="22"/>
      <c r="C100" s="23"/>
    </row>
    <row r="101" ht="24" customHeight="1" spans="1:3">
      <c r="A101" s="23">
        <v>1</v>
      </c>
      <c r="B101" s="23" t="s">
        <v>104</v>
      </c>
      <c r="C101" s="23" t="s">
        <v>105</v>
      </c>
    </row>
    <row r="102" ht="24" customHeight="1" spans="1:3">
      <c r="A102" s="23">
        <v>2</v>
      </c>
      <c r="B102" s="23" t="s">
        <v>106</v>
      </c>
      <c r="C102" s="23" t="s">
        <v>105</v>
      </c>
    </row>
    <row r="103" ht="24" customHeight="1" spans="1:3">
      <c r="A103" s="22" t="s">
        <v>107</v>
      </c>
      <c r="B103" s="22"/>
      <c r="C103" s="23"/>
    </row>
    <row r="104" ht="24" customHeight="1" spans="1:3">
      <c r="A104" s="28">
        <v>1</v>
      </c>
      <c r="B104" s="29" t="s">
        <v>108</v>
      </c>
      <c r="C104" s="23" t="s">
        <v>22</v>
      </c>
    </row>
    <row r="105" ht="24" customHeight="1" spans="1:3">
      <c r="A105" s="28">
        <v>2</v>
      </c>
      <c r="B105" s="29" t="s">
        <v>109</v>
      </c>
      <c r="C105" s="23" t="s">
        <v>22</v>
      </c>
    </row>
    <row r="106" ht="24" customHeight="1" spans="1:3">
      <c r="A106" s="28">
        <v>3</v>
      </c>
      <c r="B106" s="29" t="s">
        <v>73</v>
      </c>
      <c r="C106" s="23" t="s">
        <v>22</v>
      </c>
    </row>
    <row r="107" ht="24" customHeight="1" spans="1:3">
      <c r="A107" s="28">
        <v>4</v>
      </c>
      <c r="B107" s="29" t="s">
        <v>110</v>
      </c>
      <c r="C107" s="23" t="s">
        <v>22</v>
      </c>
    </row>
    <row r="108" ht="24" customHeight="1" spans="1:3">
      <c r="A108" s="28">
        <v>5</v>
      </c>
      <c r="B108" s="29" t="s">
        <v>111</v>
      </c>
      <c r="C108" s="23" t="s">
        <v>22</v>
      </c>
    </row>
    <row r="109" ht="24" customHeight="1" spans="1:3">
      <c r="A109" s="28">
        <v>6</v>
      </c>
      <c r="B109" s="29" t="s">
        <v>112</v>
      </c>
      <c r="C109" s="23" t="s">
        <v>22</v>
      </c>
    </row>
    <row r="110" ht="24" customHeight="1" spans="1:3">
      <c r="A110" s="28">
        <v>7</v>
      </c>
      <c r="B110" s="29" t="s">
        <v>113</v>
      </c>
      <c r="C110" s="23" t="s">
        <v>22</v>
      </c>
    </row>
    <row r="111" ht="24" customHeight="1" spans="1:3">
      <c r="A111" s="28">
        <v>8</v>
      </c>
      <c r="B111" s="29" t="s">
        <v>114</v>
      </c>
      <c r="C111" s="23" t="s">
        <v>22</v>
      </c>
    </row>
    <row r="112" ht="24" customHeight="1" spans="1:3">
      <c r="A112" s="28">
        <v>9</v>
      </c>
      <c r="B112" s="29" t="s">
        <v>115</v>
      </c>
      <c r="C112" s="23" t="s">
        <v>22</v>
      </c>
    </row>
    <row r="113" ht="24" customHeight="1" spans="1:3">
      <c r="A113" s="28">
        <v>10</v>
      </c>
      <c r="B113" s="29" t="s">
        <v>116</v>
      </c>
      <c r="C113" s="23" t="s">
        <v>22</v>
      </c>
    </row>
    <row r="114" ht="24" customHeight="1" spans="1:3">
      <c r="A114" s="28">
        <v>11</v>
      </c>
      <c r="B114" s="29" t="s">
        <v>117</v>
      </c>
      <c r="C114" s="23" t="s">
        <v>22</v>
      </c>
    </row>
    <row r="115" ht="24" customHeight="1" spans="1:3">
      <c r="A115" s="28">
        <v>12</v>
      </c>
      <c r="B115" s="29" t="s">
        <v>118</v>
      </c>
      <c r="C115" s="23" t="s">
        <v>22</v>
      </c>
    </row>
    <row r="116" ht="24" customHeight="1" spans="1:3">
      <c r="A116" s="28">
        <v>13</v>
      </c>
      <c r="B116" s="29" t="s">
        <v>119</v>
      </c>
      <c r="C116" s="23" t="s">
        <v>22</v>
      </c>
    </row>
    <row r="117" ht="24" customHeight="1" spans="1:3">
      <c r="A117" s="28">
        <v>14</v>
      </c>
      <c r="B117" s="29" t="s">
        <v>120</v>
      </c>
      <c r="C117" s="23" t="s">
        <v>22</v>
      </c>
    </row>
    <row r="118" ht="24" customHeight="1" spans="1:3">
      <c r="A118" s="28">
        <v>15</v>
      </c>
      <c r="B118" s="29" t="s">
        <v>121</v>
      </c>
      <c r="C118" s="23" t="s">
        <v>22</v>
      </c>
    </row>
    <row r="119" ht="24" customHeight="1" spans="1:3">
      <c r="A119" s="28">
        <v>16</v>
      </c>
      <c r="B119" s="29" t="s">
        <v>122</v>
      </c>
      <c r="C119" s="23" t="s">
        <v>22</v>
      </c>
    </row>
    <row r="120" ht="24" customHeight="1" spans="1:3">
      <c r="A120" s="28">
        <v>17</v>
      </c>
      <c r="B120" s="29" t="s">
        <v>123</v>
      </c>
      <c r="C120" s="23" t="s">
        <v>22</v>
      </c>
    </row>
    <row r="121" ht="24" customHeight="1" spans="1:3">
      <c r="A121" s="28">
        <v>18</v>
      </c>
      <c r="B121" s="29" t="s">
        <v>124</v>
      </c>
      <c r="C121" s="23" t="s">
        <v>22</v>
      </c>
    </row>
    <row r="122" ht="24" customHeight="1" spans="1:3">
      <c r="A122" s="28">
        <v>19</v>
      </c>
      <c r="B122" s="29" t="s">
        <v>125</v>
      </c>
      <c r="C122" s="23" t="s">
        <v>22</v>
      </c>
    </row>
    <row r="123" ht="24" customHeight="1" spans="1:3">
      <c r="A123" s="28">
        <v>20</v>
      </c>
      <c r="B123" s="29" t="s">
        <v>126</v>
      </c>
      <c r="C123" s="23" t="s">
        <v>22</v>
      </c>
    </row>
    <row r="124" ht="24" customHeight="1" spans="1:3">
      <c r="A124" s="28">
        <v>21</v>
      </c>
      <c r="B124" s="29" t="s">
        <v>127</v>
      </c>
      <c r="C124" s="23" t="s">
        <v>22</v>
      </c>
    </row>
    <row r="125" ht="24" customHeight="1" spans="1:3">
      <c r="A125" s="28">
        <v>22</v>
      </c>
      <c r="B125" s="29" t="s">
        <v>128</v>
      </c>
      <c r="C125" s="23" t="s">
        <v>22</v>
      </c>
    </row>
    <row r="126" ht="24" customHeight="1" spans="1:3">
      <c r="A126" s="28">
        <v>23</v>
      </c>
      <c r="B126" s="29" t="s">
        <v>129</v>
      </c>
      <c r="C126" s="23" t="s">
        <v>22</v>
      </c>
    </row>
    <row r="127" ht="24" customHeight="1" spans="1:3">
      <c r="A127" s="28">
        <v>24</v>
      </c>
      <c r="B127" s="29" t="s">
        <v>130</v>
      </c>
      <c r="C127" s="23" t="s">
        <v>22</v>
      </c>
    </row>
    <row r="128" ht="24" customHeight="1" spans="1:3">
      <c r="A128" s="28">
        <v>25</v>
      </c>
      <c r="B128" s="29" t="s">
        <v>131</v>
      </c>
      <c r="C128" s="23" t="s">
        <v>22</v>
      </c>
    </row>
    <row r="129" ht="24" customHeight="1" spans="1:3">
      <c r="A129" s="28">
        <v>26</v>
      </c>
      <c r="B129" s="29" t="s">
        <v>132</v>
      </c>
      <c r="C129" s="23" t="s">
        <v>22</v>
      </c>
    </row>
    <row r="130" ht="24" customHeight="1" spans="1:3">
      <c r="A130" s="28">
        <v>27</v>
      </c>
      <c r="B130" s="29" t="s">
        <v>133</v>
      </c>
      <c r="C130" s="23" t="s">
        <v>22</v>
      </c>
    </row>
    <row r="131" ht="24" customHeight="1" spans="1:3">
      <c r="A131" s="28">
        <v>28</v>
      </c>
      <c r="B131" s="29" t="s">
        <v>134</v>
      </c>
      <c r="C131" s="23" t="s">
        <v>22</v>
      </c>
    </row>
    <row r="132" ht="24" customHeight="1" spans="1:3">
      <c r="A132" s="28">
        <v>29</v>
      </c>
      <c r="B132" s="29" t="s">
        <v>135</v>
      </c>
      <c r="C132" s="23" t="s">
        <v>22</v>
      </c>
    </row>
    <row r="133" ht="24" customHeight="1" spans="1:3">
      <c r="A133" s="28">
        <v>30</v>
      </c>
      <c r="B133" s="29" t="s">
        <v>136</v>
      </c>
      <c r="C133" s="23" t="s">
        <v>22</v>
      </c>
    </row>
    <row r="134" ht="24" customHeight="1" spans="1:3">
      <c r="A134" s="28">
        <v>31</v>
      </c>
      <c r="B134" s="29" t="s">
        <v>137</v>
      </c>
      <c r="C134" s="23" t="s">
        <v>22</v>
      </c>
    </row>
    <row r="135" ht="24" customHeight="1" spans="1:3">
      <c r="A135" s="28">
        <v>32</v>
      </c>
      <c r="B135" s="29" t="s">
        <v>138</v>
      </c>
      <c r="C135" s="23" t="s">
        <v>22</v>
      </c>
    </row>
    <row r="136" ht="24" customHeight="1" spans="1:3">
      <c r="A136" s="28">
        <v>33</v>
      </c>
      <c r="B136" s="29" t="s">
        <v>139</v>
      </c>
      <c r="C136" s="23" t="s">
        <v>22</v>
      </c>
    </row>
    <row r="137" ht="24" customHeight="1" spans="1:3">
      <c r="A137" s="28">
        <v>34</v>
      </c>
      <c r="B137" s="29" t="s">
        <v>140</v>
      </c>
      <c r="C137" s="23" t="s">
        <v>22</v>
      </c>
    </row>
    <row r="138" ht="24" customHeight="1" spans="1:3">
      <c r="A138" s="28">
        <v>35</v>
      </c>
      <c r="B138" s="29" t="s">
        <v>141</v>
      </c>
      <c r="C138" s="23" t="s">
        <v>22</v>
      </c>
    </row>
    <row r="139" ht="24" customHeight="1" spans="1:3">
      <c r="A139" s="28">
        <v>36</v>
      </c>
      <c r="B139" s="29" t="s">
        <v>142</v>
      </c>
      <c r="C139" s="23" t="s">
        <v>22</v>
      </c>
    </row>
    <row r="140" ht="24" customHeight="1" spans="1:3">
      <c r="A140" s="22" t="s">
        <v>24</v>
      </c>
      <c r="B140" s="22"/>
      <c r="C140" s="23"/>
    </row>
    <row r="141" ht="24" customHeight="1" spans="1:3">
      <c r="A141" s="24">
        <v>1</v>
      </c>
      <c r="B141" s="24" t="s">
        <v>143</v>
      </c>
      <c r="C141" s="24" t="s">
        <v>26</v>
      </c>
    </row>
    <row r="142" ht="24" customHeight="1" spans="1:3">
      <c r="A142" s="24">
        <v>2</v>
      </c>
      <c r="B142" s="24" t="s">
        <v>144</v>
      </c>
      <c r="C142" s="24" t="s">
        <v>26</v>
      </c>
    </row>
    <row r="143" ht="24" customHeight="1" spans="1:3">
      <c r="A143" s="24">
        <v>3</v>
      </c>
      <c r="B143" s="24" t="s">
        <v>145</v>
      </c>
      <c r="C143" s="24" t="s">
        <v>26</v>
      </c>
    </row>
    <row r="144" ht="24" customHeight="1" spans="1:3">
      <c r="A144" s="24">
        <v>4</v>
      </c>
      <c r="B144" s="24" t="s">
        <v>146</v>
      </c>
      <c r="C144" s="24" t="s">
        <v>26</v>
      </c>
    </row>
    <row r="145" ht="24" customHeight="1" spans="1:3">
      <c r="A145" s="24">
        <v>5</v>
      </c>
      <c r="B145" s="24" t="s">
        <v>147</v>
      </c>
      <c r="C145" s="24" t="s">
        <v>26</v>
      </c>
    </row>
    <row r="146" ht="24" customHeight="1" spans="1:3">
      <c r="A146" s="24">
        <v>6</v>
      </c>
      <c r="B146" s="30" t="s">
        <v>148</v>
      </c>
      <c r="C146" s="24" t="s">
        <v>26</v>
      </c>
    </row>
    <row r="147" ht="24" customHeight="1" spans="1:3">
      <c r="A147" s="24">
        <v>7</v>
      </c>
      <c r="B147" s="24" t="s">
        <v>149</v>
      </c>
      <c r="C147" s="24" t="s">
        <v>26</v>
      </c>
    </row>
    <row r="148" ht="24" customHeight="1" spans="1:3">
      <c r="A148" s="24">
        <v>8</v>
      </c>
      <c r="B148" s="24" t="s">
        <v>150</v>
      </c>
      <c r="C148" s="24" t="s">
        <v>26</v>
      </c>
    </row>
    <row r="149" ht="24" customHeight="1" spans="1:3">
      <c r="A149" s="24">
        <v>9</v>
      </c>
      <c r="B149" s="24" t="s">
        <v>151</v>
      </c>
      <c r="C149" s="24" t="s">
        <v>26</v>
      </c>
    </row>
    <row r="150" ht="24" customHeight="1" spans="1:3">
      <c r="A150" s="24">
        <v>10</v>
      </c>
      <c r="B150" s="24" t="s">
        <v>152</v>
      </c>
      <c r="C150" s="24" t="s">
        <v>26</v>
      </c>
    </row>
    <row r="151" ht="24" customHeight="1" spans="1:3">
      <c r="A151" s="24">
        <v>11</v>
      </c>
      <c r="B151" s="24" t="s">
        <v>153</v>
      </c>
      <c r="C151" s="24" t="s">
        <v>26</v>
      </c>
    </row>
    <row r="152" ht="24" customHeight="1" spans="1:3">
      <c r="A152" s="24">
        <v>12</v>
      </c>
      <c r="B152" s="24" t="s">
        <v>154</v>
      </c>
      <c r="C152" s="24" t="s">
        <v>26</v>
      </c>
    </row>
    <row r="153" ht="24" customHeight="1" spans="1:3">
      <c r="A153" s="24">
        <v>13</v>
      </c>
      <c r="B153" s="24" t="s">
        <v>155</v>
      </c>
      <c r="C153" s="24" t="s">
        <v>26</v>
      </c>
    </row>
    <row r="154" ht="33" customHeight="1" spans="1:3">
      <c r="A154" s="24">
        <v>14</v>
      </c>
      <c r="B154" s="30" t="s">
        <v>156</v>
      </c>
      <c r="C154" s="24" t="s">
        <v>26</v>
      </c>
    </row>
    <row r="155" ht="22" customHeight="1"/>
    <row r="156" ht="27" customHeight="1" spans="1:3">
      <c r="A156" s="6" t="s">
        <v>157</v>
      </c>
      <c r="B156" s="6"/>
      <c r="C156" s="6"/>
    </row>
    <row r="157" ht="24" customHeight="1" spans="1:3">
      <c r="A157" s="31" t="s">
        <v>3</v>
      </c>
      <c r="B157" s="32" t="s">
        <v>4</v>
      </c>
      <c r="C157" s="31" t="s">
        <v>5</v>
      </c>
    </row>
    <row r="158" ht="24" customHeight="1" spans="1:3">
      <c r="A158" s="33" t="s">
        <v>158</v>
      </c>
      <c r="B158" s="33"/>
      <c r="C158" s="34"/>
    </row>
    <row r="159" ht="24" customHeight="1" spans="1:3">
      <c r="A159" s="35">
        <v>1</v>
      </c>
      <c r="B159" s="36" t="s">
        <v>159</v>
      </c>
      <c r="C159" s="35" t="s">
        <v>8</v>
      </c>
    </row>
    <row r="160" ht="24" customHeight="1" spans="1:3">
      <c r="A160" s="35">
        <v>2</v>
      </c>
      <c r="B160" s="36" t="s">
        <v>160</v>
      </c>
      <c r="C160" s="35" t="s">
        <v>8</v>
      </c>
    </row>
    <row r="161" ht="24" customHeight="1" spans="1:3">
      <c r="A161" s="35">
        <v>3</v>
      </c>
      <c r="B161" s="36" t="s">
        <v>161</v>
      </c>
      <c r="C161" s="35" t="s">
        <v>8</v>
      </c>
    </row>
    <row r="162" ht="24" customHeight="1" spans="1:3">
      <c r="A162" s="35">
        <v>4</v>
      </c>
      <c r="B162" s="36" t="s">
        <v>162</v>
      </c>
      <c r="C162" s="35" t="s">
        <v>8</v>
      </c>
    </row>
    <row r="163" ht="24" customHeight="1" spans="1:3">
      <c r="A163" s="35">
        <v>5</v>
      </c>
      <c r="B163" s="36" t="s">
        <v>163</v>
      </c>
      <c r="C163" s="35" t="s">
        <v>8</v>
      </c>
    </row>
    <row r="164" ht="24" customHeight="1" spans="1:3">
      <c r="A164" s="35">
        <v>6</v>
      </c>
      <c r="B164" s="36" t="s">
        <v>164</v>
      </c>
      <c r="C164" s="35" t="s">
        <v>8</v>
      </c>
    </row>
    <row r="165" ht="24" customHeight="1" spans="1:3">
      <c r="A165" s="35">
        <v>7</v>
      </c>
      <c r="B165" s="36" t="s">
        <v>165</v>
      </c>
      <c r="C165" s="35" t="s">
        <v>8</v>
      </c>
    </row>
    <row r="166" ht="24" customHeight="1" spans="1:3">
      <c r="A166" s="35">
        <v>8</v>
      </c>
      <c r="B166" s="36" t="s">
        <v>166</v>
      </c>
      <c r="C166" s="35" t="s">
        <v>8</v>
      </c>
    </row>
    <row r="167" ht="24" customHeight="1" spans="1:3">
      <c r="A167" s="35">
        <v>9</v>
      </c>
      <c r="B167" s="36" t="s">
        <v>167</v>
      </c>
      <c r="C167" s="35" t="s">
        <v>8</v>
      </c>
    </row>
    <row r="168" ht="24" customHeight="1" spans="1:3">
      <c r="A168" s="35">
        <v>10</v>
      </c>
      <c r="B168" s="36" t="s">
        <v>168</v>
      </c>
      <c r="C168" s="35" t="s">
        <v>8</v>
      </c>
    </row>
    <row r="169" ht="24" customHeight="1" spans="1:3">
      <c r="A169" s="35">
        <v>11</v>
      </c>
      <c r="B169" s="36" t="s">
        <v>169</v>
      </c>
      <c r="C169" s="35" t="s">
        <v>8</v>
      </c>
    </row>
    <row r="170" ht="24" customHeight="1" spans="1:3">
      <c r="A170" s="35">
        <v>12</v>
      </c>
      <c r="B170" s="36" t="s">
        <v>170</v>
      </c>
      <c r="C170" s="35" t="s">
        <v>8</v>
      </c>
    </row>
    <row r="171" ht="24" customHeight="1" spans="1:3">
      <c r="A171" s="35">
        <v>13</v>
      </c>
      <c r="B171" s="36" t="s">
        <v>171</v>
      </c>
      <c r="C171" s="35" t="s">
        <v>8</v>
      </c>
    </row>
    <row r="172" ht="24" customHeight="1" spans="1:3">
      <c r="A172" s="35">
        <v>14</v>
      </c>
      <c r="B172" s="36" t="s">
        <v>172</v>
      </c>
      <c r="C172" s="35" t="s">
        <v>8</v>
      </c>
    </row>
    <row r="173" ht="24" customHeight="1" spans="1:3">
      <c r="A173" s="35">
        <v>15</v>
      </c>
      <c r="B173" s="36" t="s">
        <v>173</v>
      </c>
      <c r="C173" s="35" t="s">
        <v>8</v>
      </c>
    </row>
    <row r="174" ht="24" customHeight="1" spans="1:3">
      <c r="A174" s="35">
        <v>16</v>
      </c>
      <c r="B174" s="36" t="s">
        <v>174</v>
      </c>
      <c r="C174" s="35" t="s">
        <v>8</v>
      </c>
    </row>
    <row r="175" ht="24" customHeight="1" spans="1:3">
      <c r="A175" s="35">
        <v>17</v>
      </c>
      <c r="B175" s="36" t="s">
        <v>175</v>
      </c>
      <c r="C175" s="35" t="s">
        <v>8</v>
      </c>
    </row>
    <row r="176" ht="24" customHeight="1" spans="1:3">
      <c r="A176" s="35">
        <v>18</v>
      </c>
      <c r="B176" s="36" t="s">
        <v>176</v>
      </c>
      <c r="C176" s="35" t="s">
        <v>8</v>
      </c>
    </row>
    <row r="177" ht="24" customHeight="1" spans="1:3">
      <c r="A177" s="35">
        <v>19</v>
      </c>
      <c r="B177" s="36" t="s">
        <v>177</v>
      </c>
      <c r="C177" s="35" t="s">
        <v>8</v>
      </c>
    </row>
    <row r="178" ht="24" customHeight="1" spans="1:3">
      <c r="A178" s="35">
        <v>20</v>
      </c>
      <c r="B178" s="36" t="s">
        <v>178</v>
      </c>
      <c r="C178" s="35" t="s">
        <v>8</v>
      </c>
    </row>
    <row r="179" ht="24" customHeight="1" spans="1:3">
      <c r="A179" s="35">
        <v>21</v>
      </c>
      <c r="B179" s="36" t="s">
        <v>179</v>
      </c>
      <c r="C179" s="35" t="s">
        <v>8</v>
      </c>
    </row>
    <row r="180" ht="24" customHeight="1" spans="1:3">
      <c r="A180" s="35">
        <v>22</v>
      </c>
      <c r="B180" s="36" t="s">
        <v>180</v>
      </c>
      <c r="C180" s="35" t="s">
        <v>8</v>
      </c>
    </row>
    <row r="181" ht="24" customHeight="1" spans="1:3">
      <c r="A181" s="35">
        <v>23</v>
      </c>
      <c r="B181" s="36" t="s">
        <v>181</v>
      </c>
      <c r="C181" s="35" t="s">
        <v>8</v>
      </c>
    </row>
    <row r="182" ht="24" customHeight="1" spans="1:3">
      <c r="A182" s="35">
        <v>24</v>
      </c>
      <c r="B182" s="36" t="s">
        <v>182</v>
      </c>
      <c r="C182" s="35" t="s">
        <v>8</v>
      </c>
    </row>
    <row r="183" ht="24" customHeight="1" spans="1:3">
      <c r="A183" s="35">
        <v>25</v>
      </c>
      <c r="B183" s="36" t="s">
        <v>183</v>
      </c>
      <c r="C183" s="35" t="s">
        <v>8</v>
      </c>
    </row>
    <row r="184" ht="24" customHeight="1" spans="1:3">
      <c r="A184" s="33" t="s">
        <v>20</v>
      </c>
      <c r="B184" s="33"/>
      <c r="C184" s="34"/>
    </row>
    <row r="185" ht="24" customHeight="1" spans="1:3">
      <c r="A185" s="34">
        <v>1</v>
      </c>
      <c r="B185" s="36" t="s">
        <v>184</v>
      </c>
      <c r="C185" s="34" t="s">
        <v>22</v>
      </c>
    </row>
    <row r="186" ht="24" customHeight="1" spans="1:3">
      <c r="A186" s="34">
        <v>2</v>
      </c>
      <c r="B186" s="36" t="s">
        <v>185</v>
      </c>
      <c r="C186" s="34" t="s">
        <v>22</v>
      </c>
    </row>
    <row r="187" ht="24" customHeight="1" spans="1:3">
      <c r="A187" s="33" t="s">
        <v>186</v>
      </c>
      <c r="B187" s="33"/>
      <c r="C187" s="34"/>
    </row>
    <row r="188" ht="24" customHeight="1" spans="1:3">
      <c r="A188" s="35">
        <v>1</v>
      </c>
      <c r="B188" s="36" t="s">
        <v>187</v>
      </c>
      <c r="C188" s="35" t="s">
        <v>188</v>
      </c>
    </row>
    <row r="189" ht="24" customHeight="1" spans="1:3">
      <c r="A189" s="33" t="s">
        <v>189</v>
      </c>
      <c r="B189" s="33"/>
      <c r="C189" s="34"/>
    </row>
    <row r="190" ht="27" spans="1:3">
      <c r="A190" s="35">
        <v>1</v>
      </c>
      <c r="B190" s="36" t="s">
        <v>190</v>
      </c>
      <c r="C190" s="35" t="s">
        <v>191</v>
      </c>
    </row>
    <row r="191" ht="27" spans="1:3">
      <c r="A191" s="35">
        <v>2</v>
      </c>
      <c r="B191" s="36" t="s">
        <v>192</v>
      </c>
      <c r="C191" s="35" t="s">
        <v>191</v>
      </c>
    </row>
    <row r="192" ht="24" customHeight="1" spans="1:3">
      <c r="A192" s="33" t="s">
        <v>193</v>
      </c>
      <c r="B192" s="33"/>
      <c r="C192" s="34"/>
    </row>
    <row r="193" ht="24" customHeight="1" spans="1:3">
      <c r="A193" s="35">
        <v>1</v>
      </c>
      <c r="B193" s="36" t="s">
        <v>194</v>
      </c>
      <c r="C193" s="35" t="s">
        <v>195</v>
      </c>
    </row>
    <row r="194" ht="24" customHeight="1" spans="1:3">
      <c r="A194" s="35">
        <v>2</v>
      </c>
      <c r="B194" s="36" t="s">
        <v>196</v>
      </c>
      <c r="C194" s="35" t="s">
        <v>195</v>
      </c>
    </row>
    <row r="195" ht="24" customHeight="1" spans="1:3">
      <c r="A195" s="35">
        <v>3</v>
      </c>
      <c r="B195" s="36" t="s">
        <v>197</v>
      </c>
      <c r="C195" s="35" t="s">
        <v>26</v>
      </c>
    </row>
    <row r="196" ht="24" customHeight="1" spans="1:3">
      <c r="A196" s="35">
        <v>4</v>
      </c>
      <c r="B196" s="36" t="s">
        <v>198</v>
      </c>
      <c r="C196" s="35" t="s">
        <v>26</v>
      </c>
    </row>
    <row r="197" ht="24" customHeight="1" spans="1:3">
      <c r="A197" s="35">
        <v>5</v>
      </c>
      <c r="B197" s="36" t="s">
        <v>199</v>
      </c>
      <c r="C197" s="35" t="s">
        <v>26</v>
      </c>
    </row>
    <row r="198" ht="24" customHeight="1" spans="1:3">
      <c r="A198" s="35">
        <v>6</v>
      </c>
      <c r="B198" s="36" t="s">
        <v>200</v>
      </c>
      <c r="C198" s="35" t="s">
        <v>26</v>
      </c>
    </row>
    <row r="199" ht="24" customHeight="1" spans="1:3">
      <c r="A199" s="35">
        <v>7</v>
      </c>
      <c r="B199" s="36" t="s">
        <v>201</v>
      </c>
      <c r="C199" s="35" t="s">
        <v>26</v>
      </c>
    </row>
    <row r="200" ht="24" customHeight="1" spans="1:3">
      <c r="A200" s="35">
        <v>8</v>
      </c>
      <c r="B200" s="36" t="s">
        <v>202</v>
      </c>
      <c r="C200" s="35" t="s">
        <v>26</v>
      </c>
    </row>
    <row r="201" ht="24" customHeight="1" spans="1:3">
      <c r="A201" s="35">
        <v>9</v>
      </c>
      <c r="B201" s="36" t="s">
        <v>203</v>
      </c>
      <c r="C201" s="35" t="s">
        <v>26</v>
      </c>
    </row>
    <row r="202" ht="24" customHeight="1" spans="1:3">
      <c r="A202" s="35">
        <v>10</v>
      </c>
      <c r="B202" s="36" t="s">
        <v>204</v>
      </c>
      <c r="C202" s="35" t="s">
        <v>26</v>
      </c>
    </row>
    <row r="203" ht="27" spans="1:3">
      <c r="A203" s="35">
        <v>11</v>
      </c>
      <c r="B203" s="36" t="s">
        <v>205</v>
      </c>
      <c r="C203" s="35" t="s">
        <v>26</v>
      </c>
    </row>
    <row r="204" ht="24" customHeight="1" spans="1:3">
      <c r="A204" s="35">
        <v>12</v>
      </c>
      <c r="B204" s="36" t="s">
        <v>206</v>
      </c>
      <c r="C204" s="35" t="s">
        <v>26</v>
      </c>
    </row>
    <row r="205" ht="24" customHeight="1" spans="1:3">
      <c r="A205" s="35">
        <v>13</v>
      </c>
      <c r="B205" s="36" t="s">
        <v>207</v>
      </c>
      <c r="C205" s="35" t="s">
        <v>26</v>
      </c>
    </row>
    <row r="206" ht="24" customHeight="1" spans="1:3">
      <c r="A206" s="35">
        <v>14</v>
      </c>
      <c r="B206" s="36" t="s">
        <v>208</v>
      </c>
      <c r="C206" s="35" t="s">
        <v>26</v>
      </c>
    </row>
    <row r="207" ht="24" customHeight="1" spans="1:3">
      <c r="A207" s="35">
        <v>15</v>
      </c>
      <c r="B207" s="36" t="s">
        <v>209</v>
      </c>
      <c r="C207" s="35" t="s">
        <v>26</v>
      </c>
    </row>
    <row r="208" ht="24" customHeight="1" spans="1:3">
      <c r="A208" s="35">
        <v>16</v>
      </c>
      <c r="B208" s="36" t="s">
        <v>210</v>
      </c>
      <c r="C208" s="35" t="s">
        <v>26</v>
      </c>
    </row>
    <row r="209" ht="24" customHeight="1" spans="1:3">
      <c r="A209" s="35">
        <v>17</v>
      </c>
      <c r="B209" s="36" t="s">
        <v>211</v>
      </c>
      <c r="C209" s="35" t="s">
        <v>26</v>
      </c>
    </row>
    <row r="210" ht="24" customHeight="1" spans="1:3">
      <c r="A210" s="35">
        <v>18</v>
      </c>
      <c r="B210" s="36" t="s">
        <v>212</v>
      </c>
      <c r="C210" s="35" t="s">
        <v>26</v>
      </c>
    </row>
    <row r="211" ht="24" customHeight="1" spans="1:3">
      <c r="A211" s="35">
        <v>19</v>
      </c>
      <c r="B211" s="36" t="s">
        <v>213</v>
      </c>
      <c r="C211" s="35" t="s">
        <v>26</v>
      </c>
    </row>
    <row r="212" ht="24" customHeight="1" spans="1:3">
      <c r="A212" s="35">
        <v>20</v>
      </c>
      <c r="B212" s="36" t="s">
        <v>214</v>
      </c>
      <c r="C212" s="35" t="s">
        <v>26</v>
      </c>
    </row>
    <row r="213" ht="24" customHeight="1" spans="1:3">
      <c r="A213" s="35">
        <v>21</v>
      </c>
      <c r="B213" s="36" t="s">
        <v>215</v>
      </c>
      <c r="C213" s="35" t="s">
        <v>26</v>
      </c>
    </row>
    <row r="214" ht="28.5" spans="1:3">
      <c r="A214" s="37">
        <v>22</v>
      </c>
      <c r="B214" s="38" t="s">
        <v>216</v>
      </c>
      <c r="C214" s="35" t="s">
        <v>26</v>
      </c>
    </row>
    <row r="215" ht="24" customHeight="1" spans="1:3">
      <c r="A215" s="37">
        <v>23</v>
      </c>
      <c r="B215" s="38" t="s">
        <v>217</v>
      </c>
      <c r="C215" s="35" t="s">
        <v>26</v>
      </c>
    </row>
    <row r="217" ht="24" customHeight="1" spans="1:3">
      <c r="A217" s="6" t="s">
        <v>218</v>
      </c>
      <c r="B217" s="6"/>
      <c r="C217" s="6"/>
    </row>
    <row r="218" ht="24" customHeight="1" spans="1:3">
      <c r="A218" s="20" t="s">
        <v>3</v>
      </c>
      <c r="B218" s="21" t="s">
        <v>4</v>
      </c>
      <c r="C218" s="20" t="s">
        <v>5</v>
      </c>
    </row>
    <row r="219" ht="24" customHeight="1" spans="1:3">
      <c r="A219" s="39" t="s">
        <v>219</v>
      </c>
      <c r="B219" s="39"/>
      <c r="C219" s="40"/>
    </row>
    <row r="220" ht="24" customHeight="1" spans="1:3">
      <c r="A220" s="41">
        <v>1</v>
      </c>
      <c r="B220" s="42" t="s">
        <v>220</v>
      </c>
      <c r="C220" s="41" t="s">
        <v>8</v>
      </c>
    </row>
    <row r="221" ht="24" customHeight="1" spans="1:3">
      <c r="A221" s="41">
        <v>2</v>
      </c>
      <c r="B221" s="42" t="s">
        <v>221</v>
      </c>
      <c r="C221" s="41" t="s">
        <v>8</v>
      </c>
    </row>
    <row r="222" ht="24" customHeight="1" spans="1:3">
      <c r="A222" s="41">
        <v>3</v>
      </c>
      <c r="B222" s="42" t="s">
        <v>222</v>
      </c>
      <c r="C222" s="41" t="s">
        <v>8</v>
      </c>
    </row>
    <row r="223" ht="24" customHeight="1" spans="1:3">
      <c r="A223" s="41">
        <v>4</v>
      </c>
      <c r="B223" s="42" t="s">
        <v>223</v>
      </c>
      <c r="C223" s="41" t="s">
        <v>8</v>
      </c>
    </row>
    <row r="224" ht="27" spans="1:3">
      <c r="A224" s="41">
        <v>5</v>
      </c>
      <c r="B224" s="42" t="s">
        <v>224</v>
      </c>
      <c r="C224" s="41" t="s">
        <v>8</v>
      </c>
    </row>
    <row r="225" ht="24" customHeight="1" spans="1:3">
      <c r="A225" s="41">
        <v>6</v>
      </c>
      <c r="B225" s="42" t="s">
        <v>225</v>
      </c>
      <c r="C225" s="41" t="s">
        <v>8</v>
      </c>
    </row>
    <row r="226" ht="24" customHeight="1" spans="1:3">
      <c r="A226" s="41">
        <v>7</v>
      </c>
      <c r="B226" s="42" t="s">
        <v>226</v>
      </c>
      <c r="C226" s="41" t="s">
        <v>8</v>
      </c>
    </row>
    <row r="227" ht="24" customHeight="1" spans="1:3">
      <c r="A227" s="41">
        <v>8</v>
      </c>
      <c r="B227" s="42" t="s">
        <v>227</v>
      </c>
      <c r="C227" s="41" t="s">
        <v>8</v>
      </c>
    </row>
    <row r="228" ht="24" customHeight="1" spans="1:3">
      <c r="A228" s="41">
        <v>9</v>
      </c>
      <c r="B228" s="42" t="s">
        <v>228</v>
      </c>
      <c r="C228" s="41" t="s">
        <v>8</v>
      </c>
    </row>
    <row r="229" ht="24" customHeight="1" spans="1:3">
      <c r="A229" s="41">
        <v>10</v>
      </c>
      <c r="B229" s="42" t="s">
        <v>229</v>
      </c>
      <c r="C229" s="41" t="s">
        <v>8</v>
      </c>
    </row>
    <row r="230" ht="24" customHeight="1" spans="1:3">
      <c r="A230" s="41">
        <v>11</v>
      </c>
      <c r="B230" s="42" t="s">
        <v>230</v>
      </c>
      <c r="C230" s="41" t="s">
        <v>8</v>
      </c>
    </row>
    <row r="231" ht="24" customHeight="1" spans="1:3">
      <c r="A231" s="41">
        <v>12</v>
      </c>
      <c r="B231" s="42" t="s">
        <v>231</v>
      </c>
      <c r="C231" s="41" t="s">
        <v>8</v>
      </c>
    </row>
    <row r="232" ht="24" customHeight="1" spans="1:3">
      <c r="A232" s="39" t="s">
        <v>232</v>
      </c>
      <c r="B232" s="39"/>
      <c r="C232" s="40"/>
    </row>
    <row r="233" ht="24" customHeight="1" spans="1:3">
      <c r="A233" s="41">
        <v>1</v>
      </c>
      <c r="B233" s="42" t="s">
        <v>233</v>
      </c>
      <c r="C233" s="41" t="s">
        <v>18</v>
      </c>
    </row>
    <row r="234" ht="24" customHeight="1" spans="1:3">
      <c r="A234" s="41">
        <v>2</v>
      </c>
      <c r="B234" s="42" t="s">
        <v>234</v>
      </c>
      <c r="C234" s="41" t="s">
        <v>18</v>
      </c>
    </row>
    <row r="235" ht="24" customHeight="1" spans="1:3">
      <c r="A235" s="41">
        <v>3</v>
      </c>
      <c r="B235" s="42" t="s">
        <v>235</v>
      </c>
      <c r="C235" s="41" t="s">
        <v>18</v>
      </c>
    </row>
    <row r="236" ht="24" customHeight="1" spans="1:3">
      <c r="A236" s="41">
        <v>4</v>
      </c>
      <c r="B236" s="42" t="s">
        <v>236</v>
      </c>
      <c r="C236" s="41" t="s">
        <v>18</v>
      </c>
    </row>
    <row r="237" ht="24" customHeight="1" spans="1:3">
      <c r="A237" s="41">
        <v>5</v>
      </c>
      <c r="B237" s="42" t="s">
        <v>237</v>
      </c>
      <c r="C237" s="41" t="s">
        <v>18</v>
      </c>
    </row>
    <row r="238" ht="24" customHeight="1" spans="1:3">
      <c r="A238" s="41">
        <v>6</v>
      </c>
      <c r="B238" s="42" t="s">
        <v>238</v>
      </c>
      <c r="C238" s="41" t="s">
        <v>18</v>
      </c>
    </row>
    <row r="239" ht="24" customHeight="1" spans="1:3">
      <c r="A239" s="41">
        <v>7</v>
      </c>
      <c r="B239" s="42" t="s">
        <v>239</v>
      </c>
      <c r="C239" s="41" t="s">
        <v>18</v>
      </c>
    </row>
    <row r="240" ht="24" customHeight="1" spans="1:3">
      <c r="A240" s="41">
        <v>8</v>
      </c>
      <c r="B240" s="42" t="s">
        <v>240</v>
      </c>
      <c r="C240" s="41" t="s">
        <v>18</v>
      </c>
    </row>
    <row r="241" ht="24" customHeight="1" spans="1:3">
      <c r="A241" s="41">
        <v>9</v>
      </c>
      <c r="B241" s="42" t="s">
        <v>241</v>
      </c>
      <c r="C241" s="41" t="s">
        <v>18</v>
      </c>
    </row>
    <row r="242" ht="24" customHeight="1" spans="1:3">
      <c r="A242" s="41">
        <v>10</v>
      </c>
      <c r="B242" s="42" t="s">
        <v>242</v>
      </c>
      <c r="C242" s="41" t="s">
        <v>18</v>
      </c>
    </row>
    <row r="243" ht="24" customHeight="1" spans="1:3">
      <c r="A243" s="41">
        <v>11</v>
      </c>
      <c r="B243" s="42" t="s">
        <v>243</v>
      </c>
      <c r="C243" s="41" t="s">
        <v>18</v>
      </c>
    </row>
    <row r="244" ht="24" customHeight="1" spans="1:3">
      <c r="A244" s="41">
        <v>12</v>
      </c>
      <c r="B244" s="42" t="s">
        <v>244</v>
      </c>
      <c r="C244" s="41" t="s">
        <v>18</v>
      </c>
    </row>
    <row r="245" ht="27" spans="1:3">
      <c r="A245" s="41">
        <v>13</v>
      </c>
      <c r="B245" s="42" t="s">
        <v>245</v>
      </c>
      <c r="C245" s="41" t="s">
        <v>18</v>
      </c>
    </row>
    <row r="246" ht="40.5" spans="1:3">
      <c r="A246" s="41">
        <v>14</v>
      </c>
      <c r="B246" s="42" t="s">
        <v>246</v>
      </c>
      <c r="C246" s="41" t="s">
        <v>18</v>
      </c>
    </row>
    <row r="247" ht="24" customHeight="1" spans="1:3">
      <c r="A247" s="41">
        <v>15</v>
      </c>
      <c r="B247" s="42" t="s">
        <v>247</v>
      </c>
      <c r="C247" s="41" t="s">
        <v>18</v>
      </c>
    </row>
    <row r="248" ht="27" spans="1:3">
      <c r="A248" s="41">
        <v>16</v>
      </c>
      <c r="B248" s="42" t="s">
        <v>248</v>
      </c>
      <c r="C248" s="41" t="s">
        <v>18</v>
      </c>
    </row>
    <row r="249" ht="24" customHeight="1" spans="1:3">
      <c r="A249" s="41">
        <v>17</v>
      </c>
      <c r="B249" s="42" t="s">
        <v>249</v>
      </c>
      <c r="C249" s="41" t="s">
        <v>18</v>
      </c>
    </row>
    <row r="250" ht="24" customHeight="1" spans="1:3">
      <c r="A250" s="41">
        <v>18</v>
      </c>
      <c r="B250" s="42" t="s">
        <v>250</v>
      </c>
      <c r="C250" s="41" t="s">
        <v>18</v>
      </c>
    </row>
    <row r="251" ht="24" customHeight="1" spans="1:3">
      <c r="A251" s="41">
        <v>19</v>
      </c>
      <c r="B251" s="42" t="s">
        <v>251</v>
      </c>
      <c r="C251" s="41" t="s">
        <v>18</v>
      </c>
    </row>
    <row r="252" ht="27" spans="1:3">
      <c r="A252" s="41">
        <v>20</v>
      </c>
      <c r="B252" s="42" t="s">
        <v>252</v>
      </c>
      <c r="C252" s="41" t="s">
        <v>18</v>
      </c>
    </row>
    <row r="253" ht="24" customHeight="1" spans="1:3">
      <c r="A253" s="41">
        <v>21</v>
      </c>
      <c r="B253" s="42" t="s">
        <v>253</v>
      </c>
      <c r="C253" s="41" t="s">
        <v>18</v>
      </c>
    </row>
    <row r="254" ht="24" customHeight="1" spans="1:3">
      <c r="A254" s="41">
        <v>22</v>
      </c>
      <c r="B254" s="42" t="s">
        <v>254</v>
      </c>
      <c r="C254" s="41" t="s">
        <v>18</v>
      </c>
    </row>
    <row r="255" ht="24" customHeight="1" spans="1:3">
      <c r="A255" s="41">
        <v>23</v>
      </c>
      <c r="B255" s="42" t="s">
        <v>255</v>
      </c>
      <c r="C255" s="41" t="s">
        <v>18</v>
      </c>
    </row>
    <row r="256" ht="24" customHeight="1" spans="1:3">
      <c r="A256" s="41">
        <v>24</v>
      </c>
      <c r="B256" s="42" t="s">
        <v>256</v>
      </c>
      <c r="C256" s="41" t="s">
        <v>18</v>
      </c>
    </row>
    <row r="257" ht="27" spans="1:3">
      <c r="A257" s="41">
        <v>25</v>
      </c>
      <c r="B257" s="42" t="s">
        <v>257</v>
      </c>
      <c r="C257" s="41" t="s">
        <v>18</v>
      </c>
    </row>
    <row r="258" ht="24" customHeight="1" spans="1:3">
      <c r="A258" s="41">
        <v>26</v>
      </c>
      <c r="B258" s="42" t="s">
        <v>258</v>
      </c>
      <c r="C258" s="41" t="s">
        <v>18</v>
      </c>
    </row>
    <row r="259" ht="27" spans="1:3">
      <c r="A259" s="41">
        <v>27</v>
      </c>
      <c r="B259" s="42" t="s">
        <v>259</v>
      </c>
      <c r="C259" s="41" t="s">
        <v>18</v>
      </c>
    </row>
    <row r="260" ht="24" customHeight="1" spans="1:3">
      <c r="A260" s="41">
        <v>28</v>
      </c>
      <c r="B260" s="42" t="s">
        <v>260</v>
      </c>
      <c r="C260" s="41" t="s">
        <v>18</v>
      </c>
    </row>
    <row r="261" ht="24" customHeight="1" spans="1:3">
      <c r="A261" s="39" t="s">
        <v>261</v>
      </c>
      <c r="B261" s="39"/>
      <c r="C261" s="40"/>
    </row>
    <row r="262" ht="24" customHeight="1" spans="1:3">
      <c r="A262" s="23">
        <v>1</v>
      </c>
      <c r="B262" s="43" t="s">
        <v>262</v>
      </c>
      <c r="C262" s="23" t="s">
        <v>22</v>
      </c>
    </row>
    <row r="263" ht="24" customHeight="1" spans="1:3">
      <c r="A263" s="23">
        <v>2</v>
      </c>
      <c r="B263" s="43" t="s">
        <v>263</v>
      </c>
      <c r="C263" s="23" t="s">
        <v>22</v>
      </c>
    </row>
    <row r="264" ht="24" customHeight="1" spans="1:3">
      <c r="A264" s="23">
        <v>3</v>
      </c>
      <c r="B264" s="43" t="s">
        <v>264</v>
      </c>
      <c r="C264" s="23" t="s">
        <v>22</v>
      </c>
    </row>
    <row r="265" ht="24" customHeight="1" spans="1:3">
      <c r="A265" s="23">
        <v>4</v>
      </c>
      <c r="B265" s="43" t="s">
        <v>265</v>
      </c>
      <c r="C265" s="23" t="s">
        <v>22</v>
      </c>
    </row>
    <row r="266" ht="24" customHeight="1" spans="1:3">
      <c r="A266" s="23">
        <v>5</v>
      </c>
      <c r="B266" s="43" t="s">
        <v>266</v>
      </c>
      <c r="C266" s="23" t="s">
        <v>22</v>
      </c>
    </row>
    <row r="267" ht="24" customHeight="1" spans="1:3">
      <c r="A267" s="23">
        <v>6</v>
      </c>
      <c r="B267" s="43" t="s">
        <v>267</v>
      </c>
      <c r="C267" s="23" t="s">
        <v>22</v>
      </c>
    </row>
    <row r="268" ht="27" spans="1:3">
      <c r="A268" s="23">
        <v>7</v>
      </c>
      <c r="B268" s="43" t="s">
        <v>268</v>
      </c>
      <c r="C268" s="23" t="s">
        <v>22</v>
      </c>
    </row>
    <row r="269" ht="24" customHeight="1" spans="1:3">
      <c r="A269" s="23">
        <v>8</v>
      </c>
      <c r="B269" s="43" t="s">
        <v>269</v>
      </c>
      <c r="C269" s="23" t="s">
        <v>22</v>
      </c>
    </row>
    <row r="270" ht="24" customHeight="1" spans="1:3">
      <c r="A270" s="23">
        <v>9</v>
      </c>
      <c r="B270" s="43" t="s">
        <v>270</v>
      </c>
      <c r="C270" s="23" t="s">
        <v>22</v>
      </c>
    </row>
    <row r="271" ht="24" customHeight="1" spans="1:3">
      <c r="A271" s="23">
        <v>10</v>
      </c>
      <c r="B271" s="43" t="s">
        <v>271</v>
      </c>
      <c r="C271" s="23" t="s">
        <v>22</v>
      </c>
    </row>
    <row r="272" ht="24" customHeight="1" spans="1:3">
      <c r="A272" s="23">
        <v>11</v>
      </c>
      <c r="B272" s="43" t="s">
        <v>272</v>
      </c>
      <c r="C272" s="23" t="s">
        <v>22</v>
      </c>
    </row>
    <row r="273" ht="24" customHeight="1" spans="1:3">
      <c r="A273" s="23">
        <v>12</v>
      </c>
      <c r="B273" s="43" t="s">
        <v>273</v>
      </c>
      <c r="C273" s="23" t="s">
        <v>22</v>
      </c>
    </row>
    <row r="274" ht="24" customHeight="1" spans="1:3">
      <c r="A274" s="23">
        <v>13</v>
      </c>
      <c r="B274" s="43" t="s">
        <v>274</v>
      </c>
      <c r="C274" s="23" t="s">
        <v>22</v>
      </c>
    </row>
    <row r="275" ht="24" customHeight="1" spans="1:3">
      <c r="A275" s="23">
        <v>14</v>
      </c>
      <c r="B275" s="43" t="s">
        <v>275</v>
      </c>
      <c r="C275" s="23" t="s">
        <v>22</v>
      </c>
    </row>
    <row r="276" ht="24" customHeight="1" spans="1:3">
      <c r="A276" s="44" t="s">
        <v>276</v>
      </c>
      <c r="B276" s="45"/>
      <c r="C276" s="46"/>
    </row>
    <row r="277" ht="24" customHeight="1" spans="1:3">
      <c r="A277" s="23">
        <v>1</v>
      </c>
      <c r="B277" s="43" t="s">
        <v>277</v>
      </c>
      <c r="C277" s="23" t="s">
        <v>191</v>
      </c>
    </row>
    <row r="278" ht="24" customHeight="1" spans="1:3">
      <c r="A278" s="23">
        <v>2</v>
      </c>
      <c r="B278" s="43" t="s">
        <v>278</v>
      </c>
      <c r="C278" s="23" t="s">
        <v>191</v>
      </c>
    </row>
    <row r="279" ht="24" customHeight="1" spans="1:3">
      <c r="A279" s="23">
        <v>3</v>
      </c>
      <c r="B279" s="43" t="s">
        <v>279</v>
      </c>
      <c r="C279" s="23" t="s">
        <v>191</v>
      </c>
    </row>
    <row r="280" ht="24" customHeight="1" spans="1:3">
      <c r="A280" s="23">
        <v>4</v>
      </c>
      <c r="B280" s="43" t="s">
        <v>280</v>
      </c>
      <c r="C280" s="23" t="s">
        <v>191</v>
      </c>
    </row>
    <row r="281" ht="24" customHeight="1" spans="1:3">
      <c r="A281" s="23">
        <v>5</v>
      </c>
      <c r="B281" s="43" t="s">
        <v>281</v>
      </c>
      <c r="C281" s="23" t="s">
        <v>191</v>
      </c>
    </row>
    <row r="282" ht="24" customHeight="1" spans="1:3">
      <c r="A282" s="23">
        <v>6</v>
      </c>
      <c r="B282" s="43" t="s">
        <v>282</v>
      </c>
      <c r="C282" s="23" t="s">
        <v>191</v>
      </c>
    </row>
    <row r="283" ht="24" customHeight="1" spans="1:3">
      <c r="A283" s="23">
        <v>7</v>
      </c>
      <c r="B283" s="43" t="s">
        <v>283</v>
      </c>
      <c r="C283" s="23" t="s">
        <v>191</v>
      </c>
    </row>
    <row r="284" ht="24" customHeight="1" spans="1:3">
      <c r="A284" s="23">
        <v>8</v>
      </c>
      <c r="B284" s="43" t="s">
        <v>284</v>
      </c>
      <c r="C284" s="23" t="s">
        <v>191</v>
      </c>
    </row>
    <row r="285" ht="27" spans="1:3">
      <c r="A285" s="23">
        <v>9</v>
      </c>
      <c r="B285" s="43" t="s">
        <v>285</v>
      </c>
      <c r="C285" s="23" t="s">
        <v>191</v>
      </c>
    </row>
    <row r="286" ht="24" customHeight="1" spans="1:3">
      <c r="A286" s="44" t="s">
        <v>286</v>
      </c>
      <c r="B286" s="45"/>
      <c r="C286" s="46"/>
    </row>
    <row r="287" ht="24" customHeight="1" spans="1:3">
      <c r="A287" s="23">
        <v>1</v>
      </c>
      <c r="B287" s="43" t="s">
        <v>287</v>
      </c>
      <c r="C287" s="23" t="s">
        <v>188</v>
      </c>
    </row>
    <row r="288" ht="24" customHeight="1" spans="1:3">
      <c r="A288" s="23">
        <v>2</v>
      </c>
      <c r="B288" s="43" t="s">
        <v>288</v>
      </c>
      <c r="C288" s="23" t="s">
        <v>188</v>
      </c>
    </row>
    <row r="289" ht="24" customHeight="1" spans="1:3">
      <c r="A289" s="23">
        <v>3</v>
      </c>
      <c r="B289" s="43" t="s">
        <v>289</v>
      </c>
      <c r="C289" s="23" t="s">
        <v>188</v>
      </c>
    </row>
    <row r="290" ht="24" customHeight="1" spans="1:3">
      <c r="A290" s="23">
        <v>4</v>
      </c>
      <c r="B290" s="43" t="s">
        <v>290</v>
      </c>
      <c r="C290" s="23" t="s">
        <v>188</v>
      </c>
    </row>
    <row r="291" ht="24" customHeight="1" spans="1:3">
      <c r="A291" s="23">
        <v>5</v>
      </c>
      <c r="B291" s="43" t="s">
        <v>287</v>
      </c>
      <c r="C291" s="23" t="s">
        <v>188</v>
      </c>
    </row>
    <row r="292" ht="24" customHeight="1" spans="1:3">
      <c r="A292" s="23">
        <v>6</v>
      </c>
      <c r="B292" s="43" t="s">
        <v>291</v>
      </c>
      <c r="C292" s="23" t="s">
        <v>188</v>
      </c>
    </row>
    <row r="293" ht="24" customHeight="1" spans="1:3">
      <c r="A293" s="23">
        <v>7</v>
      </c>
      <c r="B293" s="43" t="s">
        <v>292</v>
      </c>
      <c r="C293" s="23" t="s">
        <v>188</v>
      </c>
    </row>
    <row r="294" ht="24" customHeight="1" spans="1:3">
      <c r="A294" s="39" t="s">
        <v>293</v>
      </c>
      <c r="B294" s="39"/>
      <c r="C294" s="40"/>
    </row>
    <row r="295" ht="24" customHeight="1" spans="1:3">
      <c r="A295" s="23">
        <v>1</v>
      </c>
      <c r="B295" s="47" t="s">
        <v>294</v>
      </c>
      <c r="C295" s="23" t="s">
        <v>295</v>
      </c>
    </row>
    <row r="296" ht="24" customHeight="1" spans="1:3">
      <c r="A296" s="23">
        <v>2</v>
      </c>
      <c r="B296" s="43" t="s">
        <v>296</v>
      </c>
      <c r="C296" s="23" t="s">
        <v>295</v>
      </c>
    </row>
    <row r="297" ht="24" customHeight="1" spans="1:3">
      <c r="A297" s="23">
        <v>3</v>
      </c>
      <c r="B297" s="43" t="s">
        <v>297</v>
      </c>
      <c r="C297" s="23" t="s">
        <v>295</v>
      </c>
    </row>
    <row r="298" ht="24" customHeight="1" spans="1:3">
      <c r="A298" s="23">
        <v>4</v>
      </c>
      <c r="B298" s="43" t="s">
        <v>298</v>
      </c>
      <c r="C298" s="23" t="s">
        <v>295</v>
      </c>
    </row>
    <row r="299" ht="24" customHeight="1" spans="1:3">
      <c r="A299" s="23">
        <v>5</v>
      </c>
      <c r="B299" s="43" t="s">
        <v>299</v>
      </c>
      <c r="C299" s="23" t="s">
        <v>295</v>
      </c>
    </row>
    <row r="300" ht="24" customHeight="1" spans="1:3">
      <c r="A300" s="23">
        <v>6</v>
      </c>
      <c r="B300" s="43" t="s">
        <v>300</v>
      </c>
      <c r="C300" s="23" t="s">
        <v>295</v>
      </c>
    </row>
    <row r="301" ht="24" customHeight="1" spans="1:3">
      <c r="A301" s="23">
        <v>7</v>
      </c>
      <c r="B301" s="43" t="s">
        <v>301</v>
      </c>
      <c r="C301" s="23" t="s">
        <v>295</v>
      </c>
    </row>
    <row r="302" ht="24" customHeight="1" spans="1:3">
      <c r="A302" s="23">
        <v>8</v>
      </c>
      <c r="B302" s="43" t="s">
        <v>302</v>
      </c>
      <c r="C302" s="23" t="s">
        <v>295</v>
      </c>
    </row>
    <row r="303" ht="24" customHeight="1" spans="1:3">
      <c r="A303" s="23">
        <v>9</v>
      </c>
      <c r="B303" s="43" t="s">
        <v>303</v>
      </c>
      <c r="C303" s="23" t="s">
        <v>295</v>
      </c>
    </row>
    <row r="304" ht="24" customHeight="1" spans="1:3">
      <c r="A304" s="23">
        <v>10</v>
      </c>
      <c r="B304" s="43" t="s">
        <v>304</v>
      </c>
      <c r="C304" s="23" t="s">
        <v>295</v>
      </c>
    </row>
    <row r="305" ht="27" spans="1:3">
      <c r="A305" s="23">
        <v>11</v>
      </c>
      <c r="B305" s="43" t="s">
        <v>305</v>
      </c>
      <c r="C305" s="23" t="s">
        <v>295</v>
      </c>
    </row>
    <row r="306" ht="24" customHeight="1" spans="1:3">
      <c r="A306" s="23">
        <v>12</v>
      </c>
      <c r="B306" s="43" t="s">
        <v>306</v>
      </c>
      <c r="C306" s="23" t="s">
        <v>295</v>
      </c>
    </row>
    <row r="307" ht="24" customHeight="1" spans="1:3">
      <c r="A307" s="23">
        <v>13</v>
      </c>
      <c r="B307" s="43" t="s">
        <v>307</v>
      </c>
      <c r="C307" s="23" t="s">
        <v>295</v>
      </c>
    </row>
    <row r="308" ht="24" customHeight="1" spans="1:3">
      <c r="A308" s="23">
        <v>14</v>
      </c>
      <c r="B308" s="43" t="s">
        <v>308</v>
      </c>
      <c r="C308" s="23" t="s">
        <v>295</v>
      </c>
    </row>
    <row r="309" ht="24" customHeight="1" spans="1:3">
      <c r="A309" s="34">
        <v>15</v>
      </c>
      <c r="B309" s="42" t="s">
        <v>309</v>
      </c>
      <c r="C309" s="23" t="s">
        <v>295</v>
      </c>
    </row>
    <row r="310" ht="24" customHeight="1" spans="1:3">
      <c r="A310" s="34">
        <v>16</v>
      </c>
      <c r="B310" s="48" t="s">
        <v>310</v>
      </c>
      <c r="C310" s="23" t="s">
        <v>295</v>
      </c>
    </row>
    <row r="311" ht="24" customHeight="1" spans="1:3">
      <c r="A311" s="34">
        <v>17</v>
      </c>
      <c r="B311" s="48" t="s">
        <v>311</v>
      </c>
      <c r="C311" s="23" t="s">
        <v>295</v>
      </c>
    </row>
    <row r="312" ht="24" customHeight="1" spans="1:3">
      <c r="A312" s="34">
        <v>18</v>
      </c>
      <c r="B312" s="48" t="s">
        <v>312</v>
      </c>
      <c r="C312" s="23" t="s">
        <v>295</v>
      </c>
    </row>
    <row r="313" ht="24" customHeight="1" spans="1:3">
      <c r="A313" s="34">
        <v>19</v>
      </c>
      <c r="B313" s="48" t="s">
        <v>313</v>
      </c>
      <c r="C313" s="23" t="s">
        <v>295</v>
      </c>
    </row>
    <row r="314" ht="27" spans="1:3">
      <c r="A314" s="34">
        <v>20</v>
      </c>
      <c r="B314" s="48" t="s">
        <v>314</v>
      </c>
      <c r="C314" s="23" t="s">
        <v>295</v>
      </c>
    </row>
    <row r="315" ht="24" customHeight="1" spans="1:3">
      <c r="A315" s="34">
        <v>21</v>
      </c>
      <c r="B315" s="48" t="s">
        <v>315</v>
      </c>
      <c r="C315" s="23" t="s">
        <v>295</v>
      </c>
    </row>
    <row r="316" ht="24" customHeight="1" spans="1:3">
      <c r="A316" s="34">
        <v>22</v>
      </c>
      <c r="B316" s="48" t="s">
        <v>316</v>
      </c>
      <c r="C316" s="23" t="s">
        <v>295</v>
      </c>
    </row>
    <row r="317" ht="24" customHeight="1" spans="1:3">
      <c r="A317" s="34">
        <v>23</v>
      </c>
      <c r="B317" s="48" t="s">
        <v>317</v>
      </c>
      <c r="C317" s="23" t="s">
        <v>295</v>
      </c>
    </row>
    <row r="318" ht="24" customHeight="1" spans="1:3">
      <c r="A318" s="34">
        <v>24</v>
      </c>
      <c r="B318" s="42" t="s">
        <v>318</v>
      </c>
      <c r="C318" s="23" t="s">
        <v>295</v>
      </c>
    </row>
    <row r="319" ht="24" customHeight="1" spans="1:3">
      <c r="A319" s="34">
        <v>25</v>
      </c>
      <c r="B319" s="42" t="s">
        <v>319</v>
      </c>
      <c r="C319" s="23" t="s">
        <v>295</v>
      </c>
    </row>
    <row r="320" ht="24" customHeight="1" spans="1:3">
      <c r="A320" s="34">
        <v>26</v>
      </c>
      <c r="B320" s="42" t="s">
        <v>320</v>
      </c>
      <c r="C320" s="23" t="s">
        <v>295</v>
      </c>
    </row>
    <row r="321" ht="24" customHeight="1" spans="1:3">
      <c r="A321" s="34">
        <v>27</v>
      </c>
      <c r="B321" s="42" t="s">
        <v>321</v>
      </c>
      <c r="C321" s="23" t="s">
        <v>295</v>
      </c>
    </row>
    <row r="322" ht="24" customHeight="1" spans="1:3">
      <c r="A322" s="34">
        <v>28</v>
      </c>
      <c r="B322" s="42" t="s">
        <v>322</v>
      </c>
      <c r="C322" s="23" t="s">
        <v>295</v>
      </c>
    </row>
    <row r="324" ht="24" customHeight="1" spans="1:3">
      <c r="A324" s="6" t="s">
        <v>323</v>
      </c>
      <c r="B324" s="6"/>
      <c r="C324" s="6"/>
    </row>
    <row r="325" ht="24" customHeight="1" spans="1:3">
      <c r="A325" s="20" t="s">
        <v>3</v>
      </c>
      <c r="B325" s="21" t="s">
        <v>4</v>
      </c>
      <c r="C325" s="20" t="s">
        <v>5</v>
      </c>
    </row>
    <row r="326" ht="24" customHeight="1" spans="1:3">
      <c r="A326" s="22" t="s">
        <v>324</v>
      </c>
      <c r="B326" s="22"/>
      <c r="C326" s="23"/>
    </row>
    <row r="327" ht="24" customHeight="1" spans="1:3">
      <c r="A327" s="35">
        <v>1</v>
      </c>
      <c r="B327" s="49" t="s">
        <v>325</v>
      </c>
      <c r="C327" s="35" t="s">
        <v>8</v>
      </c>
    </row>
    <row r="328" ht="24" customHeight="1" spans="1:3">
      <c r="A328" s="35">
        <v>2</v>
      </c>
      <c r="B328" s="49" t="s">
        <v>326</v>
      </c>
      <c r="C328" s="35" t="s">
        <v>8</v>
      </c>
    </row>
    <row r="329" ht="24" customHeight="1" spans="1:3">
      <c r="A329" s="22" t="s">
        <v>327</v>
      </c>
      <c r="B329" s="22"/>
      <c r="C329" s="23"/>
    </row>
    <row r="330" ht="24" customHeight="1" spans="1:3">
      <c r="A330" s="35">
        <v>1</v>
      </c>
      <c r="B330" s="50" t="s">
        <v>328</v>
      </c>
      <c r="C330" s="35" t="s">
        <v>18</v>
      </c>
    </row>
    <row r="331" ht="27" spans="1:3">
      <c r="A331" s="35">
        <v>2</v>
      </c>
      <c r="B331" s="51" t="s">
        <v>329</v>
      </c>
      <c r="C331" s="35" t="s">
        <v>18</v>
      </c>
    </row>
    <row r="332" ht="24" customHeight="1" spans="1:3">
      <c r="A332" s="22" t="s">
        <v>330</v>
      </c>
      <c r="B332" s="22"/>
      <c r="C332" s="23"/>
    </row>
    <row r="333" ht="24" customHeight="1" spans="1:3">
      <c r="A333" s="35">
        <v>1</v>
      </c>
      <c r="B333" s="50" t="s">
        <v>331</v>
      </c>
      <c r="C333" s="35" t="s">
        <v>22</v>
      </c>
    </row>
    <row r="334" ht="24" customHeight="1" spans="1:3">
      <c r="A334" s="35">
        <v>2</v>
      </c>
      <c r="B334" s="50" t="s">
        <v>332</v>
      </c>
      <c r="C334" s="35" t="s">
        <v>22</v>
      </c>
    </row>
    <row r="335" ht="24" customHeight="1" spans="1:3">
      <c r="A335" s="35">
        <v>3</v>
      </c>
      <c r="B335" s="50" t="s">
        <v>333</v>
      </c>
      <c r="C335" s="35" t="s">
        <v>22</v>
      </c>
    </row>
    <row r="336" ht="24" customHeight="1" spans="1:3">
      <c r="A336" s="35">
        <v>4</v>
      </c>
      <c r="B336" s="50" t="s">
        <v>334</v>
      </c>
      <c r="C336" s="35" t="s">
        <v>22</v>
      </c>
    </row>
    <row r="337" ht="24" customHeight="1" spans="1:3">
      <c r="A337" s="35">
        <v>5</v>
      </c>
      <c r="B337" s="50" t="s">
        <v>335</v>
      </c>
      <c r="C337" s="35" t="s">
        <v>22</v>
      </c>
    </row>
    <row r="338" ht="24" customHeight="1" spans="1:3">
      <c r="A338" s="22" t="s">
        <v>336</v>
      </c>
      <c r="B338" s="22"/>
      <c r="C338" s="23"/>
    </row>
    <row r="339" ht="24" customHeight="1" spans="1:3">
      <c r="A339" s="24">
        <v>1</v>
      </c>
      <c r="B339" s="50" t="s">
        <v>337</v>
      </c>
      <c r="C339" s="23" t="s">
        <v>188</v>
      </c>
    </row>
    <row r="340" ht="24" customHeight="1" spans="1:3">
      <c r="A340" s="52">
        <v>2</v>
      </c>
      <c r="B340" s="53" t="s">
        <v>338</v>
      </c>
      <c r="C340" s="23" t="s">
        <v>188</v>
      </c>
    </row>
    <row r="341" ht="24" customHeight="1" spans="1:3">
      <c r="A341" s="22" t="s">
        <v>339</v>
      </c>
      <c r="B341" s="22"/>
      <c r="C341" s="23"/>
    </row>
    <row r="342" ht="24" customHeight="1" spans="1:3">
      <c r="A342" s="24">
        <v>1</v>
      </c>
      <c r="B342" s="54" t="s">
        <v>340</v>
      </c>
      <c r="C342" s="35" t="s">
        <v>295</v>
      </c>
    </row>
    <row r="343" ht="24" customHeight="1" spans="1:3">
      <c r="A343" s="24">
        <v>2</v>
      </c>
      <c r="B343" s="54" t="s">
        <v>341</v>
      </c>
      <c r="C343" s="35" t="s">
        <v>295</v>
      </c>
    </row>
    <row r="344" ht="24" customHeight="1" spans="1:3">
      <c r="A344" s="24">
        <v>3</v>
      </c>
      <c r="B344" s="54" t="s">
        <v>342</v>
      </c>
      <c r="C344" s="35" t="s">
        <v>295</v>
      </c>
    </row>
    <row r="345" ht="24" customHeight="1" spans="1:3">
      <c r="A345" s="24">
        <v>4</v>
      </c>
      <c r="B345" s="54" t="s">
        <v>343</v>
      </c>
      <c r="C345" s="35" t="s">
        <v>295</v>
      </c>
    </row>
    <row r="346" ht="24" customHeight="1" spans="1:3">
      <c r="A346" s="24">
        <v>5</v>
      </c>
      <c r="B346" s="54" t="s">
        <v>344</v>
      </c>
      <c r="C346" s="35" t="s">
        <v>295</v>
      </c>
    </row>
    <row r="347" ht="24" customHeight="1" spans="1:3">
      <c r="A347" s="24">
        <v>6</v>
      </c>
      <c r="B347" s="54" t="s">
        <v>345</v>
      </c>
      <c r="C347" s="35" t="s">
        <v>295</v>
      </c>
    </row>
    <row r="348" ht="24" customHeight="1" spans="1:3">
      <c r="A348" s="24">
        <v>7</v>
      </c>
      <c r="B348" s="54" t="s">
        <v>346</v>
      </c>
      <c r="C348" s="35" t="s">
        <v>295</v>
      </c>
    </row>
    <row r="349" ht="24" customHeight="1" spans="1:3">
      <c r="A349" s="24">
        <v>8</v>
      </c>
      <c r="B349" s="54" t="s">
        <v>347</v>
      </c>
      <c r="C349" s="35" t="s">
        <v>295</v>
      </c>
    </row>
    <row r="350" ht="24" customHeight="1" spans="1:3">
      <c r="A350" s="24">
        <v>9</v>
      </c>
      <c r="B350" s="54" t="s">
        <v>348</v>
      </c>
      <c r="C350" s="35" t="s">
        <v>295</v>
      </c>
    </row>
    <row r="351" ht="24" customHeight="1" spans="1:3">
      <c r="A351" s="24">
        <v>10</v>
      </c>
      <c r="B351" s="54" t="s">
        <v>349</v>
      </c>
      <c r="C351" s="35" t="s">
        <v>295</v>
      </c>
    </row>
    <row r="352" ht="24" customHeight="1" spans="1:3">
      <c r="A352" s="24">
        <v>11</v>
      </c>
      <c r="B352" s="54" t="s">
        <v>350</v>
      </c>
      <c r="C352" s="35" t="s">
        <v>295</v>
      </c>
    </row>
    <row r="353" ht="24" customHeight="1" spans="1:3">
      <c r="A353" s="24">
        <v>12</v>
      </c>
      <c r="B353" s="49" t="s">
        <v>351</v>
      </c>
      <c r="C353" s="35" t="s">
        <v>295</v>
      </c>
    </row>
    <row r="354" ht="24" customHeight="1" spans="1:3">
      <c r="A354" s="24">
        <v>13</v>
      </c>
      <c r="B354" s="49" t="s">
        <v>352</v>
      </c>
      <c r="C354" s="35" t="s">
        <v>295</v>
      </c>
    </row>
    <row r="355" ht="24" customHeight="1" spans="1:3">
      <c r="A355" s="24">
        <v>14</v>
      </c>
      <c r="B355" s="49" t="s">
        <v>353</v>
      </c>
      <c r="C355" s="35" t="s">
        <v>295</v>
      </c>
    </row>
    <row r="356" ht="24" customHeight="1" spans="1:3">
      <c r="A356" s="24">
        <v>15</v>
      </c>
      <c r="B356" s="49" t="s">
        <v>354</v>
      </c>
      <c r="C356" s="35" t="s">
        <v>295</v>
      </c>
    </row>
    <row r="357" ht="24" customHeight="1" spans="1:3">
      <c r="A357" s="24">
        <v>16</v>
      </c>
      <c r="B357" s="49" t="s">
        <v>355</v>
      </c>
      <c r="C357" s="35" t="s">
        <v>295</v>
      </c>
    </row>
    <row r="358" ht="24" customHeight="1" spans="1:3">
      <c r="A358" s="24">
        <v>17</v>
      </c>
      <c r="B358" s="49" t="s">
        <v>356</v>
      </c>
      <c r="C358" s="35" t="s">
        <v>295</v>
      </c>
    </row>
    <row r="359" ht="24" customHeight="1" spans="1:3">
      <c r="A359" s="24">
        <v>18</v>
      </c>
      <c r="B359" s="49" t="s">
        <v>357</v>
      </c>
      <c r="C359" s="35" t="s">
        <v>295</v>
      </c>
    </row>
    <row r="360" ht="24" customHeight="1" spans="1:3">
      <c r="A360" s="24">
        <v>19</v>
      </c>
      <c r="B360" s="49" t="s">
        <v>358</v>
      </c>
      <c r="C360" s="35" t="s">
        <v>295</v>
      </c>
    </row>
    <row r="361" ht="24" customHeight="1" spans="1:3">
      <c r="A361" s="24">
        <v>20</v>
      </c>
      <c r="B361" s="49" t="s">
        <v>359</v>
      </c>
      <c r="C361" s="35" t="s">
        <v>295</v>
      </c>
    </row>
    <row r="362" ht="24" customHeight="1" spans="1:3">
      <c r="A362" s="24">
        <v>21</v>
      </c>
      <c r="B362" s="49" t="s">
        <v>360</v>
      </c>
      <c r="C362" s="35" t="s">
        <v>295</v>
      </c>
    </row>
    <row r="363" ht="24" customHeight="1" spans="1:3">
      <c r="A363" s="24">
        <v>22</v>
      </c>
      <c r="B363" s="49" t="s">
        <v>361</v>
      </c>
      <c r="C363" s="35" t="s">
        <v>295</v>
      </c>
    </row>
    <row r="364" ht="24" customHeight="1" spans="1:3">
      <c r="A364" s="24">
        <v>23</v>
      </c>
      <c r="B364" s="49" t="s">
        <v>362</v>
      </c>
      <c r="C364" s="35" t="s">
        <v>295</v>
      </c>
    </row>
    <row r="365" ht="24" customHeight="1" spans="1:3">
      <c r="A365" s="24">
        <v>24</v>
      </c>
      <c r="B365" s="49" t="s">
        <v>363</v>
      </c>
      <c r="C365" s="35" t="s">
        <v>295</v>
      </c>
    </row>
    <row r="366" ht="24" customHeight="1" spans="1:3">
      <c r="A366" s="24">
        <v>25</v>
      </c>
      <c r="B366" s="49" t="s">
        <v>364</v>
      </c>
      <c r="C366" s="35" t="s">
        <v>295</v>
      </c>
    </row>
    <row r="367" ht="24" customHeight="1" spans="1:3">
      <c r="A367" s="24">
        <v>26</v>
      </c>
      <c r="B367" s="49" t="s">
        <v>365</v>
      </c>
      <c r="C367" s="35" t="s">
        <v>295</v>
      </c>
    </row>
    <row r="368" ht="24" customHeight="1" spans="1:3">
      <c r="A368" s="24">
        <v>27</v>
      </c>
      <c r="B368" s="49" t="s">
        <v>366</v>
      </c>
      <c r="C368" s="35" t="s">
        <v>295</v>
      </c>
    </row>
    <row r="369" ht="24" customHeight="1" spans="1:3">
      <c r="A369" s="24">
        <v>28</v>
      </c>
      <c r="B369" s="49" t="s">
        <v>367</v>
      </c>
      <c r="C369" s="35" t="s">
        <v>295</v>
      </c>
    </row>
    <row r="370" ht="24" customHeight="1" spans="1:3">
      <c r="A370" s="24">
        <v>29</v>
      </c>
      <c r="B370" s="49" t="s">
        <v>368</v>
      </c>
      <c r="C370" s="35" t="s">
        <v>295</v>
      </c>
    </row>
    <row r="371" ht="24" customHeight="1" spans="1:3">
      <c r="A371" s="24">
        <v>30</v>
      </c>
      <c r="B371" s="49" t="s">
        <v>369</v>
      </c>
      <c r="C371" s="35" t="s">
        <v>295</v>
      </c>
    </row>
    <row r="372" ht="24" customHeight="1" spans="1:3">
      <c r="A372" s="24">
        <v>31</v>
      </c>
      <c r="B372" s="49" t="s">
        <v>370</v>
      </c>
      <c r="C372" s="35" t="s">
        <v>295</v>
      </c>
    </row>
    <row r="373" ht="24" customHeight="1" spans="1:3">
      <c r="A373" s="24">
        <v>32</v>
      </c>
      <c r="B373" s="49" t="s">
        <v>371</v>
      </c>
      <c r="C373" s="35" t="s">
        <v>295</v>
      </c>
    </row>
    <row r="374" ht="24" customHeight="1" spans="1:3">
      <c r="A374" s="24">
        <v>33</v>
      </c>
      <c r="B374" s="49" t="s">
        <v>372</v>
      </c>
      <c r="C374" s="35" t="s">
        <v>295</v>
      </c>
    </row>
    <row r="375" ht="24" customHeight="1" spans="1:3">
      <c r="A375" s="24">
        <v>34</v>
      </c>
      <c r="B375" s="49" t="s">
        <v>373</v>
      </c>
      <c r="C375" s="35" t="s">
        <v>295</v>
      </c>
    </row>
    <row r="376" ht="24" customHeight="1" spans="1:3">
      <c r="A376" s="24">
        <v>35</v>
      </c>
      <c r="B376" s="49" t="s">
        <v>374</v>
      </c>
      <c r="C376" s="35" t="s">
        <v>295</v>
      </c>
    </row>
    <row r="377" ht="24" customHeight="1" spans="1:3">
      <c r="A377" s="24">
        <v>36</v>
      </c>
      <c r="B377" s="49" t="s">
        <v>375</v>
      </c>
      <c r="C377" s="35" t="s">
        <v>295</v>
      </c>
    </row>
    <row r="378" ht="24" customHeight="1" spans="1:3">
      <c r="A378" s="24">
        <v>37</v>
      </c>
      <c r="B378" s="49" t="s">
        <v>376</v>
      </c>
      <c r="C378" s="35" t="s">
        <v>295</v>
      </c>
    </row>
    <row r="379" ht="24" customHeight="1" spans="1:3">
      <c r="A379" s="24">
        <v>38</v>
      </c>
      <c r="B379" s="49" t="s">
        <v>377</v>
      </c>
      <c r="C379" s="35" t="s">
        <v>295</v>
      </c>
    </row>
    <row r="380" ht="24" customHeight="1" spans="1:3">
      <c r="A380" s="24">
        <v>39</v>
      </c>
      <c r="B380" s="49" t="s">
        <v>378</v>
      </c>
      <c r="C380" s="35" t="s">
        <v>295</v>
      </c>
    </row>
    <row r="381" ht="24" customHeight="1" spans="1:3">
      <c r="A381" s="24">
        <v>40</v>
      </c>
      <c r="B381" s="49" t="s">
        <v>379</v>
      </c>
      <c r="C381" s="35" t="s">
        <v>295</v>
      </c>
    </row>
    <row r="382" ht="24" customHeight="1" spans="1:3">
      <c r="A382" s="24">
        <v>41</v>
      </c>
      <c r="B382" s="49" t="s">
        <v>380</v>
      </c>
      <c r="C382" s="35" t="s">
        <v>295</v>
      </c>
    </row>
    <row r="383" ht="24" customHeight="1" spans="1:3">
      <c r="A383" s="24">
        <v>42</v>
      </c>
      <c r="B383" s="49" t="s">
        <v>381</v>
      </c>
      <c r="C383" s="35" t="s">
        <v>295</v>
      </c>
    </row>
    <row r="384" ht="24" customHeight="1" spans="1:3">
      <c r="A384" s="24">
        <v>43</v>
      </c>
      <c r="B384" s="54" t="s">
        <v>382</v>
      </c>
      <c r="C384" s="35" t="s">
        <v>295</v>
      </c>
    </row>
    <row r="385" ht="24" customHeight="1" spans="1:3">
      <c r="A385" s="24">
        <v>44</v>
      </c>
      <c r="B385" s="49" t="s">
        <v>383</v>
      </c>
      <c r="C385" s="35" t="s">
        <v>295</v>
      </c>
    </row>
    <row r="386" ht="24" customHeight="1" spans="1:3">
      <c r="A386" s="24">
        <v>45</v>
      </c>
      <c r="B386" s="49" t="s">
        <v>384</v>
      </c>
      <c r="C386" s="35" t="s">
        <v>295</v>
      </c>
    </row>
    <row r="387" ht="26" customHeight="1"/>
    <row r="388" ht="34" customHeight="1" spans="1:3">
      <c r="A388" s="55" t="s">
        <v>385</v>
      </c>
      <c r="B388" s="55"/>
      <c r="C388" s="55"/>
    </row>
    <row r="389" s="2" customFormat="1" ht="24" customHeight="1" spans="1:3">
      <c r="A389" s="56" t="s">
        <v>3</v>
      </c>
      <c r="B389" s="57" t="s">
        <v>4</v>
      </c>
      <c r="C389" s="58" t="s">
        <v>5</v>
      </c>
    </row>
    <row r="390" s="2" customFormat="1" ht="24" customHeight="1" spans="1:3">
      <c r="A390" s="59" t="s">
        <v>386</v>
      </c>
      <c r="B390" s="60"/>
      <c r="C390" s="59"/>
    </row>
    <row r="391" s="2" customFormat="1" ht="24" customHeight="1" spans="1:3">
      <c r="A391" s="37">
        <v>1</v>
      </c>
      <c r="B391" s="61" t="s">
        <v>387</v>
      </c>
      <c r="C391" s="62" t="s">
        <v>8</v>
      </c>
    </row>
    <row r="392" s="2" customFormat="1" ht="24" customHeight="1" spans="1:3">
      <c r="A392" s="37">
        <v>2</v>
      </c>
      <c r="B392" s="61" t="s">
        <v>388</v>
      </c>
      <c r="C392" s="62" t="s">
        <v>8</v>
      </c>
    </row>
    <row r="393" s="2" customFormat="1" ht="24" customHeight="1" spans="1:3">
      <c r="A393" s="37">
        <v>3</v>
      </c>
      <c r="B393" s="63" t="s">
        <v>389</v>
      </c>
      <c r="C393" s="37" t="s">
        <v>8</v>
      </c>
    </row>
    <row r="394" s="2" customFormat="1" ht="24" customHeight="1" spans="1:3">
      <c r="A394" s="37">
        <v>4</v>
      </c>
      <c r="B394" s="63" t="s">
        <v>390</v>
      </c>
      <c r="C394" s="37" t="s">
        <v>8</v>
      </c>
    </row>
    <row r="395" s="2" customFormat="1" ht="24" customHeight="1" spans="1:3">
      <c r="A395" s="37">
        <v>5</v>
      </c>
      <c r="B395" s="63" t="s">
        <v>391</v>
      </c>
      <c r="C395" s="37" t="s">
        <v>8</v>
      </c>
    </row>
    <row r="396" s="2" customFormat="1" ht="24" customHeight="1" spans="1:3">
      <c r="A396" s="37">
        <v>6</v>
      </c>
      <c r="B396" s="63" t="s">
        <v>392</v>
      </c>
      <c r="C396" s="37" t="s">
        <v>8</v>
      </c>
    </row>
    <row r="397" s="2" customFormat="1" ht="24" customHeight="1" spans="1:3">
      <c r="A397" s="37">
        <v>7</v>
      </c>
      <c r="B397" s="63" t="s">
        <v>393</v>
      </c>
      <c r="C397" s="37" t="s">
        <v>8</v>
      </c>
    </row>
    <row r="398" s="2" customFormat="1" ht="24" customHeight="1" spans="1:3">
      <c r="A398" s="37">
        <v>8</v>
      </c>
      <c r="B398" s="63" t="s">
        <v>394</v>
      </c>
      <c r="C398" s="37" t="s">
        <v>8</v>
      </c>
    </row>
    <row r="399" s="2" customFormat="1" ht="24" customHeight="1" spans="1:3">
      <c r="A399" s="37">
        <v>9</v>
      </c>
      <c r="B399" s="64" t="s">
        <v>395</v>
      </c>
      <c r="C399" s="37" t="s">
        <v>8</v>
      </c>
    </row>
    <row r="400" s="2" customFormat="1" ht="24" customHeight="1" spans="1:3">
      <c r="A400" s="37">
        <v>10</v>
      </c>
      <c r="B400" s="61" t="s">
        <v>396</v>
      </c>
      <c r="C400" s="62" t="s">
        <v>8</v>
      </c>
    </row>
    <row r="401" s="2" customFormat="1" ht="24" customHeight="1" spans="1:3">
      <c r="A401" s="37">
        <v>11</v>
      </c>
      <c r="B401" s="61" t="s">
        <v>397</v>
      </c>
      <c r="C401" s="62" t="s">
        <v>8</v>
      </c>
    </row>
    <row r="402" s="2" customFormat="1" ht="24" customHeight="1" spans="1:3">
      <c r="A402" s="37">
        <v>12</v>
      </c>
      <c r="B402" s="61" t="s">
        <v>398</v>
      </c>
      <c r="C402" s="62" t="s">
        <v>8</v>
      </c>
    </row>
    <row r="403" s="2" customFormat="1" ht="24" customHeight="1" spans="1:3">
      <c r="A403" s="37">
        <v>13</v>
      </c>
      <c r="B403" s="64" t="s">
        <v>399</v>
      </c>
      <c r="C403" s="62" t="s">
        <v>8</v>
      </c>
    </row>
    <row r="404" s="2" customFormat="1" ht="24" customHeight="1" spans="1:3">
      <c r="A404" s="37">
        <v>14</v>
      </c>
      <c r="B404" s="63" t="s">
        <v>400</v>
      </c>
      <c r="C404" s="37" t="s">
        <v>8</v>
      </c>
    </row>
    <row r="405" s="2" customFormat="1" ht="24" customHeight="1" spans="1:3">
      <c r="A405" s="37">
        <v>15</v>
      </c>
      <c r="B405" s="61" t="s">
        <v>401</v>
      </c>
      <c r="C405" s="62" t="s">
        <v>8</v>
      </c>
    </row>
    <row r="406" s="2" customFormat="1" ht="24" customHeight="1" spans="1:3">
      <c r="A406" s="37">
        <v>16</v>
      </c>
      <c r="B406" s="63" t="s">
        <v>402</v>
      </c>
      <c r="C406" s="37" t="s">
        <v>8</v>
      </c>
    </row>
    <row r="407" s="2" customFormat="1" ht="24" customHeight="1" spans="1:3">
      <c r="A407" s="37">
        <v>17</v>
      </c>
      <c r="B407" s="63" t="s">
        <v>403</v>
      </c>
      <c r="C407" s="37" t="s">
        <v>8</v>
      </c>
    </row>
    <row r="408" s="2" customFormat="1" ht="24" customHeight="1" spans="1:3">
      <c r="A408" s="37">
        <v>18</v>
      </c>
      <c r="B408" s="64" t="s">
        <v>404</v>
      </c>
      <c r="C408" s="37" t="s">
        <v>8</v>
      </c>
    </row>
    <row r="409" s="2" customFormat="1" ht="24" customHeight="1" spans="1:3">
      <c r="A409" s="37">
        <v>19</v>
      </c>
      <c r="B409" s="64" t="s">
        <v>405</v>
      </c>
      <c r="C409" s="37" t="s">
        <v>8</v>
      </c>
    </row>
    <row r="410" s="2" customFormat="1" ht="24" customHeight="1" spans="1:3">
      <c r="A410" s="37">
        <v>20</v>
      </c>
      <c r="B410" s="63" t="s">
        <v>406</v>
      </c>
      <c r="C410" s="37" t="s">
        <v>8</v>
      </c>
    </row>
    <row r="411" s="2" customFormat="1" ht="24" customHeight="1" spans="1:3">
      <c r="A411" s="37">
        <v>21</v>
      </c>
      <c r="B411" s="64" t="s">
        <v>407</v>
      </c>
      <c r="C411" s="37" t="s">
        <v>8</v>
      </c>
    </row>
    <row r="412" s="2" customFormat="1" ht="24" customHeight="1" spans="1:3">
      <c r="A412" s="37">
        <v>22</v>
      </c>
      <c r="B412" s="63" t="s">
        <v>408</v>
      </c>
      <c r="C412" s="37" t="s">
        <v>8</v>
      </c>
    </row>
    <row r="413" s="2" customFormat="1" ht="24" customHeight="1" spans="1:3">
      <c r="A413" s="37">
        <v>23</v>
      </c>
      <c r="B413" s="63" t="s">
        <v>409</v>
      </c>
      <c r="C413" s="37" t="s">
        <v>8</v>
      </c>
    </row>
    <row r="414" s="2" customFormat="1" ht="24" customHeight="1" spans="1:3">
      <c r="A414" s="37">
        <v>24</v>
      </c>
      <c r="B414" s="63" t="s">
        <v>410</v>
      </c>
      <c r="C414" s="37" t="s">
        <v>8</v>
      </c>
    </row>
    <row r="415" s="2" customFormat="1" ht="24" customHeight="1" spans="1:3">
      <c r="A415" s="37">
        <v>25</v>
      </c>
      <c r="B415" s="63" t="s">
        <v>411</v>
      </c>
      <c r="C415" s="37" t="s">
        <v>8</v>
      </c>
    </row>
    <row r="416" s="2" customFormat="1" ht="24" customHeight="1" spans="1:3">
      <c r="A416" s="37">
        <v>26</v>
      </c>
      <c r="B416" s="63" t="s">
        <v>412</v>
      </c>
      <c r="C416" s="37" t="s">
        <v>8</v>
      </c>
    </row>
    <row r="417" s="2" customFormat="1" ht="24" customHeight="1" spans="1:3">
      <c r="A417" s="37">
        <v>27</v>
      </c>
      <c r="B417" s="63" t="s">
        <v>413</v>
      </c>
      <c r="C417" s="37" t="s">
        <v>8</v>
      </c>
    </row>
    <row r="418" s="2" customFormat="1" ht="24" customHeight="1" spans="1:3">
      <c r="A418" s="37">
        <v>28</v>
      </c>
      <c r="B418" s="63" t="s">
        <v>414</v>
      </c>
      <c r="C418" s="37" t="s">
        <v>8</v>
      </c>
    </row>
    <row r="419" s="2" customFormat="1" ht="24" customHeight="1" spans="1:3">
      <c r="A419" s="37">
        <v>29</v>
      </c>
      <c r="B419" s="63" t="s">
        <v>415</v>
      </c>
      <c r="C419" s="37" t="s">
        <v>8</v>
      </c>
    </row>
    <row r="420" s="2" customFormat="1" ht="24" customHeight="1" spans="1:3">
      <c r="A420" s="37">
        <v>30</v>
      </c>
      <c r="B420" s="63" t="s">
        <v>416</v>
      </c>
      <c r="C420" s="37" t="s">
        <v>8</v>
      </c>
    </row>
    <row r="421" s="2" customFormat="1" ht="24" customHeight="1" spans="1:3">
      <c r="A421" s="37">
        <v>31</v>
      </c>
      <c r="B421" s="63" t="s">
        <v>417</v>
      </c>
      <c r="C421" s="37" t="s">
        <v>8</v>
      </c>
    </row>
    <row r="422" s="2" customFormat="1" ht="24" customHeight="1" spans="1:3">
      <c r="A422" s="37">
        <v>32</v>
      </c>
      <c r="B422" s="63" t="s">
        <v>418</v>
      </c>
      <c r="C422" s="37" t="s">
        <v>8</v>
      </c>
    </row>
    <row r="423" s="2" customFormat="1" ht="24" customHeight="1" spans="1:3">
      <c r="A423" s="37">
        <v>33</v>
      </c>
      <c r="B423" s="63" t="s">
        <v>419</v>
      </c>
      <c r="C423" s="37" t="s">
        <v>8</v>
      </c>
    </row>
    <row r="424" s="2" customFormat="1" ht="14.25" spans="1:3">
      <c r="A424" s="37">
        <v>34</v>
      </c>
      <c r="B424" s="63" t="s">
        <v>420</v>
      </c>
      <c r="C424" s="37" t="s">
        <v>8</v>
      </c>
    </row>
    <row r="425" s="2" customFormat="1" ht="24" customHeight="1" spans="1:3">
      <c r="A425" s="37">
        <v>35</v>
      </c>
      <c r="B425" s="63" t="s">
        <v>421</v>
      </c>
      <c r="C425" s="37" t="s">
        <v>8</v>
      </c>
    </row>
    <row r="426" s="2" customFormat="1" ht="24" customHeight="1" spans="1:3">
      <c r="A426" s="37">
        <v>36</v>
      </c>
      <c r="B426" s="63" t="s">
        <v>422</v>
      </c>
      <c r="C426" s="37" t="s">
        <v>8</v>
      </c>
    </row>
    <row r="427" s="2" customFormat="1" ht="24" customHeight="1" spans="1:3">
      <c r="A427" s="37">
        <v>37</v>
      </c>
      <c r="B427" s="63" t="s">
        <v>423</v>
      </c>
      <c r="C427" s="37" t="s">
        <v>8</v>
      </c>
    </row>
    <row r="428" s="2" customFormat="1" ht="24" customHeight="1" spans="1:3">
      <c r="A428" s="37">
        <v>38</v>
      </c>
      <c r="B428" s="63" t="s">
        <v>424</v>
      </c>
      <c r="C428" s="37" t="s">
        <v>8</v>
      </c>
    </row>
    <row r="429" s="2" customFormat="1" ht="24" customHeight="1" spans="1:3">
      <c r="A429" s="37">
        <v>39</v>
      </c>
      <c r="B429" s="63" t="s">
        <v>425</v>
      </c>
      <c r="C429" s="37" t="s">
        <v>8</v>
      </c>
    </row>
    <row r="430" s="2" customFormat="1" ht="24" customHeight="1" spans="1:3">
      <c r="A430" s="37">
        <v>40</v>
      </c>
      <c r="B430" s="63" t="s">
        <v>426</v>
      </c>
      <c r="C430" s="37" t="s">
        <v>8</v>
      </c>
    </row>
    <row r="431" s="2" customFormat="1" ht="24" customHeight="1" spans="1:3">
      <c r="A431" s="37">
        <v>41</v>
      </c>
      <c r="B431" s="63" t="s">
        <v>427</v>
      </c>
      <c r="C431" s="37" t="s">
        <v>8</v>
      </c>
    </row>
    <row r="432" s="2" customFormat="1" ht="24" customHeight="1" spans="1:3">
      <c r="A432" s="37">
        <v>42</v>
      </c>
      <c r="B432" s="63" t="s">
        <v>428</v>
      </c>
      <c r="C432" s="37" t="s">
        <v>8</v>
      </c>
    </row>
    <row r="433" s="2" customFormat="1" ht="24" customHeight="1" spans="1:3">
      <c r="A433" s="37">
        <v>43</v>
      </c>
      <c r="B433" s="63" t="s">
        <v>429</v>
      </c>
      <c r="C433" s="37" t="s">
        <v>8</v>
      </c>
    </row>
    <row r="434" s="2" customFormat="1" ht="14.25" spans="1:3">
      <c r="A434" s="37">
        <v>44</v>
      </c>
      <c r="B434" s="63" t="s">
        <v>430</v>
      </c>
      <c r="C434" s="37" t="s">
        <v>8</v>
      </c>
    </row>
    <row r="435" s="2" customFormat="1" ht="20.25" spans="1:3">
      <c r="A435" s="65" t="s">
        <v>431</v>
      </c>
      <c r="B435" s="66"/>
      <c r="C435" s="65"/>
    </row>
    <row r="436" s="2" customFormat="1" ht="14.25" spans="1:3">
      <c r="A436" s="37">
        <v>1</v>
      </c>
      <c r="B436" s="67" t="s">
        <v>432</v>
      </c>
      <c r="C436" s="68" t="s">
        <v>18</v>
      </c>
    </row>
    <row r="437" s="2" customFormat="1" ht="14.25" spans="1:3">
      <c r="A437" s="37">
        <v>2</v>
      </c>
      <c r="B437" s="67" t="s">
        <v>433</v>
      </c>
      <c r="C437" s="68" t="s">
        <v>18</v>
      </c>
    </row>
    <row r="438" s="2" customFormat="1" ht="28.5" spans="1:3">
      <c r="A438" s="37">
        <v>3</v>
      </c>
      <c r="B438" s="67" t="s">
        <v>434</v>
      </c>
      <c r="C438" s="68" t="s">
        <v>18</v>
      </c>
    </row>
    <row r="439" s="2" customFormat="1" ht="28.5" spans="1:3">
      <c r="A439" s="37">
        <v>4</v>
      </c>
      <c r="B439" s="69" t="s">
        <v>435</v>
      </c>
      <c r="C439" s="68" t="s">
        <v>18</v>
      </c>
    </row>
    <row r="440" s="2" customFormat="1" ht="28.5" spans="1:3">
      <c r="A440" s="37">
        <v>5</v>
      </c>
      <c r="B440" s="69" t="s">
        <v>436</v>
      </c>
      <c r="C440" s="68" t="s">
        <v>18</v>
      </c>
    </row>
    <row r="441" s="2" customFormat="1" ht="28.5" spans="1:3">
      <c r="A441" s="37">
        <v>6</v>
      </c>
      <c r="B441" s="69" t="s">
        <v>437</v>
      </c>
      <c r="C441" s="68" t="s">
        <v>18</v>
      </c>
    </row>
    <row r="442" s="2" customFormat="1" ht="14.25" spans="1:3">
      <c r="A442" s="37">
        <v>7</v>
      </c>
      <c r="B442" s="69" t="s">
        <v>438</v>
      </c>
      <c r="C442" s="68" t="s">
        <v>18</v>
      </c>
    </row>
    <row r="443" s="2" customFormat="1" ht="14.25" spans="1:3">
      <c r="A443" s="37">
        <v>8</v>
      </c>
      <c r="B443" s="69" t="s">
        <v>439</v>
      </c>
      <c r="C443" s="68" t="s">
        <v>18</v>
      </c>
    </row>
    <row r="444" s="2" customFormat="1" ht="14.25" spans="1:3">
      <c r="A444" s="37">
        <v>9</v>
      </c>
      <c r="B444" s="69" t="s">
        <v>440</v>
      </c>
      <c r="C444" s="68" t="s">
        <v>18</v>
      </c>
    </row>
    <row r="445" s="2" customFormat="1" ht="14.25" spans="1:3">
      <c r="A445" s="37">
        <v>10</v>
      </c>
      <c r="B445" s="69" t="s">
        <v>441</v>
      </c>
      <c r="C445" s="68" t="s">
        <v>18</v>
      </c>
    </row>
    <row r="446" s="2" customFormat="1" ht="14.25" spans="1:3">
      <c r="A446" s="37">
        <v>11</v>
      </c>
      <c r="B446" s="69" t="s">
        <v>442</v>
      </c>
      <c r="C446" s="68" t="s">
        <v>18</v>
      </c>
    </row>
    <row r="447" s="2" customFormat="1" ht="14.25" spans="1:3">
      <c r="A447" s="37">
        <v>12</v>
      </c>
      <c r="B447" s="69" t="s">
        <v>443</v>
      </c>
      <c r="C447" s="68" t="s">
        <v>18</v>
      </c>
    </row>
    <row r="448" s="2" customFormat="1" ht="14.25" spans="1:3">
      <c r="A448" s="37">
        <v>13</v>
      </c>
      <c r="B448" s="69" t="s">
        <v>444</v>
      </c>
      <c r="C448" s="68" t="s">
        <v>18</v>
      </c>
    </row>
    <row r="449" s="2" customFormat="1" ht="14.25" spans="1:3">
      <c r="A449" s="37">
        <v>14</v>
      </c>
      <c r="B449" s="69" t="s">
        <v>445</v>
      </c>
      <c r="C449" s="68" t="s">
        <v>18</v>
      </c>
    </row>
    <row r="450" s="2" customFormat="1" ht="14.25" spans="1:3">
      <c r="A450" s="37">
        <v>15</v>
      </c>
      <c r="B450" s="69" t="s">
        <v>446</v>
      </c>
      <c r="C450" s="68" t="s">
        <v>18</v>
      </c>
    </row>
    <row r="451" s="2" customFormat="1" ht="14.25" spans="1:3">
      <c r="A451" s="37">
        <v>16</v>
      </c>
      <c r="B451" s="69" t="s">
        <v>447</v>
      </c>
      <c r="C451" s="68" t="s">
        <v>18</v>
      </c>
    </row>
    <row r="452" s="2" customFormat="1" ht="14.25" spans="1:3">
      <c r="A452" s="37">
        <v>17</v>
      </c>
      <c r="B452" s="69" t="s">
        <v>448</v>
      </c>
      <c r="C452" s="68" t="s">
        <v>18</v>
      </c>
    </row>
    <row r="453" s="2" customFormat="1" ht="14.25" spans="1:3">
      <c r="A453" s="37">
        <v>18</v>
      </c>
      <c r="B453" s="69" t="s">
        <v>449</v>
      </c>
      <c r="C453" s="68" t="s">
        <v>18</v>
      </c>
    </row>
    <row r="454" s="2" customFormat="1" ht="14.25" spans="1:3">
      <c r="A454" s="37">
        <v>19</v>
      </c>
      <c r="B454" s="69" t="s">
        <v>450</v>
      </c>
      <c r="C454" s="68" t="s">
        <v>18</v>
      </c>
    </row>
    <row r="455" s="2" customFormat="1" ht="28.5" spans="1:3">
      <c r="A455" s="37">
        <v>20</v>
      </c>
      <c r="B455" s="69" t="s">
        <v>451</v>
      </c>
      <c r="C455" s="68" t="s">
        <v>18</v>
      </c>
    </row>
    <row r="456" s="2" customFormat="1" ht="14.25" spans="1:3">
      <c r="A456" s="37">
        <v>21</v>
      </c>
      <c r="B456" s="69" t="s">
        <v>452</v>
      </c>
      <c r="C456" s="68" t="s">
        <v>18</v>
      </c>
    </row>
    <row r="457" s="2" customFormat="1" ht="14.25" spans="1:3">
      <c r="A457" s="37">
        <v>22</v>
      </c>
      <c r="B457" s="69" t="s">
        <v>453</v>
      </c>
      <c r="C457" s="68" t="s">
        <v>18</v>
      </c>
    </row>
    <row r="458" s="2" customFormat="1" ht="28.5" spans="1:3">
      <c r="A458" s="37">
        <v>23</v>
      </c>
      <c r="B458" s="69" t="s">
        <v>454</v>
      </c>
      <c r="C458" s="68" t="s">
        <v>18</v>
      </c>
    </row>
    <row r="459" s="2" customFormat="1" ht="14.25" spans="1:3">
      <c r="A459" s="37">
        <v>24</v>
      </c>
      <c r="B459" s="69" t="s">
        <v>455</v>
      </c>
      <c r="C459" s="68" t="s">
        <v>18</v>
      </c>
    </row>
    <row r="460" s="2" customFormat="1" ht="14.25" spans="1:3">
      <c r="A460" s="37">
        <v>25</v>
      </c>
      <c r="B460" s="69" t="s">
        <v>456</v>
      </c>
      <c r="C460" s="68" t="s">
        <v>18</v>
      </c>
    </row>
    <row r="461" s="2" customFormat="1" ht="14.25" spans="1:3">
      <c r="A461" s="37">
        <v>26</v>
      </c>
      <c r="B461" s="69" t="s">
        <v>457</v>
      </c>
      <c r="C461" s="68" t="s">
        <v>18</v>
      </c>
    </row>
    <row r="462" s="2" customFormat="1" ht="28.5" spans="1:3">
      <c r="A462" s="37">
        <v>27</v>
      </c>
      <c r="B462" s="69" t="s">
        <v>458</v>
      </c>
      <c r="C462" s="68" t="s">
        <v>18</v>
      </c>
    </row>
    <row r="463" s="2" customFormat="1" ht="42.75" spans="1:3">
      <c r="A463" s="37">
        <v>28</v>
      </c>
      <c r="B463" s="69" t="s">
        <v>459</v>
      </c>
      <c r="C463" s="68" t="s">
        <v>18</v>
      </c>
    </row>
    <row r="464" s="2" customFormat="1" ht="28.5" spans="1:3">
      <c r="A464" s="37">
        <v>29</v>
      </c>
      <c r="B464" s="69" t="s">
        <v>460</v>
      </c>
      <c r="C464" s="68" t="s">
        <v>18</v>
      </c>
    </row>
    <row r="465" s="2" customFormat="1" ht="28.5" spans="1:3">
      <c r="A465" s="37">
        <v>30</v>
      </c>
      <c r="B465" s="67" t="s">
        <v>461</v>
      </c>
      <c r="C465" s="68" t="s">
        <v>18</v>
      </c>
    </row>
    <row r="466" s="2" customFormat="1" ht="14.25" spans="1:3">
      <c r="A466" s="37">
        <v>31</v>
      </c>
      <c r="B466" s="67" t="s">
        <v>462</v>
      </c>
      <c r="C466" s="68" t="s">
        <v>18</v>
      </c>
    </row>
    <row r="467" s="2" customFormat="1" ht="14.25" spans="1:3">
      <c r="A467" s="37">
        <v>32</v>
      </c>
      <c r="B467" s="67" t="s">
        <v>463</v>
      </c>
      <c r="C467" s="68" t="s">
        <v>18</v>
      </c>
    </row>
    <row r="468" s="2" customFormat="1" ht="14.25" spans="1:3">
      <c r="A468" s="37">
        <v>33</v>
      </c>
      <c r="B468" s="69" t="s">
        <v>464</v>
      </c>
      <c r="C468" s="68" t="s">
        <v>18</v>
      </c>
    </row>
    <row r="469" s="2" customFormat="1" ht="14.25" spans="1:3">
      <c r="A469" s="37">
        <v>34</v>
      </c>
      <c r="B469" s="69" t="s">
        <v>465</v>
      </c>
      <c r="C469" s="68" t="s">
        <v>18</v>
      </c>
    </row>
    <row r="470" s="2" customFormat="1" ht="28.5" spans="1:3">
      <c r="A470" s="37">
        <v>35</v>
      </c>
      <c r="B470" s="69" t="s">
        <v>466</v>
      </c>
      <c r="C470" s="68" t="s">
        <v>18</v>
      </c>
    </row>
    <row r="471" s="2" customFormat="1" ht="14.25" spans="1:3">
      <c r="A471" s="37">
        <v>36</v>
      </c>
      <c r="B471" s="69" t="s">
        <v>467</v>
      </c>
      <c r="C471" s="68" t="s">
        <v>18</v>
      </c>
    </row>
    <row r="472" s="2" customFormat="1" ht="14.25" spans="1:3">
      <c r="A472" s="37">
        <v>37</v>
      </c>
      <c r="B472" s="69" t="s">
        <v>468</v>
      </c>
      <c r="C472" s="68" t="s">
        <v>18</v>
      </c>
    </row>
    <row r="473" s="2" customFormat="1" ht="14.25" spans="1:3">
      <c r="A473" s="37">
        <v>38</v>
      </c>
      <c r="B473" s="69" t="s">
        <v>469</v>
      </c>
      <c r="C473" s="68" t="s">
        <v>18</v>
      </c>
    </row>
    <row r="474" s="2" customFormat="1" ht="28.5" spans="1:3">
      <c r="A474" s="37">
        <v>39</v>
      </c>
      <c r="B474" s="69" t="s">
        <v>470</v>
      </c>
      <c r="C474" s="68" t="s">
        <v>18</v>
      </c>
    </row>
    <row r="475" s="2" customFormat="1" ht="28.5" spans="1:3">
      <c r="A475" s="37">
        <v>40</v>
      </c>
      <c r="B475" s="69" t="s">
        <v>471</v>
      </c>
      <c r="C475" s="68" t="s">
        <v>18</v>
      </c>
    </row>
    <row r="476" s="2" customFormat="1" ht="14.25" spans="1:3">
      <c r="A476" s="37">
        <v>41</v>
      </c>
      <c r="B476" s="69" t="s">
        <v>472</v>
      </c>
      <c r="C476" s="68" t="s">
        <v>18</v>
      </c>
    </row>
    <row r="477" s="2" customFormat="1" ht="14.25" spans="1:3">
      <c r="A477" s="37">
        <v>42</v>
      </c>
      <c r="B477" s="69" t="s">
        <v>473</v>
      </c>
      <c r="C477" s="68" t="s">
        <v>18</v>
      </c>
    </row>
    <row r="478" s="2" customFormat="1" ht="28.5" spans="1:3">
      <c r="A478" s="37">
        <v>43</v>
      </c>
      <c r="B478" s="69" t="s">
        <v>474</v>
      </c>
      <c r="C478" s="68" t="s">
        <v>18</v>
      </c>
    </row>
    <row r="479" s="2" customFormat="1" ht="28.5" spans="1:3">
      <c r="A479" s="37">
        <v>44</v>
      </c>
      <c r="B479" s="69" t="s">
        <v>475</v>
      </c>
      <c r="C479" s="68" t="s">
        <v>18</v>
      </c>
    </row>
    <row r="480" s="2" customFormat="1" ht="14.25" spans="1:3">
      <c r="A480" s="37">
        <v>45</v>
      </c>
      <c r="B480" s="69" t="s">
        <v>476</v>
      </c>
      <c r="C480" s="68" t="s">
        <v>18</v>
      </c>
    </row>
    <row r="481" s="2" customFormat="1" ht="14.25" spans="1:3">
      <c r="A481" s="37">
        <v>46</v>
      </c>
      <c r="B481" s="69" t="s">
        <v>477</v>
      </c>
      <c r="C481" s="68" t="s">
        <v>18</v>
      </c>
    </row>
    <row r="482" s="2" customFormat="1" ht="14.25" spans="1:3">
      <c r="A482" s="37">
        <v>47</v>
      </c>
      <c r="B482" s="69" t="s">
        <v>478</v>
      </c>
      <c r="C482" s="68" t="s">
        <v>18</v>
      </c>
    </row>
    <row r="483" s="2" customFormat="1" ht="14.25" spans="1:3">
      <c r="A483" s="37">
        <v>48</v>
      </c>
      <c r="B483" s="69" t="s">
        <v>479</v>
      </c>
      <c r="C483" s="68" t="s">
        <v>18</v>
      </c>
    </row>
    <row r="484" s="2" customFormat="1" ht="14.25" spans="1:3">
      <c r="A484" s="37">
        <v>49</v>
      </c>
      <c r="B484" s="69" t="s">
        <v>480</v>
      </c>
      <c r="C484" s="68" t="s">
        <v>18</v>
      </c>
    </row>
    <row r="485" s="2" customFormat="1" ht="14.25" spans="1:3">
      <c r="A485" s="37">
        <v>50</v>
      </c>
      <c r="B485" s="69" t="s">
        <v>481</v>
      </c>
      <c r="C485" s="68" t="s">
        <v>18</v>
      </c>
    </row>
    <row r="486" s="2" customFormat="1" ht="14.25" spans="1:3">
      <c r="A486" s="37">
        <v>51</v>
      </c>
      <c r="B486" s="69" t="s">
        <v>482</v>
      </c>
      <c r="C486" s="68" t="s">
        <v>18</v>
      </c>
    </row>
    <row r="487" s="2" customFormat="1" ht="14.25" spans="1:3">
      <c r="A487" s="37">
        <v>52</v>
      </c>
      <c r="B487" s="69" t="s">
        <v>483</v>
      </c>
      <c r="C487" s="68" t="s">
        <v>18</v>
      </c>
    </row>
    <row r="488" s="2" customFormat="1" ht="14.25" spans="1:3">
      <c r="A488" s="37">
        <v>53</v>
      </c>
      <c r="B488" s="69" t="s">
        <v>484</v>
      </c>
      <c r="C488" s="68" t="s">
        <v>18</v>
      </c>
    </row>
    <row r="489" s="2" customFormat="1" ht="14.25" spans="1:3">
      <c r="A489" s="37">
        <v>54</v>
      </c>
      <c r="B489" s="69" t="s">
        <v>485</v>
      </c>
      <c r="C489" s="68" t="s">
        <v>18</v>
      </c>
    </row>
    <row r="490" s="2" customFormat="1" ht="14.25" spans="1:3">
      <c r="A490" s="37">
        <v>55</v>
      </c>
      <c r="B490" s="69" t="s">
        <v>486</v>
      </c>
      <c r="C490" s="68" t="s">
        <v>18</v>
      </c>
    </row>
    <row r="491" s="2" customFormat="1" ht="14.25" spans="1:3">
      <c r="A491" s="37">
        <v>56</v>
      </c>
      <c r="B491" s="69" t="s">
        <v>487</v>
      </c>
      <c r="C491" s="68" t="s">
        <v>18</v>
      </c>
    </row>
    <row r="492" s="2" customFormat="1" ht="14.25" spans="1:3">
      <c r="A492" s="37">
        <v>57</v>
      </c>
      <c r="B492" s="69" t="s">
        <v>488</v>
      </c>
      <c r="C492" s="68" t="s">
        <v>18</v>
      </c>
    </row>
    <row r="493" s="2" customFormat="1" ht="14.25" spans="1:3">
      <c r="A493" s="37">
        <v>58</v>
      </c>
      <c r="B493" s="69" t="s">
        <v>489</v>
      </c>
      <c r="C493" s="68" t="s">
        <v>18</v>
      </c>
    </row>
    <row r="494" s="2" customFormat="1" ht="28.5" spans="1:3">
      <c r="A494" s="37">
        <v>59</v>
      </c>
      <c r="B494" s="69" t="s">
        <v>490</v>
      </c>
      <c r="C494" s="68" t="s">
        <v>18</v>
      </c>
    </row>
    <row r="495" s="2" customFormat="1" ht="28.5" spans="1:3">
      <c r="A495" s="37">
        <v>60</v>
      </c>
      <c r="B495" s="69" t="s">
        <v>491</v>
      </c>
      <c r="C495" s="68" t="s">
        <v>18</v>
      </c>
    </row>
    <row r="496" s="2" customFormat="1" ht="28.5" spans="1:3">
      <c r="A496" s="37">
        <v>61</v>
      </c>
      <c r="B496" s="69" t="s">
        <v>492</v>
      </c>
      <c r="C496" s="68" t="s">
        <v>18</v>
      </c>
    </row>
    <row r="497" s="2" customFormat="1" ht="28.5" spans="1:3">
      <c r="A497" s="37">
        <v>62</v>
      </c>
      <c r="B497" s="69" t="s">
        <v>493</v>
      </c>
      <c r="C497" s="68" t="s">
        <v>18</v>
      </c>
    </row>
    <row r="498" s="2" customFormat="1" ht="14.25" spans="1:3">
      <c r="A498" s="37">
        <v>63</v>
      </c>
      <c r="B498" s="69" t="s">
        <v>494</v>
      </c>
      <c r="C498" s="68" t="s">
        <v>18</v>
      </c>
    </row>
    <row r="499" s="2" customFormat="1" ht="28.5" spans="1:3">
      <c r="A499" s="37">
        <v>64</v>
      </c>
      <c r="B499" s="69" t="s">
        <v>495</v>
      </c>
      <c r="C499" s="68" t="s">
        <v>18</v>
      </c>
    </row>
    <row r="500" s="2" customFormat="1" ht="14.25" spans="1:3">
      <c r="A500" s="37">
        <v>65</v>
      </c>
      <c r="B500" s="69" t="s">
        <v>496</v>
      </c>
      <c r="C500" s="68" t="s">
        <v>18</v>
      </c>
    </row>
    <row r="501" s="2" customFormat="1" ht="14.25" spans="1:3">
      <c r="A501" s="37">
        <v>66</v>
      </c>
      <c r="B501" s="69" t="s">
        <v>497</v>
      </c>
      <c r="C501" s="68" t="s">
        <v>18</v>
      </c>
    </row>
    <row r="502" s="2" customFormat="1" ht="14.25" spans="1:3">
      <c r="A502" s="37">
        <v>67</v>
      </c>
      <c r="B502" s="69" t="s">
        <v>498</v>
      </c>
      <c r="C502" s="68" t="s">
        <v>18</v>
      </c>
    </row>
    <row r="503" s="2" customFormat="1" ht="28.5" spans="1:3">
      <c r="A503" s="37">
        <v>68</v>
      </c>
      <c r="B503" s="69" t="s">
        <v>499</v>
      </c>
      <c r="C503" s="68" t="s">
        <v>18</v>
      </c>
    </row>
    <row r="504" s="2" customFormat="1" ht="14.25" spans="1:3">
      <c r="A504" s="37">
        <v>69</v>
      </c>
      <c r="B504" s="69" t="s">
        <v>500</v>
      </c>
      <c r="C504" s="68" t="s">
        <v>18</v>
      </c>
    </row>
    <row r="505" s="2" customFormat="1" ht="14.25" spans="1:3">
      <c r="A505" s="37">
        <v>70</v>
      </c>
      <c r="B505" s="69" t="s">
        <v>501</v>
      </c>
      <c r="C505" s="68" t="s">
        <v>18</v>
      </c>
    </row>
    <row r="506" s="2" customFormat="1" ht="42.75" spans="1:3">
      <c r="A506" s="37">
        <v>71</v>
      </c>
      <c r="B506" s="69" t="s">
        <v>502</v>
      </c>
      <c r="C506" s="68" t="s">
        <v>18</v>
      </c>
    </row>
    <row r="507" s="2" customFormat="1" ht="14.25" spans="1:3">
      <c r="A507" s="37">
        <v>72</v>
      </c>
      <c r="B507" s="69" t="s">
        <v>503</v>
      </c>
      <c r="C507" s="68" t="s">
        <v>18</v>
      </c>
    </row>
    <row r="508" s="2" customFormat="1" ht="28.5" spans="1:3">
      <c r="A508" s="37">
        <v>73</v>
      </c>
      <c r="B508" s="69" t="s">
        <v>504</v>
      </c>
      <c r="C508" s="68" t="s">
        <v>18</v>
      </c>
    </row>
    <row r="509" s="2" customFormat="1" ht="14.25" spans="1:3">
      <c r="A509" s="37">
        <v>74</v>
      </c>
      <c r="B509" s="69" t="s">
        <v>505</v>
      </c>
      <c r="C509" s="68" t="s">
        <v>18</v>
      </c>
    </row>
    <row r="510" s="2" customFormat="1" ht="14.25" spans="1:3">
      <c r="A510" s="37">
        <v>75</v>
      </c>
      <c r="B510" s="69" t="s">
        <v>506</v>
      </c>
      <c r="C510" s="68" t="s">
        <v>18</v>
      </c>
    </row>
    <row r="511" s="2" customFormat="1" ht="14.25" spans="1:3">
      <c r="A511" s="37">
        <v>76</v>
      </c>
      <c r="B511" s="69" t="s">
        <v>507</v>
      </c>
      <c r="C511" s="68" t="s">
        <v>18</v>
      </c>
    </row>
    <row r="512" s="2" customFormat="1" ht="28.5" spans="1:3">
      <c r="A512" s="37">
        <v>77</v>
      </c>
      <c r="B512" s="69" t="s">
        <v>508</v>
      </c>
      <c r="C512" s="68" t="s">
        <v>18</v>
      </c>
    </row>
    <row r="513" s="2" customFormat="1" ht="14.25" spans="1:3">
      <c r="A513" s="37">
        <v>78</v>
      </c>
      <c r="B513" s="69" t="s">
        <v>509</v>
      </c>
      <c r="C513" s="68" t="s">
        <v>18</v>
      </c>
    </row>
    <row r="514" s="2" customFormat="1" ht="14.25" spans="1:3">
      <c r="A514" s="37">
        <v>79</v>
      </c>
      <c r="B514" s="67" t="s">
        <v>510</v>
      </c>
      <c r="C514" s="68" t="s">
        <v>18</v>
      </c>
    </row>
    <row r="515" s="2" customFormat="1" ht="14.25" spans="1:3">
      <c r="A515" s="37">
        <v>80</v>
      </c>
      <c r="B515" s="67" t="s">
        <v>511</v>
      </c>
      <c r="C515" s="68" t="s">
        <v>18</v>
      </c>
    </row>
    <row r="516" s="2" customFormat="1" ht="28.5" spans="1:3">
      <c r="A516" s="37">
        <v>81</v>
      </c>
      <c r="B516" s="67" t="s">
        <v>512</v>
      </c>
      <c r="C516" s="68" t="s">
        <v>18</v>
      </c>
    </row>
    <row r="517" s="2" customFormat="1" ht="14.25" spans="1:3">
      <c r="A517" s="37">
        <v>82</v>
      </c>
      <c r="B517" s="69" t="s">
        <v>513</v>
      </c>
      <c r="C517" s="68" t="s">
        <v>18</v>
      </c>
    </row>
    <row r="518" s="2" customFormat="1" ht="14.25" spans="1:3">
      <c r="A518" s="37">
        <v>83</v>
      </c>
      <c r="B518" s="69" t="s">
        <v>514</v>
      </c>
      <c r="C518" s="68" t="s">
        <v>18</v>
      </c>
    </row>
    <row r="519" s="2" customFormat="1" ht="14.25" spans="1:3">
      <c r="A519" s="37">
        <v>84</v>
      </c>
      <c r="B519" s="69" t="s">
        <v>515</v>
      </c>
      <c r="C519" s="68" t="s">
        <v>18</v>
      </c>
    </row>
    <row r="520" s="2" customFormat="1" ht="14.25" spans="1:3">
      <c r="A520" s="37">
        <v>85</v>
      </c>
      <c r="B520" s="69" t="s">
        <v>516</v>
      </c>
      <c r="C520" s="68" t="s">
        <v>18</v>
      </c>
    </row>
    <row r="521" s="2" customFormat="1" ht="14.25" spans="1:3">
      <c r="A521" s="37">
        <v>86</v>
      </c>
      <c r="B521" s="69" t="s">
        <v>517</v>
      </c>
      <c r="C521" s="68" t="s">
        <v>18</v>
      </c>
    </row>
    <row r="522" s="2" customFormat="1" ht="14.25" spans="1:3">
      <c r="A522" s="37">
        <v>87</v>
      </c>
      <c r="B522" s="69" t="s">
        <v>518</v>
      </c>
      <c r="C522" s="68" t="s">
        <v>18</v>
      </c>
    </row>
    <row r="523" s="2" customFormat="1" ht="28.5" spans="1:3">
      <c r="A523" s="37">
        <v>88</v>
      </c>
      <c r="B523" s="69" t="s">
        <v>519</v>
      </c>
      <c r="C523" s="68" t="s">
        <v>18</v>
      </c>
    </row>
    <row r="524" s="2" customFormat="1" ht="71.25" spans="1:3">
      <c r="A524" s="37">
        <v>89</v>
      </c>
      <c r="B524" s="69" t="s">
        <v>520</v>
      </c>
      <c r="C524" s="68" t="s">
        <v>18</v>
      </c>
    </row>
    <row r="525" s="2" customFormat="1" ht="71.25" spans="1:3">
      <c r="A525" s="37">
        <v>90</v>
      </c>
      <c r="B525" s="69" t="s">
        <v>521</v>
      </c>
      <c r="C525" s="68" t="s">
        <v>18</v>
      </c>
    </row>
    <row r="526" s="2" customFormat="1" ht="28.5" spans="1:3">
      <c r="A526" s="37">
        <v>91</v>
      </c>
      <c r="B526" s="69" t="s">
        <v>522</v>
      </c>
      <c r="C526" s="68" t="s">
        <v>18</v>
      </c>
    </row>
    <row r="527" s="2" customFormat="1" ht="14.25" spans="1:3">
      <c r="A527" s="37">
        <v>92</v>
      </c>
      <c r="B527" s="69" t="s">
        <v>523</v>
      </c>
      <c r="C527" s="68" t="s">
        <v>18</v>
      </c>
    </row>
    <row r="528" s="2" customFormat="1" ht="14.25" spans="1:3">
      <c r="A528" s="37">
        <v>93</v>
      </c>
      <c r="B528" s="69" t="s">
        <v>524</v>
      </c>
      <c r="C528" s="68" t="s">
        <v>18</v>
      </c>
    </row>
    <row r="529" s="2" customFormat="1" ht="28.5" spans="1:3">
      <c r="A529" s="37">
        <v>94</v>
      </c>
      <c r="B529" s="69" t="s">
        <v>525</v>
      </c>
      <c r="C529" s="68" t="s">
        <v>18</v>
      </c>
    </row>
    <row r="530" s="2" customFormat="1" ht="14.25" spans="1:3">
      <c r="A530" s="37">
        <v>95</v>
      </c>
      <c r="B530" s="69" t="s">
        <v>526</v>
      </c>
      <c r="C530" s="68" t="s">
        <v>18</v>
      </c>
    </row>
    <row r="531" s="2" customFormat="1" ht="28.5" spans="1:3">
      <c r="A531" s="37">
        <v>96</v>
      </c>
      <c r="B531" s="69" t="s">
        <v>527</v>
      </c>
      <c r="C531" s="68" t="s">
        <v>18</v>
      </c>
    </row>
    <row r="532" s="2" customFormat="1" ht="42.75" spans="1:3">
      <c r="A532" s="37">
        <v>97</v>
      </c>
      <c r="B532" s="69" t="s">
        <v>528</v>
      </c>
      <c r="C532" s="68" t="s">
        <v>18</v>
      </c>
    </row>
    <row r="533" s="2" customFormat="1" ht="42.75" spans="1:3">
      <c r="A533" s="37">
        <v>98</v>
      </c>
      <c r="B533" s="69" t="s">
        <v>529</v>
      </c>
      <c r="C533" s="68" t="s">
        <v>18</v>
      </c>
    </row>
    <row r="534" s="2" customFormat="1" ht="28.5" spans="1:3">
      <c r="A534" s="37">
        <v>99</v>
      </c>
      <c r="B534" s="69" t="s">
        <v>530</v>
      </c>
      <c r="C534" s="68" t="s">
        <v>18</v>
      </c>
    </row>
    <row r="535" s="2" customFormat="1" ht="28.5" spans="1:3">
      <c r="A535" s="37">
        <v>100</v>
      </c>
      <c r="B535" s="69" t="s">
        <v>531</v>
      </c>
      <c r="C535" s="68" t="s">
        <v>18</v>
      </c>
    </row>
    <row r="536" s="2" customFormat="1" ht="42.75" spans="1:3">
      <c r="A536" s="37">
        <v>101</v>
      </c>
      <c r="B536" s="69" t="s">
        <v>532</v>
      </c>
      <c r="C536" s="68" t="s">
        <v>18</v>
      </c>
    </row>
    <row r="537" s="2" customFormat="1" ht="28.5" spans="1:3">
      <c r="A537" s="37">
        <v>102</v>
      </c>
      <c r="B537" s="69" t="s">
        <v>533</v>
      </c>
      <c r="C537" s="68" t="s">
        <v>18</v>
      </c>
    </row>
    <row r="538" s="2" customFormat="1" ht="14.25" spans="1:3">
      <c r="A538" s="37">
        <v>103</v>
      </c>
      <c r="B538" s="69" t="s">
        <v>534</v>
      </c>
      <c r="C538" s="68" t="s">
        <v>18</v>
      </c>
    </row>
    <row r="539" s="2" customFormat="1" ht="28.5" spans="1:3">
      <c r="A539" s="37">
        <v>104</v>
      </c>
      <c r="B539" s="69" t="s">
        <v>535</v>
      </c>
      <c r="C539" s="68" t="s">
        <v>18</v>
      </c>
    </row>
    <row r="540" s="2" customFormat="1" ht="42.75" spans="1:3">
      <c r="A540" s="37">
        <v>105</v>
      </c>
      <c r="B540" s="69" t="s">
        <v>536</v>
      </c>
      <c r="C540" s="68" t="s">
        <v>18</v>
      </c>
    </row>
    <row r="541" s="2" customFormat="1" ht="14.25" spans="1:3">
      <c r="A541" s="37">
        <v>106</v>
      </c>
      <c r="B541" s="69" t="s">
        <v>537</v>
      </c>
      <c r="C541" s="68" t="s">
        <v>18</v>
      </c>
    </row>
    <row r="542" s="2" customFormat="1" ht="14.25" spans="1:3">
      <c r="A542" s="37">
        <v>107</v>
      </c>
      <c r="B542" s="69" t="s">
        <v>538</v>
      </c>
      <c r="C542" s="68" t="s">
        <v>18</v>
      </c>
    </row>
    <row r="543" s="2" customFormat="1" ht="28.5" spans="1:3">
      <c r="A543" s="37">
        <v>108</v>
      </c>
      <c r="B543" s="69" t="s">
        <v>539</v>
      </c>
      <c r="C543" s="68" t="s">
        <v>18</v>
      </c>
    </row>
    <row r="544" s="2" customFormat="1" ht="28.5" spans="1:3">
      <c r="A544" s="37">
        <v>109</v>
      </c>
      <c r="B544" s="69" t="s">
        <v>540</v>
      </c>
      <c r="C544" s="68" t="s">
        <v>18</v>
      </c>
    </row>
    <row r="545" s="2" customFormat="1" ht="28.5" spans="1:3">
      <c r="A545" s="37">
        <v>110</v>
      </c>
      <c r="B545" s="69" t="s">
        <v>541</v>
      </c>
      <c r="C545" s="68" t="s">
        <v>18</v>
      </c>
    </row>
    <row r="546" s="2" customFormat="1" ht="14.25" spans="1:3">
      <c r="A546" s="37">
        <v>111</v>
      </c>
      <c r="B546" s="69" t="s">
        <v>542</v>
      </c>
      <c r="C546" s="68" t="s">
        <v>18</v>
      </c>
    </row>
    <row r="547" s="2" customFormat="1" ht="28.5" spans="1:3">
      <c r="A547" s="37">
        <v>112</v>
      </c>
      <c r="B547" s="69" t="s">
        <v>543</v>
      </c>
      <c r="C547" s="68" t="s">
        <v>18</v>
      </c>
    </row>
    <row r="548" s="2" customFormat="1" ht="14.25" spans="1:3">
      <c r="A548" s="37">
        <v>113</v>
      </c>
      <c r="B548" s="69" t="s">
        <v>544</v>
      </c>
      <c r="C548" s="68" t="s">
        <v>18</v>
      </c>
    </row>
    <row r="549" s="2" customFormat="1" ht="28.5" spans="1:3">
      <c r="A549" s="37">
        <v>114</v>
      </c>
      <c r="B549" s="69" t="s">
        <v>545</v>
      </c>
      <c r="C549" s="68" t="s">
        <v>18</v>
      </c>
    </row>
    <row r="550" s="2" customFormat="1" ht="28.5" spans="1:3">
      <c r="A550" s="37">
        <v>115</v>
      </c>
      <c r="B550" s="69" t="s">
        <v>546</v>
      </c>
      <c r="C550" s="68" t="s">
        <v>18</v>
      </c>
    </row>
    <row r="551" s="2" customFormat="1" ht="28.5" spans="1:3">
      <c r="A551" s="37">
        <v>116</v>
      </c>
      <c r="B551" s="69" t="s">
        <v>547</v>
      </c>
      <c r="C551" s="68" t="s">
        <v>18</v>
      </c>
    </row>
    <row r="552" s="2" customFormat="1" ht="14.25" spans="1:3">
      <c r="A552" s="37">
        <v>117</v>
      </c>
      <c r="B552" s="69" t="s">
        <v>548</v>
      </c>
      <c r="C552" s="68" t="s">
        <v>18</v>
      </c>
    </row>
    <row r="553" s="2" customFormat="1" ht="14.25" spans="1:3">
      <c r="A553" s="37">
        <v>118</v>
      </c>
      <c r="B553" s="69" t="s">
        <v>549</v>
      </c>
      <c r="C553" s="68" t="s">
        <v>18</v>
      </c>
    </row>
    <row r="554" s="2" customFormat="1" ht="28.5" spans="1:3">
      <c r="A554" s="37">
        <v>119</v>
      </c>
      <c r="B554" s="69" t="s">
        <v>550</v>
      </c>
      <c r="C554" s="68" t="s">
        <v>18</v>
      </c>
    </row>
    <row r="555" s="2" customFormat="1" ht="14.25" spans="1:3">
      <c r="A555" s="37">
        <v>120</v>
      </c>
      <c r="B555" s="70" t="s">
        <v>551</v>
      </c>
      <c r="C555" s="71" t="s">
        <v>18</v>
      </c>
    </row>
    <row r="556" s="2" customFormat="1" ht="14.25" spans="1:3">
      <c r="A556" s="37">
        <v>121</v>
      </c>
      <c r="B556" s="70" t="s">
        <v>552</v>
      </c>
      <c r="C556" s="71" t="s">
        <v>18</v>
      </c>
    </row>
    <row r="557" s="2" customFormat="1" ht="14.25" spans="1:3">
      <c r="A557" s="37">
        <v>122</v>
      </c>
      <c r="B557" s="70" t="s">
        <v>553</v>
      </c>
      <c r="C557" s="71" t="s">
        <v>18</v>
      </c>
    </row>
    <row r="558" s="2" customFormat="1" ht="14.25" spans="1:3">
      <c r="A558" s="37">
        <v>123</v>
      </c>
      <c r="B558" s="67" t="s">
        <v>554</v>
      </c>
      <c r="C558" s="72" t="s">
        <v>18</v>
      </c>
    </row>
    <row r="559" s="2" customFormat="1" ht="14.25" spans="1:3">
      <c r="A559" s="37">
        <v>124</v>
      </c>
      <c r="B559" s="70" t="s">
        <v>555</v>
      </c>
      <c r="C559" s="72" t="s">
        <v>18</v>
      </c>
    </row>
    <row r="560" s="2" customFormat="1" ht="14.25" spans="1:3">
      <c r="A560" s="37">
        <v>125</v>
      </c>
      <c r="B560" s="70" t="s">
        <v>556</v>
      </c>
      <c r="C560" s="72" t="s">
        <v>18</v>
      </c>
    </row>
    <row r="561" s="2" customFormat="1" ht="14.25" spans="1:3">
      <c r="A561" s="37">
        <v>126</v>
      </c>
      <c r="B561" s="70" t="s">
        <v>557</v>
      </c>
      <c r="C561" s="72" t="s">
        <v>18</v>
      </c>
    </row>
    <row r="562" s="2" customFormat="1" ht="14.25" spans="1:3">
      <c r="A562" s="37">
        <v>127</v>
      </c>
      <c r="B562" s="70" t="s">
        <v>558</v>
      </c>
      <c r="C562" s="72" t="s">
        <v>18</v>
      </c>
    </row>
    <row r="563" s="2" customFormat="1" ht="14.25" spans="1:3">
      <c r="A563" s="37">
        <v>128</v>
      </c>
      <c r="B563" s="70" t="s">
        <v>559</v>
      </c>
      <c r="C563" s="72" t="s">
        <v>18</v>
      </c>
    </row>
    <row r="564" s="2" customFormat="1" ht="28.5" spans="1:3">
      <c r="A564" s="37">
        <v>129</v>
      </c>
      <c r="B564" s="73" t="s">
        <v>560</v>
      </c>
      <c r="C564" s="72" t="s">
        <v>18</v>
      </c>
    </row>
    <row r="565" s="2" customFormat="1" ht="14.25" spans="1:3">
      <c r="A565" s="37">
        <v>130</v>
      </c>
      <c r="B565" s="73" t="s">
        <v>561</v>
      </c>
      <c r="C565" s="72" t="s">
        <v>18</v>
      </c>
    </row>
    <row r="566" s="2" customFormat="1" ht="28.5" spans="1:3">
      <c r="A566" s="37">
        <v>131</v>
      </c>
      <c r="B566" s="73" t="s">
        <v>562</v>
      </c>
      <c r="C566" s="72" t="s">
        <v>18</v>
      </c>
    </row>
    <row r="567" s="2" customFormat="1" ht="14.25" spans="1:3">
      <c r="A567" s="37">
        <v>132</v>
      </c>
      <c r="B567" s="73" t="s">
        <v>563</v>
      </c>
      <c r="C567" s="72" t="s">
        <v>18</v>
      </c>
    </row>
    <row r="568" s="2" customFormat="1" ht="14.25" spans="1:3">
      <c r="A568" s="37">
        <v>133</v>
      </c>
      <c r="B568" s="73" t="s">
        <v>564</v>
      </c>
      <c r="C568" s="72" t="s">
        <v>18</v>
      </c>
    </row>
    <row r="569" s="2" customFormat="1" ht="14.25" spans="1:3">
      <c r="A569" s="37">
        <v>134</v>
      </c>
      <c r="B569" s="73" t="s">
        <v>565</v>
      </c>
      <c r="C569" s="72" t="s">
        <v>18</v>
      </c>
    </row>
    <row r="570" s="2" customFormat="1" ht="14.25" spans="1:3">
      <c r="A570" s="37">
        <v>135</v>
      </c>
      <c r="B570" s="67" t="s">
        <v>566</v>
      </c>
      <c r="C570" s="74" t="s">
        <v>18</v>
      </c>
    </row>
    <row r="571" s="2" customFormat="1" ht="14.25" spans="1:3">
      <c r="A571" s="37">
        <v>136</v>
      </c>
      <c r="B571" s="67" t="s">
        <v>567</v>
      </c>
      <c r="C571" s="75" t="s">
        <v>18</v>
      </c>
    </row>
    <row r="572" s="2" customFormat="1" ht="14.25" spans="1:3">
      <c r="A572" s="37">
        <v>137</v>
      </c>
      <c r="B572" s="67" t="s">
        <v>568</v>
      </c>
      <c r="C572" s="75" t="s">
        <v>18</v>
      </c>
    </row>
    <row r="573" s="2" customFormat="1" ht="14.25" spans="1:3">
      <c r="A573" s="37">
        <v>138</v>
      </c>
      <c r="B573" s="67" t="s">
        <v>569</v>
      </c>
      <c r="C573" s="75" t="s">
        <v>18</v>
      </c>
    </row>
    <row r="574" s="2" customFormat="1" ht="14.25" spans="1:3">
      <c r="A574" s="37">
        <v>139</v>
      </c>
      <c r="B574" s="67" t="s">
        <v>570</v>
      </c>
      <c r="C574" s="75" t="s">
        <v>18</v>
      </c>
    </row>
    <row r="575" s="2" customFormat="1" ht="28.5" spans="1:3">
      <c r="A575" s="37">
        <v>140</v>
      </c>
      <c r="B575" s="67" t="s">
        <v>571</v>
      </c>
      <c r="C575" s="75" t="s">
        <v>18</v>
      </c>
    </row>
    <row r="576" s="2" customFormat="1" ht="14.25" spans="1:3">
      <c r="A576" s="37">
        <v>141</v>
      </c>
      <c r="B576" s="67" t="s">
        <v>572</v>
      </c>
      <c r="C576" s="75" t="s">
        <v>18</v>
      </c>
    </row>
    <row r="577" s="2" customFormat="1" ht="14.25" spans="1:3">
      <c r="A577" s="37">
        <v>142</v>
      </c>
      <c r="B577" s="67" t="s">
        <v>573</v>
      </c>
      <c r="C577" s="75" t="s">
        <v>18</v>
      </c>
    </row>
    <row r="578" s="2" customFormat="1" ht="14.25" spans="1:3">
      <c r="A578" s="37">
        <v>143</v>
      </c>
      <c r="B578" s="67" t="s">
        <v>574</v>
      </c>
      <c r="C578" s="75" t="s">
        <v>18</v>
      </c>
    </row>
    <row r="579" s="2" customFormat="1" ht="14.25" spans="1:3">
      <c r="A579" s="37">
        <v>144</v>
      </c>
      <c r="B579" s="67" t="s">
        <v>575</v>
      </c>
      <c r="C579" s="75" t="s">
        <v>18</v>
      </c>
    </row>
    <row r="580" s="2" customFormat="1" ht="28.5" spans="1:3">
      <c r="A580" s="37">
        <v>145</v>
      </c>
      <c r="B580" s="67" t="s">
        <v>576</v>
      </c>
      <c r="C580" s="75" t="s">
        <v>18</v>
      </c>
    </row>
    <row r="581" s="2" customFormat="1" ht="14.25" spans="1:3">
      <c r="A581" s="37">
        <v>146</v>
      </c>
      <c r="B581" s="67" t="s">
        <v>577</v>
      </c>
      <c r="C581" s="75" t="s">
        <v>18</v>
      </c>
    </row>
    <row r="582" s="2" customFormat="1" ht="14.25" spans="1:3">
      <c r="A582" s="37">
        <v>147</v>
      </c>
      <c r="B582" s="67" t="s">
        <v>578</v>
      </c>
      <c r="C582" s="75" t="s">
        <v>18</v>
      </c>
    </row>
    <row r="583" s="2" customFormat="1" ht="14.25" spans="1:3">
      <c r="A583" s="37">
        <v>148</v>
      </c>
      <c r="B583" s="67" t="s">
        <v>579</v>
      </c>
      <c r="C583" s="75" t="s">
        <v>18</v>
      </c>
    </row>
    <row r="584" s="2" customFormat="1" ht="42.75" spans="1:3">
      <c r="A584" s="37">
        <v>149</v>
      </c>
      <c r="B584" s="67" t="s">
        <v>580</v>
      </c>
      <c r="C584" s="75" t="s">
        <v>18</v>
      </c>
    </row>
    <row r="585" s="2" customFormat="1" ht="42.75" spans="1:3">
      <c r="A585" s="37">
        <v>150</v>
      </c>
      <c r="B585" s="67" t="s">
        <v>581</v>
      </c>
      <c r="C585" s="75" t="s">
        <v>18</v>
      </c>
    </row>
    <row r="586" s="2" customFormat="1" ht="42.75" spans="1:3">
      <c r="A586" s="37">
        <v>151</v>
      </c>
      <c r="B586" s="67" t="s">
        <v>582</v>
      </c>
      <c r="C586" s="75" t="s">
        <v>18</v>
      </c>
    </row>
    <row r="587" s="2" customFormat="1" ht="42.75" spans="1:3">
      <c r="A587" s="37">
        <v>152</v>
      </c>
      <c r="B587" s="67" t="s">
        <v>583</v>
      </c>
      <c r="C587" s="75" t="s">
        <v>18</v>
      </c>
    </row>
    <row r="588" s="2" customFormat="1" ht="28.5" spans="1:3">
      <c r="A588" s="37">
        <v>153</v>
      </c>
      <c r="B588" s="67" t="s">
        <v>584</v>
      </c>
      <c r="C588" s="75" t="s">
        <v>18</v>
      </c>
    </row>
    <row r="589" s="2" customFormat="1" ht="28.5" spans="1:3">
      <c r="A589" s="37">
        <v>154</v>
      </c>
      <c r="B589" s="67" t="s">
        <v>585</v>
      </c>
      <c r="C589" s="75" t="s">
        <v>18</v>
      </c>
    </row>
    <row r="590" s="2" customFormat="1" ht="14.25" spans="1:3">
      <c r="A590" s="37">
        <v>155</v>
      </c>
      <c r="B590" s="67" t="s">
        <v>586</v>
      </c>
      <c r="C590" s="75" t="s">
        <v>18</v>
      </c>
    </row>
    <row r="591" s="2" customFormat="1" ht="14.25" spans="1:3">
      <c r="A591" s="37">
        <v>156</v>
      </c>
      <c r="B591" s="67" t="s">
        <v>587</v>
      </c>
      <c r="C591" s="75" t="s">
        <v>18</v>
      </c>
    </row>
    <row r="592" s="2" customFormat="1" ht="14.25" spans="1:3">
      <c r="A592" s="37">
        <v>157</v>
      </c>
      <c r="B592" s="67" t="s">
        <v>588</v>
      </c>
      <c r="C592" s="75" t="s">
        <v>18</v>
      </c>
    </row>
    <row r="593" s="2" customFormat="1" ht="14.25" spans="1:3">
      <c r="A593" s="37">
        <v>158</v>
      </c>
      <c r="B593" s="67" t="s">
        <v>589</v>
      </c>
      <c r="C593" s="75" t="s">
        <v>18</v>
      </c>
    </row>
    <row r="594" s="2" customFormat="1" ht="28.5" spans="1:3">
      <c r="A594" s="37">
        <v>159</v>
      </c>
      <c r="B594" s="67" t="s">
        <v>590</v>
      </c>
      <c r="C594" s="75" t="s">
        <v>18</v>
      </c>
    </row>
    <row r="595" s="2" customFormat="1" ht="14.25" spans="1:3">
      <c r="A595" s="37">
        <v>160</v>
      </c>
      <c r="B595" s="67" t="s">
        <v>591</v>
      </c>
      <c r="C595" s="75" t="s">
        <v>18</v>
      </c>
    </row>
    <row r="596" s="2" customFormat="1" ht="28.5" spans="1:3">
      <c r="A596" s="37">
        <v>161</v>
      </c>
      <c r="B596" s="67" t="s">
        <v>592</v>
      </c>
      <c r="C596" s="75" t="s">
        <v>18</v>
      </c>
    </row>
    <row r="597" s="2" customFormat="1" ht="14.25" spans="1:3">
      <c r="A597" s="37">
        <v>162</v>
      </c>
      <c r="B597" s="67" t="s">
        <v>593</v>
      </c>
      <c r="C597" s="75" t="s">
        <v>18</v>
      </c>
    </row>
    <row r="598" s="2" customFormat="1" ht="14.25" spans="1:3">
      <c r="A598" s="37">
        <v>163</v>
      </c>
      <c r="B598" s="67" t="s">
        <v>594</v>
      </c>
      <c r="C598" s="75" t="s">
        <v>18</v>
      </c>
    </row>
    <row r="599" s="2" customFormat="1" ht="14.25" spans="1:3">
      <c r="A599" s="37">
        <v>164</v>
      </c>
      <c r="B599" s="67" t="s">
        <v>595</v>
      </c>
      <c r="C599" s="75" t="s">
        <v>18</v>
      </c>
    </row>
    <row r="600" s="2" customFormat="1" ht="14.25" spans="1:3">
      <c r="A600" s="37">
        <v>165</v>
      </c>
      <c r="B600" s="67" t="s">
        <v>596</v>
      </c>
      <c r="C600" s="75" t="s">
        <v>18</v>
      </c>
    </row>
    <row r="601" s="2" customFormat="1" ht="14.25" spans="1:3">
      <c r="A601" s="37">
        <v>166</v>
      </c>
      <c r="B601" s="67" t="s">
        <v>597</v>
      </c>
      <c r="C601" s="75" t="s">
        <v>18</v>
      </c>
    </row>
    <row r="602" s="2" customFormat="1" ht="14.25" spans="1:3">
      <c r="A602" s="37">
        <v>167</v>
      </c>
      <c r="B602" s="67" t="s">
        <v>598</v>
      </c>
      <c r="C602" s="75" t="s">
        <v>18</v>
      </c>
    </row>
    <row r="603" s="2" customFormat="1" ht="14.25" spans="1:3">
      <c r="A603" s="37">
        <v>168</v>
      </c>
      <c r="B603" s="67" t="s">
        <v>599</v>
      </c>
      <c r="C603" s="75" t="s">
        <v>18</v>
      </c>
    </row>
    <row r="604" s="2" customFormat="1" ht="14.25" spans="1:3">
      <c r="A604" s="37">
        <v>169</v>
      </c>
      <c r="B604" s="67" t="s">
        <v>600</v>
      </c>
      <c r="C604" s="75" t="s">
        <v>18</v>
      </c>
    </row>
    <row r="605" s="2" customFormat="1" ht="14.25" spans="1:3">
      <c r="A605" s="37">
        <v>170</v>
      </c>
      <c r="B605" s="67" t="s">
        <v>601</v>
      </c>
      <c r="C605" s="75" t="s">
        <v>18</v>
      </c>
    </row>
    <row r="606" s="2" customFormat="1" ht="14.25" spans="1:3">
      <c r="A606" s="37">
        <v>171</v>
      </c>
      <c r="B606" s="67" t="s">
        <v>602</v>
      </c>
      <c r="C606" s="75" t="s">
        <v>18</v>
      </c>
    </row>
    <row r="607" s="2" customFormat="1" ht="14.25" spans="1:3">
      <c r="A607" s="37">
        <v>172</v>
      </c>
      <c r="B607" s="67" t="s">
        <v>603</v>
      </c>
      <c r="C607" s="75" t="s">
        <v>18</v>
      </c>
    </row>
    <row r="608" s="2" customFormat="1" ht="14.25" spans="1:3">
      <c r="A608" s="37">
        <v>173</v>
      </c>
      <c r="B608" s="67" t="s">
        <v>604</v>
      </c>
      <c r="C608" s="75" t="s">
        <v>18</v>
      </c>
    </row>
    <row r="609" s="2" customFormat="1" ht="14.25" spans="1:3">
      <c r="A609" s="37">
        <v>174</v>
      </c>
      <c r="B609" s="67" t="s">
        <v>605</v>
      </c>
      <c r="C609" s="75" t="s">
        <v>18</v>
      </c>
    </row>
    <row r="610" s="2" customFormat="1" ht="14.25" spans="1:3">
      <c r="A610" s="37">
        <v>175</v>
      </c>
      <c r="B610" s="67" t="s">
        <v>606</v>
      </c>
      <c r="C610" s="75" t="s">
        <v>18</v>
      </c>
    </row>
    <row r="611" s="2" customFormat="1" ht="28.5" spans="1:3">
      <c r="A611" s="37">
        <v>176</v>
      </c>
      <c r="B611" s="67" t="s">
        <v>607</v>
      </c>
      <c r="C611" s="68" t="s">
        <v>18</v>
      </c>
    </row>
    <row r="612" s="2" customFormat="1" ht="28.5" spans="1:3">
      <c r="A612" s="37">
        <v>177</v>
      </c>
      <c r="B612" s="67" t="s">
        <v>608</v>
      </c>
      <c r="C612" s="68" t="s">
        <v>18</v>
      </c>
    </row>
    <row r="613" s="2" customFormat="1" ht="28.5" spans="1:3">
      <c r="A613" s="37">
        <v>178</v>
      </c>
      <c r="B613" s="67" t="s">
        <v>609</v>
      </c>
      <c r="C613" s="68" t="s">
        <v>18</v>
      </c>
    </row>
    <row r="614" s="2" customFormat="1" ht="28.5" spans="1:3">
      <c r="A614" s="37">
        <v>179</v>
      </c>
      <c r="B614" s="67" t="s">
        <v>610</v>
      </c>
      <c r="C614" s="68" t="s">
        <v>18</v>
      </c>
    </row>
    <row r="615" s="2" customFormat="1" ht="14.25" spans="1:3">
      <c r="A615" s="37">
        <v>180</v>
      </c>
      <c r="B615" s="67" t="s">
        <v>611</v>
      </c>
      <c r="C615" s="68" t="s">
        <v>18</v>
      </c>
    </row>
    <row r="616" s="2" customFormat="1" ht="14.25" spans="1:3">
      <c r="A616" s="37">
        <v>181</v>
      </c>
      <c r="B616" s="67" t="s">
        <v>612</v>
      </c>
      <c r="C616" s="68" t="s">
        <v>18</v>
      </c>
    </row>
    <row r="617" s="2" customFormat="1" ht="28.5" spans="1:3">
      <c r="A617" s="37">
        <v>182</v>
      </c>
      <c r="B617" s="67" t="s">
        <v>613</v>
      </c>
      <c r="C617" s="68" t="s">
        <v>18</v>
      </c>
    </row>
    <row r="618" s="2" customFormat="1" ht="14.25" spans="1:3">
      <c r="A618" s="37">
        <v>183</v>
      </c>
      <c r="B618" s="67" t="s">
        <v>614</v>
      </c>
      <c r="C618" s="68" t="s">
        <v>18</v>
      </c>
    </row>
    <row r="619" s="2" customFormat="1" ht="28.5" spans="1:3">
      <c r="A619" s="37">
        <v>184</v>
      </c>
      <c r="B619" s="67" t="s">
        <v>615</v>
      </c>
      <c r="C619" s="68" t="s">
        <v>18</v>
      </c>
    </row>
    <row r="620" s="2" customFormat="1" ht="28.5" spans="1:3">
      <c r="A620" s="37">
        <v>185</v>
      </c>
      <c r="B620" s="67" t="s">
        <v>616</v>
      </c>
      <c r="C620" s="68" t="s">
        <v>18</v>
      </c>
    </row>
    <row r="621" s="2" customFormat="1" ht="28.5" spans="1:3">
      <c r="A621" s="37">
        <v>186</v>
      </c>
      <c r="B621" s="67" t="s">
        <v>617</v>
      </c>
      <c r="C621" s="68" t="s">
        <v>18</v>
      </c>
    </row>
    <row r="622" s="2" customFormat="1" ht="14.25" spans="1:3">
      <c r="A622" s="37">
        <v>187</v>
      </c>
      <c r="B622" s="67" t="s">
        <v>618</v>
      </c>
      <c r="C622" s="68" t="s">
        <v>18</v>
      </c>
    </row>
    <row r="623" s="2" customFormat="1" ht="28.5" spans="1:3">
      <c r="A623" s="37">
        <v>188</v>
      </c>
      <c r="B623" s="67" t="s">
        <v>619</v>
      </c>
      <c r="C623" s="68" t="s">
        <v>18</v>
      </c>
    </row>
    <row r="624" s="2" customFormat="1" ht="14.25" spans="1:3">
      <c r="A624" s="37">
        <v>189</v>
      </c>
      <c r="B624" s="67" t="s">
        <v>620</v>
      </c>
      <c r="C624" s="68" t="s">
        <v>18</v>
      </c>
    </row>
    <row r="625" s="2" customFormat="1" ht="14.25" spans="1:3">
      <c r="A625" s="37">
        <v>190</v>
      </c>
      <c r="B625" s="67" t="s">
        <v>621</v>
      </c>
      <c r="C625" s="68" t="s">
        <v>18</v>
      </c>
    </row>
    <row r="626" s="2" customFormat="1" ht="14.25" spans="1:3">
      <c r="A626" s="37">
        <v>191</v>
      </c>
      <c r="B626" s="67" t="s">
        <v>622</v>
      </c>
      <c r="C626" s="68" t="s">
        <v>18</v>
      </c>
    </row>
    <row r="627" s="2" customFormat="1" ht="28.5" spans="1:3">
      <c r="A627" s="37">
        <v>192</v>
      </c>
      <c r="B627" s="67" t="s">
        <v>623</v>
      </c>
      <c r="C627" s="68" t="s">
        <v>18</v>
      </c>
    </row>
    <row r="628" s="2" customFormat="1" ht="28.5" spans="1:3">
      <c r="A628" s="37">
        <v>193</v>
      </c>
      <c r="B628" s="67" t="s">
        <v>624</v>
      </c>
      <c r="C628" s="68" t="s">
        <v>18</v>
      </c>
    </row>
    <row r="629" s="2" customFormat="1" ht="28.5" spans="1:3">
      <c r="A629" s="37">
        <v>194</v>
      </c>
      <c r="B629" s="67" t="s">
        <v>625</v>
      </c>
      <c r="C629" s="68" t="s">
        <v>18</v>
      </c>
    </row>
    <row r="630" s="2" customFormat="1" ht="14.25" spans="1:3">
      <c r="A630" s="37">
        <v>195</v>
      </c>
      <c r="B630" s="67" t="s">
        <v>626</v>
      </c>
      <c r="C630" s="68" t="s">
        <v>18</v>
      </c>
    </row>
    <row r="631" s="2" customFormat="1" ht="28.5" spans="1:3">
      <c r="A631" s="37">
        <v>196</v>
      </c>
      <c r="B631" s="67" t="s">
        <v>627</v>
      </c>
      <c r="C631" s="68" t="s">
        <v>18</v>
      </c>
    </row>
    <row r="632" s="2" customFormat="1" ht="14.25" spans="1:3">
      <c r="A632" s="37">
        <v>197</v>
      </c>
      <c r="B632" s="67" t="s">
        <v>628</v>
      </c>
      <c r="C632" s="68" t="s">
        <v>18</v>
      </c>
    </row>
    <row r="633" s="2" customFormat="1" ht="14.25" spans="1:3">
      <c r="A633" s="37">
        <v>198</v>
      </c>
      <c r="B633" s="67" t="s">
        <v>629</v>
      </c>
      <c r="C633" s="68" t="s">
        <v>18</v>
      </c>
    </row>
    <row r="634" s="2" customFormat="1" ht="14.25" spans="1:3">
      <c r="A634" s="37">
        <v>199</v>
      </c>
      <c r="B634" s="67" t="s">
        <v>630</v>
      </c>
      <c r="C634" s="68" t="s">
        <v>18</v>
      </c>
    </row>
    <row r="635" s="2" customFormat="1" ht="14.25" spans="1:3">
      <c r="A635" s="37">
        <v>200</v>
      </c>
      <c r="B635" s="67" t="s">
        <v>631</v>
      </c>
      <c r="C635" s="68" t="s">
        <v>18</v>
      </c>
    </row>
    <row r="636" s="2" customFormat="1" ht="14.25" spans="1:3">
      <c r="A636" s="37">
        <v>201</v>
      </c>
      <c r="B636" s="67" t="s">
        <v>632</v>
      </c>
      <c r="C636" s="68" t="s">
        <v>18</v>
      </c>
    </row>
    <row r="637" s="2" customFormat="1" ht="14.25" spans="1:3">
      <c r="A637" s="37">
        <v>202</v>
      </c>
      <c r="B637" s="67" t="s">
        <v>633</v>
      </c>
      <c r="C637" s="68" t="s">
        <v>18</v>
      </c>
    </row>
    <row r="638" s="2" customFormat="1" ht="14.25" spans="1:3">
      <c r="A638" s="37">
        <v>203</v>
      </c>
      <c r="B638" s="67" t="s">
        <v>634</v>
      </c>
      <c r="C638" s="68" t="s">
        <v>18</v>
      </c>
    </row>
    <row r="639" s="2" customFormat="1" ht="28.5" spans="1:3">
      <c r="A639" s="37">
        <v>204</v>
      </c>
      <c r="B639" s="67" t="s">
        <v>635</v>
      </c>
      <c r="C639" s="68" t="s">
        <v>18</v>
      </c>
    </row>
    <row r="640" s="2" customFormat="1" ht="14.25" spans="1:3">
      <c r="A640" s="37">
        <v>205</v>
      </c>
      <c r="B640" s="67" t="s">
        <v>636</v>
      </c>
      <c r="C640" s="68" t="s">
        <v>18</v>
      </c>
    </row>
    <row r="641" s="2" customFormat="1" ht="14.25" spans="1:3">
      <c r="A641" s="37">
        <v>206</v>
      </c>
      <c r="B641" s="67" t="s">
        <v>637</v>
      </c>
      <c r="C641" s="68" t="s">
        <v>18</v>
      </c>
    </row>
    <row r="642" s="2" customFormat="1" ht="14.25" spans="1:3">
      <c r="A642" s="37">
        <v>207</v>
      </c>
      <c r="B642" s="67" t="s">
        <v>638</v>
      </c>
      <c r="C642" s="68" t="s">
        <v>18</v>
      </c>
    </row>
    <row r="643" s="2" customFormat="1" ht="28.5" spans="1:3">
      <c r="A643" s="37">
        <v>208</v>
      </c>
      <c r="B643" s="67" t="s">
        <v>639</v>
      </c>
      <c r="C643" s="68" t="s">
        <v>18</v>
      </c>
    </row>
    <row r="644" s="2" customFormat="1" ht="14.25" spans="1:3">
      <c r="A644" s="37">
        <v>209</v>
      </c>
      <c r="B644" s="67" t="s">
        <v>640</v>
      </c>
      <c r="C644" s="68" t="s">
        <v>18</v>
      </c>
    </row>
    <row r="645" s="2" customFormat="1" ht="28.5" spans="1:3">
      <c r="A645" s="37">
        <v>210</v>
      </c>
      <c r="B645" s="67" t="s">
        <v>641</v>
      </c>
      <c r="C645" s="68" t="s">
        <v>18</v>
      </c>
    </row>
    <row r="646" s="2" customFormat="1" ht="14.25" spans="1:3">
      <c r="A646" s="37">
        <v>211</v>
      </c>
      <c r="B646" s="67" t="s">
        <v>642</v>
      </c>
      <c r="C646" s="68" t="s">
        <v>18</v>
      </c>
    </row>
    <row r="647" s="2" customFormat="1" ht="14.25" spans="1:3">
      <c r="A647" s="37">
        <v>212</v>
      </c>
      <c r="B647" s="67" t="s">
        <v>643</v>
      </c>
      <c r="C647" s="68" t="s">
        <v>18</v>
      </c>
    </row>
    <row r="648" s="2" customFormat="1" ht="28.5" spans="1:3">
      <c r="A648" s="37">
        <v>213</v>
      </c>
      <c r="B648" s="67" t="s">
        <v>644</v>
      </c>
      <c r="C648" s="68" t="s">
        <v>18</v>
      </c>
    </row>
    <row r="649" s="2" customFormat="1" ht="14.25" spans="1:3">
      <c r="A649" s="37">
        <v>214</v>
      </c>
      <c r="B649" s="67" t="s">
        <v>645</v>
      </c>
      <c r="C649" s="68" t="s">
        <v>18</v>
      </c>
    </row>
    <row r="650" s="2" customFormat="1" ht="28.5" spans="1:3">
      <c r="A650" s="37">
        <v>215</v>
      </c>
      <c r="B650" s="67" t="s">
        <v>646</v>
      </c>
      <c r="C650" s="68" t="s">
        <v>18</v>
      </c>
    </row>
    <row r="651" s="2" customFormat="1" ht="28.5" spans="1:3">
      <c r="A651" s="37">
        <v>216</v>
      </c>
      <c r="B651" s="67" t="s">
        <v>647</v>
      </c>
      <c r="C651" s="68" t="s">
        <v>18</v>
      </c>
    </row>
    <row r="652" s="2" customFormat="1" ht="14.25" spans="1:3">
      <c r="A652" s="37">
        <v>217</v>
      </c>
      <c r="B652" s="67" t="s">
        <v>648</v>
      </c>
      <c r="C652" s="68" t="s">
        <v>18</v>
      </c>
    </row>
    <row r="653" s="2" customFormat="1" ht="14.25" spans="1:3">
      <c r="A653" s="37">
        <v>218</v>
      </c>
      <c r="B653" s="67" t="s">
        <v>649</v>
      </c>
      <c r="C653" s="68" t="s">
        <v>18</v>
      </c>
    </row>
    <row r="654" s="2" customFormat="1" ht="14.25" spans="1:3">
      <c r="A654" s="37">
        <v>219</v>
      </c>
      <c r="B654" s="67" t="s">
        <v>650</v>
      </c>
      <c r="C654" s="68" t="s">
        <v>18</v>
      </c>
    </row>
    <row r="655" s="2" customFormat="1" ht="14.25" spans="1:3">
      <c r="A655" s="37">
        <v>220</v>
      </c>
      <c r="B655" s="67" t="s">
        <v>651</v>
      </c>
      <c r="C655" s="68" t="s">
        <v>18</v>
      </c>
    </row>
    <row r="656" s="2" customFormat="1" ht="14.25" spans="1:3">
      <c r="A656" s="37">
        <v>221</v>
      </c>
      <c r="B656" s="67" t="s">
        <v>652</v>
      </c>
      <c r="C656" s="68" t="s">
        <v>18</v>
      </c>
    </row>
    <row r="657" s="2" customFormat="1" ht="14.25" spans="1:3">
      <c r="A657" s="37">
        <v>222</v>
      </c>
      <c r="B657" s="67" t="s">
        <v>653</v>
      </c>
      <c r="C657" s="68" t="s">
        <v>18</v>
      </c>
    </row>
    <row r="658" s="2" customFormat="1" ht="28.5" spans="1:3">
      <c r="A658" s="37">
        <v>223</v>
      </c>
      <c r="B658" s="67" t="s">
        <v>654</v>
      </c>
      <c r="C658" s="68" t="s">
        <v>18</v>
      </c>
    </row>
    <row r="659" s="2" customFormat="1" ht="14.25" spans="1:3">
      <c r="A659" s="37">
        <v>224</v>
      </c>
      <c r="B659" s="67" t="s">
        <v>655</v>
      </c>
      <c r="C659" s="68" t="s">
        <v>18</v>
      </c>
    </row>
    <row r="660" s="2" customFormat="1" ht="14.25" spans="1:3">
      <c r="A660" s="37">
        <v>225</v>
      </c>
      <c r="B660" s="67" t="s">
        <v>656</v>
      </c>
      <c r="C660" s="68" t="s">
        <v>18</v>
      </c>
    </row>
    <row r="661" s="2" customFormat="1" ht="14.25" spans="1:3">
      <c r="A661" s="37">
        <v>226</v>
      </c>
      <c r="B661" s="67" t="s">
        <v>657</v>
      </c>
      <c r="C661" s="68" t="s">
        <v>18</v>
      </c>
    </row>
    <row r="662" s="2" customFormat="1" ht="28.5" spans="1:3">
      <c r="A662" s="37">
        <v>227</v>
      </c>
      <c r="B662" s="67" t="s">
        <v>658</v>
      </c>
      <c r="C662" s="68" t="s">
        <v>18</v>
      </c>
    </row>
    <row r="663" s="2" customFormat="1" ht="14.25" spans="1:3">
      <c r="A663" s="37">
        <v>228</v>
      </c>
      <c r="B663" s="67" t="s">
        <v>659</v>
      </c>
      <c r="C663" s="68" t="s">
        <v>18</v>
      </c>
    </row>
    <row r="664" s="2" customFormat="1" ht="14.25" spans="1:3">
      <c r="A664" s="37">
        <v>229</v>
      </c>
      <c r="B664" s="67" t="s">
        <v>660</v>
      </c>
      <c r="C664" s="68" t="s">
        <v>18</v>
      </c>
    </row>
    <row r="665" s="2" customFormat="1" ht="14.25" spans="1:3">
      <c r="A665" s="37">
        <v>230</v>
      </c>
      <c r="B665" s="67" t="s">
        <v>661</v>
      </c>
      <c r="C665" s="68" t="s">
        <v>18</v>
      </c>
    </row>
    <row r="666" s="2" customFormat="1" ht="28.5" spans="1:3">
      <c r="A666" s="37">
        <v>231</v>
      </c>
      <c r="B666" s="67" t="s">
        <v>662</v>
      </c>
      <c r="C666" s="68" t="s">
        <v>18</v>
      </c>
    </row>
    <row r="667" s="2" customFormat="1" ht="14.25" spans="1:3">
      <c r="A667" s="37">
        <v>232</v>
      </c>
      <c r="B667" s="67" t="s">
        <v>663</v>
      </c>
      <c r="C667" s="68" t="s">
        <v>18</v>
      </c>
    </row>
    <row r="668" s="2" customFormat="1" ht="28.5" spans="1:3">
      <c r="A668" s="37">
        <v>233</v>
      </c>
      <c r="B668" s="67" t="s">
        <v>664</v>
      </c>
      <c r="C668" s="68" t="s">
        <v>18</v>
      </c>
    </row>
    <row r="669" s="2" customFormat="1" ht="28.5" spans="1:3">
      <c r="A669" s="37">
        <v>234</v>
      </c>
      <c r="B669" s="67" t="s">
        <v>665</v>
      </c>
      <c r="C669" s="68" t="s">
        <v>18</v>
      </c>
    </row>
    <row r="670" s="2" customFormat="1" ht="14.25" spans="1:3">
      <c r="A670" s="37">
        <v>235</v>
      </c>
      <c r="B670" s="67" t="s">
        <v>666</v>
      </c>
      <c r="C670" s="68" t="s">
        <v>18</v>
      </c>
    </row>
    <row r="671" s="2" customFormat="1" ht="14.25" spans="1:3">
      <c r="A671" s="37">
        <v>236</v>
      </c>
      <c r="B671" s="67" t="s">
        <v>667</v>
      </c>
      <c r="C671" s="68" t="s">
        <v>18</v>
      </c>
    </row>
    <row r="672" s="2" customFormat="1" ht="14.25" spans="1:3">
      <c r="A672" s="37">
        <v>237</v>
      </c>
      <c r="B672" s="67" t="s">
        <v>668</v>
      </c>
      <c r="C672" s="68" t="s">
        <v>18</v>
      </c>
    </row>
    <row r="673" s="2" customFormat="1" ht="14.25" spans="1:3">
      <c r="A673" s="37">
        <v>238</v>
      </c>
      <c r="B673" s="67" t="s">
        <v>669</v>
      </c>
      <c r="C673" s="68" t="s">
        <v>18</v>
      </c>
    </row>
    <row r="674" s="2" customFormat="1" ht="14.25" spans="1:3">
      <c r="A674" s="37">
        <v>239</v>
      </c>
      <c r="B674" s="67" t="s">
        <v>670</v>
      </c>
      <c r="C674" s="68" t="s">
        <v>18</v>
      </c>
    </row>
    <row r="675" s="2" customFormat="1" ht="28.5" spans="1:3">
      <c r="A675" s="37">
        <v>240</v>
      </c>
      <c r="B675" s="67" t="s">
        <v>671</v>
      </c>
      <c r="C675" s="68" t="s">
        <v>18</v>
      </c>
    </row>
    <row r="676" s="2" customFormat="1" ht="28.5" spans="1:3">
      <c r="A676" s="37">
        <v>241</v>
      </c>
      <c r="B676" s="67" t="s">
        <v>672</v>
      </c>
      <c r="C676" s="68" t="s">
        <v>18</v>
      </c>
    </row>
    <row r="677" s="2" customFormat="1" ht="14.25" spans="1:3">
      <c r="A677" s="37">
        <v>242</v>
      </c>
      <c r="B677" s="67" t="s">
        <v>673</v>
      </c>
      <c r="C677" s="68" t="s">
        <v>18</v>
      </c>
    </row>
    <row r="678" s="2" customFormat="1" ht="28.5" spans="1:3">
      <c r="A678" s="37">
        <v>243</v>
      </c>
      <c r="B678" s="67" t="s">
        <v>674</v>
      </c>
      <c r="C678" s="68" t="s">
        <v>18</v>
      </c>
    </row>
    <row r="679" s="2" customFormat="1" ht="14.25" spans="1:3">
      <c r="A679" s="37">
        <v>244</v>
      </c>
      <c r="B679" s="67" t="s">
        <v>675</v>
      </c>
      <c r="C679" s="68" t="s">
        <v>18</v>
      </c>
    </row>
    <row r="680" s="2" customFormat="1" ht="28.5" spans="1:3">
      <c r="A680" s="37">
        <v>245</v>
      </c>
      <c r="B680" s="67" t="s">
        <v>676</v>
      </c>
      <c r="C680" s="68" t="s">
        <v>18</v>
      </c>
    </row>
    <row r="681" s="2" customFormat="1" ht="28.5" spans="1:3">
      <c r="A681" s="37">
        <v>246</v>
      </c>
      <c r="B681" s="67" t="s">
        <v>677</v>
      </c>
      <c r="C681" s="68" t="s">
        <v>18</v>
      </c>
    </row>
    <row r="682" s="2" customFormat="1" ht="14.25" spans="1:3">
      <c r="A682" s="37">
        <v>247</v>
      </c>
      <c r="B682" s="67" t="s">
        <v>678</v>
      </c>
      <c r="C682" s="68" t="s">
        <v>18</v>
      </c>
    </row>
    <row r="683" s="2" customFormat="1" ht="28.5" spans="1:3">
      <c r="A683" s="37">
        <v>248</v>
      </c>
      <c r="B683" s="67" t="s">
        <v>679</v>
      </c>
      <c r="C683" s="68" t="s">
        <v>18</v>
      </c>
    </row>
    <row r="684" s="2" customFormat="1" ht="14.25" spans="1:3">
      <c r="A684" s="37">
        <v>249</v>
      </c>
      <c r="B684" s="67" t="s">
        <v>680</v>
      </c>
      <c r="C684" s="68" t="s">
        <v>18</v>
      </c>
    </row>
    <row r="685" s="2" customFormat="1" ht="28.5" spans="1:3">
      <c r="A685" s="37">
        <v>250</v>
      </c>
      <c r="B685" s="67" t="s">
        <v>681</v>
      </c>
      <c r="C685" s="68" t="s">
        <v>18</v>
      </c>
    </row>
    <row r="686" s="2" customFormat="1" ht="14.25" spans="1:3">
      <c r="A686" s="37">
        <v>251</v>
      </c>
      <c r="B686" s="67" t="s">
        <v>682</v>
      </c>
      <c r="C686" s="68" t="s">
        <v>18</v>
      </c>
    </row>
    <row r="687" s="2" customFormat="1" ht="14.25" spans="1:3">
      <c r="A687" s="37">
        <v>252</v>
      </c>
      <c r="B687" s="67" t="s">
        <v>683</v>
      </c>
      <c r="C687" s="68" t="s">
        <v>18</v>
      </c>
    </row>
    <row r="688" s="2" customFormat="1" ht="14.25" spans="1:3">
      <c r="A688" s="37">
        <v>253</v>
      </c>
      <c r="B688" s="67" t="s">
        <v>684</v>
      </c>
      <c r="C688" s="68" t="s">
        <v>18</v>
      </c>
    </row>
    <row r="689" s="2" customFormat="1" ht="14.25" spans="1:3">
      <c r="A689" s="37">
        <v>254</v>
      </c>
      <c r="B689" s="67" t="s">
        <v>685</v>
      </c>
      <c r="C689" s="68" t="s">
        <v>18</v>
      </c>
    </row>
    <row r="690" s="2" customFormat="1" ht="14.25" spans="1:3">
      <c r="A690" s="37">
        <v>255</v>
      </c>
      <c r="B690" s="67" t="s">
        <v>686</v>
      </c>
      <c r="C690" s="68" t="s">
        <v>18</v>
      </c>
    </row>
    <row r="691" s="2" customFormat="1" ht="14.25" spans="1:3">
      <c r="A691" s="37">
        <v>256</v>
      </c>
      <c r="B691" s="67" t="s">
        <v>687</v>
      </c>
      <c r="C691" s="68" t="s">
        <v>18</v>
      </c>
    </row>
    <row r="692" s="2" customFormat="1" ht="14.25" spans="1:3">
      <c r="A692" s="37">
        <v>257</v>
      </c>
      <c r="B692" s="67" t="s">
        <v>688</v>
      </c>
      <c r="C692" s="68" t="s">
        <v>18</v>
      </c>
    </row>
    <row r="693" s="2" customFormat="1" ht="14.25" spans="1:3">
      <c r="A693" s="37">
        <v>258</v>
      </c>
      <c r="B693" s="67" t="s">
        <v>689</v>
      </c>
      <c r="C693" s="68" t="s">
        <v>18</v>
      </c>
    </row>
    <row r="694" s="2" customFormat="1" ht="28.5" spans="1:3">
      <c r="A694" s="37">
        <v>259</v>
      </c>
      <c r="B694" s="67" t="s">
        <v>690</v>
      </c>
      <c r="C694" s="68" t="s">
        <v>18</v>
      </c>
    </row>
    <row r="695" s="2" customFormat="1" ht="14.25" spans="1:3">
      <c r="A695" s="37">
        <v>260</v>
      </c>
      <c r="B695" s="67" t="s">
        <v>691</v>
      </c>
      <c r="C695" s="68" t="s">
        <v>18</v>
      </c>
    </row>
    <row r="696" s="2" customFormat="1" ht="28.5" spans="1:3">
      <c r="A696" s="37">
        <v>261</v>
      </c>
      <c r="B696" s="67" t="s">
        <v>692</v>
      </c>
      <c r="C696" s="68" t="s">
        <v>18</v>
      </c>
    </row>
    <row r="697" s="2" customFormat="1" ht="28.5" spans="1:3">
      <c r="A697" s="37">
        <v>262</v>
      </c>
      <c r="B697" s="67" t="s">
        <v>693</v>
      </c>
      <c r="C697" s="68" t="s">
        <v>18</v>
      </c>
    </row>
    <row r="698" s="2" customFormat="1" ht="28.5" spans="1:3">
      <c r="A698" s="37">
        <v>263</v>
      </c>
      <c r="B698" s="67" t="s">
        <v>694</v>
      </c>
      <c r="C698" s="68" t="s">
        <v>18</v>
      </c>
    </row>
    <row r="699" s="2" customFormat="1" ht="28.5" spans="1:3">
      <c r="A699" s="37">
        <v>264</v>
      </c>
      <c r="B699" s="67" t="s">
        <v>695</v>
      </c>
      <c r="C699" s="68" t="s">
        <v>18</v>
      </c>
    </row>
    <row r="700" s="2" customFormat="1" ht="28.5" spans="1:3">
      <c r="A700" s="37">
        <v>265</v>
      </c>
      <c r="B700" s="67" t="s">
        <v>696</v>
      </c>
      <c r="C700" s="68" t="s">
        <v>18</v>
      </c>
    </row>
    <row r="701" s="2" customFormat="1" ht="14.25" spans="1:3">
      <c r="A701" s="37">
        <v>266</v>
      </c>
      <c r="B701" s="67" t="s">
        <v>697</v>
      </c>
      <c r="C701" s="68" t="s">
        <v>18</v>
      </c>
    </row>
    <row r="702" s="2" customFormat="1" ht="14.25" spans="1:3">
      <c r="A702" s="37">
        <v>267</v>
      </c>
      <c r="B702" s="67" t="s">
        <v>698</v>
      </c>
      <c r="C702" s="68" t="s">
        <v>18</v>
      </c>
    </row>
    <row r="703" s="2" customFormat="1" ht="28.5" spans="1:3">
      <c r="A703" s="37">
        <v>268</v>
      </c>
      <c r="B703" s="67" t="s">
        <v>699</v>
      </c>
      <c r="C703" s="68" t="s">
        <v>18</v>
      </c>
    </row>
    <row r="704" s="2" customFormat="1" ht="14.25" spans="1:3">
      <c r="A704" s="37">
        <v>269</v>
      </c>
      <c r="B704" s="67" t="s">
        <v>700</v>
      </c>
      <c r="C704" s="68" t="s">
        <v>18</v>
      </c>
    </row>
    <row r="705" s="2" customFormat="1" ht="28.5" spans="1:3">
      <c r="A705" s="37">
        <v>270</v>
      </c>
      <c r="B705" s="67" t="s">
        <v>701</v>
      </c>
      <c r="C705" s="68" t="s">
        <v>18</v>
      </c>
    </row>
    <row r="706" s="2" customFormat="1" ht="14.25" spans="1:3">
      <c r="A706" s="37">
        <v>271</v>
      </c>
      <c r="B706" s="67" t="s">
        <v>702</v>
      </c>
      <c r="C706" s="68" t="s">
        <v>18</v>
      </c>
    </row>
    <row r="707" s="2" customFormat="1" ht="14.25" spans="1:3">
      <c r="A707" s="37">
        <v>272</v>
      </c>
      <c r="B707" s="67" t="s">
        <v>703</v>
      </c>
      <c r="C707" s="68" t="s">
        <v>18</v>
      </c>
    </row>
    <row r="708" s="2" customFormat="1" ht="14.25" spans="1:3">
      <c r="A708" s="37">
        <v>273</v>
      </c>
      <c r="B708" s="67" t="s">
        <v>704</v>
      </c>
      <c r="C708" s="68" t="s">
        <v>18</v>
      </c>
    </row>
    <row r="709" s="2" customFormat="1" ht="14.25" spans="1:3">
      <c r="A709" s="37">
        <v>274</v>
      </c>
      <c r="B709" s="67" t="s">
        <v>705</v>
      </c>
      <c r="C709" s="68" t="s">
        <v>18</v>
      </c>
    </row>
    <row r="710" s="2" customFormat="1" ht="14.25" spans="1:3">
      <c r="A710" s="37">
        <v>275</v>
      </c>
      <c r="B710" s="67" t="s">
        <v>706</v>
      </c>
      <c r="C710" s="68" t="s">
        <v>18</v>
      </c>
    </row>
    <row r="711" s="2" customFormat="1" ht="14.25" spans="1:3">
      <c r="A711" s="37">
        <v>276</v>
      </c>
      <c r="B711" s="67" t="s">
        <v>707</v>
      </c>
      <c r="C711" s="68" t="s">
        <v>18</v>
      </c>
    </row>
    <row r="712" s="2" customFormat="1" ht="14.25" spans="1:3">
      <c r="A712" s="37">
        <v>277</v>
      </c>
      <c r="B712" s="67" t="s">
        <v>708</v>
      </c>
      <c r="C712" s="68" t="s">
        <v>18</v>
      </c>
    </row>
    <row r="713" s="2" customFormat="1" ht="14.25" spans="1:3">
      <c r="A713" s="37">
        <v>278</v>
      </c>
      <c r="B713" s="67" t="s">
        <v>709</v>
      </c>
      <c r="C713" s="68" t="s">
        <v>18</v>
      </c>
    </row>
    <row r="714" s="2" customFormat="1" ht="14.25" spans="1:3">
      <c r="A714" s="37">
        <v>279</v>
      </c>
      <c r="B714" s="67" t="s">
        <v>710</v>
      </c>
      <c r="C714" s="68" t="s">
        <v>18</v>
      </c>
    </row>
    <row r="715" s="2" customFormat="1" ht="14.25" spans="1:3">
      <c r="A715" s="37">
        <v>280</v>
      </c>
      <c r="B715" s="67" t="s">
        <v>711</v>
      </c>
      <c r="C715" s="68" t="s">
        <v>18</v>
      </c>
    </row>
    <row r="716" s="2" customFormat="1" ht="28.5" spans="1:3">
      <c r="A716" s="37">
        <v>281</v>
      </c>
      <c r="B716" s="67" t="s">
        <v>712</v>
      </c>
      <c r="C716" s="68" t="s">
        <v>18</v>
      </c>
    </row>
    <row r="717" s="2" customFormat="1" ht="14.25" spans="1:3">
      <c r="A717" s="37">
        <v>282</v>
      </c>
      <c r="B717" s="67" t="s">
        <v>713</v>
      </c>
      <c r="C717" s="68" t="s">
        <v>18</v>
      </c>
    </row>
    <row r="718" s="2" customFormat="1" ht="14.25" spans="1:3">
      <c r="A718" s="37">
        <v>283</v>
      </c>
      <c r="B718" s="67" t="s">
        <v>714</v>
      </c>
      <c r="C718" s="68" t="s">
        <v>18</v>
      </c>
    </row>
    <row r="719" s="2" customFormat="1" ht="14.25" spans="1:3">
      <c r="A719" s="37">
        <v>284</v>
      </c>
      <c r="B719" s="67" t="s">
        <v>715</v>
      </c>
      <c r="C719" s="68" t="s">
        <v>18</v>
      </c>
    </row>
    <row r="720" s="2" customFormat="1" ht="28.5" spans="1:3">
      <c r="A720" s="37">
        <v>285</v>
      </c>
      <c r="B720" s="67" t="s">
        <v>716</v>
      </c>
      <c r="C720" s="68" t="s">
        <v>18</v>
      </c>
    </row>
    <row r="721" s="2" customFormat="1" ht="28.5" spans="1:3">
      <c r="A721" s="37">
        <v>286</v>
      </c>
      <c r="B721" s="67" t="s">
        <v>717</v>
      </c>
      <c r="C721" s="68" t="s">
        <v>18</v>
      </c>
    </row>
    <row r="722" s="2" customFormat="1" ht="14.25" spans="1:3">
      <c r="A722" s="37">
        <v>287</v>
      </c>
      <c r="B722" s="67" t="s">
        <v>718</v>
      </c>
      <c r="C722" s="68" t="s">
        <v>18</v>
      </c>
    </row>
    <row r="723" s="2" customFormat="1" ht="14.25" spans="1:3">
      <c r="A723" s="37">
        <v>288</v>
      </c>
      <c r="B723" s="67" t="s">
        <v>719</v>
      </c>
      <c r="C723" s="68" t="s">
        <v>18</v>
      </c>
    </row>
    <row r="724" s="2" customFormat="1" ht="14.25" spans="1:3">
      <c r="A724" s="37">
        <v>289</v>
      </c>
      <c r="B724" s="67" t="s">
        <v>720</v>
      </c>
      <c r="C724" s="68" t="s">
        <v>18</v>
      </c>
    </row>
    <row r="725" s="2" customFormat="1" ht="28.5" spans="1:3">
      <c r="A725" s="37">
        <v>290</v>
      </c>
      <c r="B725" s="67" t="s">
        <v>721</v>
      </c>
      <c r="C725" s="68" t="s">
        <v>18</v>
      </c>
    </row>
    <row r="726" s="2" customFormat="1" ht="28.5" spans="1:3">
      <c r="A726" s="37">
        <v>291</v>
      </c>
      <c r="B726" s="67" t="s">
        <v>722</v>
      </c>
      <c r="C726" s="68" t="s">
        <v>18</v>
      </c>
    </row>
    <row r="727" s="2" customFormat="1" ht="28.5" spans="1:3">
      <c r="A727" s="37">
        <v>292</v>
      </c>
      <c r="B727" s="67" t="s">
        <v>723</v>
      </c>
      <c r="C727" s="68" t="s">
        <v>18</v>
      </c>
    </row>
    <row r="728" s="2" customFormat="1" ht="28.5" spans="1:3">
      <c r="A728" s="37">
        <v>293</v>
      </c>
      <c r="B728" s="67" t="s">
        <v>724</v>
      </c>
      <c r="C728" s="68" t="s">
        <v>18</v>
      </c>
    </row>
    <row r="729" s="2" customFormat="1" ht="42.75" spans="1:3">
      <c r="A729" s="37">
        <v>294</v>
      </c>
      <c r="B729" s="67" t="s">
        <v>725</v>
      </c>
      <c r="C729" s="68" t="s">
        <v>18</v>
      </c>
    </row>
    <row r="730" s="2" customFormat="1" ht="14.25" spans="1:3">
      <c r="A730" s="37">
        <v>295</v>
      </c>
      <c r="B730" s="67" t="s">
        <v>726</v>
      </c>
      <c r="C730" s="68" t="s">
        <v>18</v>
      </c>
    </row>
    <row r="731" s="2" customFormat="1" ht="28.5" spans="1:3">
      <c r="A731" s="37">
        <v>296</v>
      </c>
      <c r="B731" s="67" t="s">
        <v>727</v>
      </c>
      <c r="C731" s="68" t="s">
        <v>18</v>
      </c>
    </row>
    <row r="732" s="2" customFormat="1" ht="14.25" spans="1:3">
      <c r="A732" s="37">
        <v>297</v>
      </c>
      <c r="B732" s="67" t="s">
        <v>728</v>
      </c>
      <c r="C732" s="68" t="s">
        <v>18</v>
      </c>
    </row>
    <row r="733" s="2" customFormat="1" ht="28.5" spans="1:3">
      <c r="A733" s="37">
        <v>298</v>
      </c>
      <c r="B733" s="67" t="s">
        <v>729</v>
      </c>
      <c r="C733" s="68" t="s">
        <v>18</v>
      </c>
    </row>
    <row r="734" s="2" customFormat="1" ht="14.25" spans="1:3">
      <c r="A734" s="37">
        <v>299</v>
      </c>
      <c r="B734" s="67" t="s">
        <v>730</v>
      </c>
      <c r="C734" s="68" t="s">
        <v>18</v>
      </c>
    </row>
    <row r="735" s="2" customFormat="1" ht="14.25" spans="1:3">
      <c r="A735" s="37">
        <v>300</v>
      </c>
      <c r="B735" s="67" t="s">
        <v>731</v>
      </c>
      <c r="C735" s="68" t="s">
        <v>18</v>
      </c>
    </row>
    <row r="736" s="2" customFormat="1" ht="14.25" spans="1:3">
      <c r="A736" s="37">
        <v>301</v>
      </c>
      <c r="B736" s="67" t="s">
        <v>732</v>
      </c>
      <c r="C736" s="68" t="s">
        <v>18</v>
      </c>
    </row>
    <row r="737" s="2" customFormat="1" ht="14.25" spans="1:3">
      <c r="A737" s="37">
        <v>302</v>
      </c>
      <c r="B737" s="67" t="s">
        <v>733</v>
      </c>
      <c r="C737" s="68" t="s">
        <v>18</v>
      </c>
    </row>
    <row r="738" s="2" customFormat="1" ht="14.25" spans="1:3">
      <c r="A738" s="37">
        <v>303</v>
      </c>
      <c r="B738" s="67" t="s">
        <v>734</v>
      </c>
      <c r="C738" s="68" t="s">
        <v>18</v>
      </c>
    </row>
    <row r="739" s="2" customFormat="1" ht="14.25" spans="1:3">
      <c r="A739" s="37">
        <v>304</v>
      </c>
      <c r="B739" s="67" t="s">
        <v>735</v>
      </c>
      <c r="C739" s="68" t="s">
        <v>18</v>
      </c>
    </row>
    <row r="740" s="2" customFormat="1" ht="14.25" spans="1:3">
      <c r="A740" s="37">
        <v>305</v>
      </c>
      <c r="B740" s="67" t="s">
        <v>736</v>
      </c>
      <c r="C740" s="68" t="s">
        <v>18</v>
      </c>
    </row>
    <row r="741" s="2" customFormat="1" ht="28.5" spans="1:3">
      <c r="A741" s="37">
        <v>306</v>
      </c>
      <c r="B741" s="67" t="s">
        <v>737</v>
      </c>
      <c r="C741" s="68" t="s">
        <v>18</v>
      </c>
    </row>
    <row r="742" s="2" customFormat="1" ht="14.25" spans="1:3">
      <c r="A742" s="37">
        <v>307</v>
      </c>
      <c r="B742" s="67" t="s">
        <v>738</v>
      </c>
      <c r="C742" s="68" t="s">
        <v>18</v>
      </c>
    </row>
    <row r="743" s="2" customFormat="1" ht="14.25" spans="1:3">
      <c r="A743" s="37">
        <v>308</v>
      </c>
      <c r="B743" s="67" t="s">
        <v>739</v>
      </c>
      <c r="C743" s="68" t="s">
        <v>18</v>
      </c>
    </row>
    <row r="744" s="2" customFormat="1" ht="14.25" spans="1:3">
      <c r="A744" s="37">
        <v>309</v>
      </c>
      <c r="B744" s="67" t="s">
        <v>740</v>
      </c>
      <c r="C744" s="68" t="s">
        <v>18</v>
      </c>
    </row>
    <row r="745" s="2" customFormat="1" ht="28.5" spans="1:3">
      <c r="A745" s="37">
        <v>310</v>
      </c>
      <c r="B745" s="67" t="s">
        <v>741</v>
      </c>
      <c r="C745" s="68" t="s">
        <v>18</v>
      </c>
    </row>
    <row r="746" s="2" customFormat="1" ht="14.25" spans="1:3">
      <c r="A746" s="37">
        <v>311</v>
      </c>
      <c r="B746" s="67" t="s">
        <v>742</v>
      </c>
      <c r="C746" s="68" t="s">
        <v>18</v>
      </c>
    </row>
    <row r="747" s="2" customFormat="1" ht="14.25" spans="1:3">
      <c r="A747" s="37">
        <v>312</v>
      </c>
      <c r="B747" s="67" t="s">
        <v>743</v>
      </c>
      <c r="C747" s="68" t="s">
        <v>18</v>
      </c>
    </row>
    <row r="748" s="2" customFormat="1" ht="28.5" spans="1:3">
      <c r="A748" s="37">
        <v>313</v>
      </c>
      <c r="B748" s="67" t="s">
        <v>744</v>
      </c>
      <c r="C748" s="68" t="s">
        <v>18</v>
      </c>
    </row>
    <row r="749" s="2" customFormat="1" ht="28.5" spans="1:3">
      <c r="A749" s="37">
        <v>314</v>
      </c>
      <c r="B749" s="67" t="s">
        <v>745</v>
      </c>
      <c r="C749" s="68" t="s">
        <v>18</v>
      </c>
    </row>
    <row r="750" s="2" customFormat="1" ht="42.75" spans="1:3">
      <c r="A750" s="37">
        <v>315</v>
      </c>
      <c r="B750" s="67" t="s">
        <v>746</v>
      </c>
      <c r="C750" s="68" t="s">
        <v>18</v>
      </c>
    </row>
    <row r="751" s="2" customFormat="1" ht="14.25" spans="1:3">
      <c r="A751" s="37">
        <v>316</v>
      </c>
      <c r="B751" s="67" t="s">
        <v>747</v>
      </c>
      <c r="C751" s="68" t="s">
        <v>18</v>
      </c>
    </row>
    <row r="752" s="2" customFormat="1" ht="14.25" spans="1:3">
      <c r="A752" s="37">
        <v>317</v>
      </c>
      <c r="B752" s="67" t="s">
        <v>748</v>
      </c>
      <c r="C752" s="68" t="s">
        <v>18</v>
      </c>
    </row>
    <row r="753" s="2" customFormat="1" ht="14.25" spans="1:3">
      <c r="A753" s="37">
        <v>318</v>
      </c>
      <c r="B753" s="67" t="s">
        <v>749</v>
      </c>
      <c r="C753" s="68" t="s">
        <v>18</v>
      </c>
    </row>
    <row r="754" s="2" customFormat="1" ht="14.25" spans="1:3">
      <c r="A754" s="37">
        <v>319</v>
      </c>
      <c r="B754" s="67" t="s">
        <v>750</v>
      </c>
      <c r="C754" s="68" t="s">
        <v>18</v>
      </c>
    </row>
    <row r="755" s="2" customFormat="1" ht="14.25" spans="1:3">
      <c r="A755" s="37">
        <v>320</v>
      </c>
      <c r="B755" s="67" t="s">
        <v>751</v>
      </c>
      <c r="C755" s="68" t="s">
        <v>18</v>
      </c>
    </row>
    <row r="756" s="2" customFormat="1" ht="14.25" spans="1:3">
      <c r="A756" s="37">
        <v>321</v>
      </c>
      <c r="B756" s="67" t="s">
        <v>752</v>
      </c>
      <c r="C756" s="68" t="s">
        <v>18</v>
      </c>
    </row>
    <row r="757" s="2" customFormat="1" ht="14.25" spans="1:3">
      <c r="A757" s="37">
        <v>322</v>
      </c>
      <c r="B757" s="67" t="s">
        <v>753</v>
      </c>
      <c r="C757" s="68" t="s">
        <v>18</v>
      </c>
    </row>
    <row r="758" s="2" customFormat="1" ht="28.5" spans="1:3">
      <c r="A758" s="37">
        <v>323</v>
      </c>
      <c r="B758" s="67" t="s">
        <v>754</v>
      </c>
      <c r="C758" s="68" t="s">
        <v>18</v>
      </c>
    </row>
    <row r="759" s="2" customFormat="1" ht="14.25" spans="1:3">
      <c r="A759" s="37">
        <v>324</v>
      </c>
      <c r="B759" s="67" t="s">
        <v>755</v>
      </c>
      <c r="C759" s="68" t="s">
        <v>18</v>
      </c>
    </row>
    <row r="760" s="2" customFormat="1" ht="14.25" spans="1:3">
      <c r="A760" s="37">
        <v>325</v>
      </c>
      <c r="B760" s="67" t="s">
        <v>756</v>
      </c>
      <c r="C760" s="68" t="s">
        <v>18</v>
      </c>
    </row>
    <row r="761" s="2" customFormat="1" ht="14.25" spans="1:3">
      <c r="A761" s="37">
        <v>326</v>
      </c>
      <c r="B761" s="67" t="s">
        <v>757</v>
      </c>
      <c r="C761" s="68" t="s">
        <v>18</v>
      </c>
    </row>
    <row r="762" s="2" customFormat="1" ht="28.5" spans="1:3">
      <c r="A762" s="37">
        <v>327</v>
      </c>
      <c r="B762" s="67" t="s">
        <v>758</v>
      </c>
      <c r="C762" s="68" t="s">
        <v>18</v>
      </c>
    </row>
    <row r="763" s="2" customFormat="1" ht="14.25" spans="1:3">
      <c r="A763" s="37">
        <v>328</v>
      </c>
      <c r="B763" s="67" t="s">
        <v>759</v>
      </c>
      <c r="C763" s="68" t="s">
        <v>18</v>
      </c>
    </row>
    <row r="764" s="2" customFormat="1" ht="28.5" spans="1:3">
      <c r="A764" s="37">
        <v>329</v>
      </c>
      <c r="B764" s="67" t="s">
        <v>760</v>
      </c>
      <c r="C764" s="68" t="s">
        <v>18</v>
      </c>
    </row>
    <row r="765" s="2" customFormat="1" ht="42.75" spans="1:3">
      <c r="A765" s="37">
        <v>330</v>
      </c>
      <c r="B765" s="67" t="s">
        <v>761</v>
      </c>
      <c r="C765" s="68" t="s">
        <v>18</v>
      </c>
    </row>
    <row r="766" s="2" customFormat="1" ht="14.25" spans="1:3">
      <c r="A766" s="37">
        <v>331</v>
      </c>
      <c r="B766" s="67" t="s">
        <v>762</v>
      </c>
      <c r="C766" s="68" t="s">
        <v>18</v>
      </c>
    </row>
    <row r="767" s="2" customFormat="1" ht="28.5" spans="1:3">
      <c r="A767" s="37">
        <v>332</v>
      </c>
      <c r="B767" s="67" t="s">
        <v>763</v>
      </c>
      <c r="C767" s="68" t="s">
        <v>18</v>
      </c>
    </row>
    <row r="768" s="2" customFormat="1" ht="28.5" spans="1:3">
      <c r="A768" s="37">
        <v>333</v>
      </c>
      <c r="B768" s="67" t="s">
        <v>764</v>
      </c>
      <c r="C768" s="68" t="s">
        <v>18</v>
      </c>
    </row>
    <row r="769" s="2" customFormat="1" ht="14.25" spans="1:3">
      <c r="A769" s="37">
        <v>334</v>
      </c>
      <c r="B769" s="67" t="s">
        <v>765</v>
      </c>
      <c r="C769" s="68" t="s">
        <v>18</v>
      </c>
    </row>
    <row r="770" s="2" customFormat="1" ht="14.25" spans="1:3">
      <c r="A770" s="37">
        <v>335</v>
      </c>
      <c r="B770" s="67" t="s">
        <v>766</v>
      </c>
      <c r="C770" s="68" t="s">
        <v>18</v>
      </c>
    </row>
    <row r="771" s="2" customFormat="1" ht="14.25" spans="1:3">
      <c r="A771" s="37">
        <v>336</v>
      </c>
      <c r="B771" s="67" t="s">
        <v>767</v>
      </c>
      <c r="C771" s="68" t="s">
        <v>18</v>
      </c>
    </row>
    <row r="772" s="2" customFormat="1" ht="14.25" spans="1:3">
      <c r="A772" s="37">
        <v>337</v>
      </c>
      <c r="B772" s="67" t="s">
        <v>768</v>
      </c>
      <c r="C772" s="68" t="s">
        <v>18</v>
      </c>
    </row>
    <row r="773" s="2" customFormat="1" ht="14.25" spans="1:3">
      <c r="A773" s="37">
        <v>338</v>
      </c>
      <c r="B773" s="67" t="s">
        <v>769</v>
      </c>
      <c r="C773" s="68" t="s">
        <v>18</v>
      </c>
    </row>
    <row r="774" s="2" customFormat="1" ht="14.25" spans="1:3">
      <c r="A774" s="37">
        <v>339</v>
      </c>
      <c r="B774" s="67" t="s">
        <v>770</v>
      </c>
      <c r="C774" s="68" t="s">
        <v>18</v>
      </c>
    </row>
    <row r="775" s="2" customFormat="1" ht="14.25" spans="1:3">
      <c r="A775" s="37">
        <v>340</v>
      </c>
      <c r="B775" s="67" t="s">
        <v>771</v>
      </c>
      <c r="C775" s="68" t="s">
        <v>18</v>
      </c>
    </row>
    <row r="776" s="2" customFormat="1" ht="14.25" spans="1:3">
      <c r="A776" s="37">
        <v>341</v>
      </c>
      <c r="B776" s="67" t="s">
        <v>772</v>
      </c>
      <c r="C776" s="68" t="s">
        <v>18</v>
      </c>
    </row>
    <row r="777" s="2" customFormat="1" ht="28.5" spans="1:3">
      <c r="A777" s="37">
        <v>342</v>
      </c>
      <c r="B777" s="67" t="s">
        <v>773</v>
      </c>
      <c r="C777" s="68" t="s">
        <v>18</v>
      </c>
    </row>
    <row r="778" s="2" customFormat="1" ht="14.25" spans="1:3">
      <c r="A778" s="37">
        <v>343</v>
      </c>
      <c r="B778" s="67" t="s">
        <v>774</v>
      </c>
      <c r="C778" s="68" t="s">
        <v>18</v>
      </c>
    </row>
    <row r="779" s="2" customFormat="1" ht="28.5" spans="1:3">
      <c r="A779" s="37">
        <v>344</v>
      </c>
      <c r="B779" s="67" t="s">
        <v>775</v>
      </c>
      <c r="C779" s="68" t="s">
        <v>18</v>
      </c>
    </row>
    <row r="780" s="2" customFormat="1" ht="28.5" spans="1:3">
      <c r="A780" s="37">
        <v>345</v>
      </c>
      <c r="B780" s="67" t="s">
        <v>776</v>
      </c>
      <c r="C780" s="68" t="s">
        <v>18</v>
      </c>
    </row>
    <row r="781" s="2" customFormat="1" ht="28.5" spans="1:3">
      <c r="A781" s="37">
        <v>346</v>
      </c>
      <c r="B781" s="67" t="s">
        <v>777</v>
      </c>
      <c r="C781" s="68" t="s">
        <v>18</v>
      </c>
    </row>
    <row r="782" s="2" customFormat="1" ht="28.5" spans="1:3">
      <c r="A782" s="37">
        <v>347</v>
      </c>
      <c r="B782" s="67" t="s">
        <v>778</v>
      </c>
      <c r="C782" s="68" t="s">
        <v>18</v>
      </c>
    </row>
    <row r="783" s="2" customFormat="1" ht="28.5" spans="1:3">
      <c r="A783" s="37">
        <v>348</v>
      </c>
      <c r="B783" s="67" t="s">
        <v>779</v>
      </c>
      <c r="C783" s="68" t="s">
        <v>18</v>
      </c>
    </row>
    <row r="784" s="2" customFormat="1" ht="71.25" spans="1:3">
      <c r="A784" s="37">
        <v>349</v>
      </c>
      <c r="B784" s="67" t="s">
        <v>780</v>
      </c>
      <c r="C784" s="68" t="s">
        <v>18</v>
      </c>
    </row>
    <row r="785" s="2" customFormat="1" ht="42.75" spans="1:3">
      <c r="A785" s="37">
        <v>350</v>
      </c>
      <c r="B785" s="67" t="s">
        <v>781</v>
      </c>
      <c r="C785" s="68" t="s">
        <v>18</v>
      </c>
    </row>
    <row r="786" s="2" customFormat="1" ht="42.75" spans="1:3">
      <c r="A786" s="37">
        <v>351</v>
      </c>
      <c r="B786" s="67" t="s">
        <v>782</v>
      </c>
      <c r="C786" s="68" t="s">
        <v>18</v>
      </c>
    </row>
    <row r="787" s="2" customFormat="1" ht="57" spans="1:3">
      <c r="A787" s="37">
        <v>352</v>
      </c>
      <c r="B787" s="67" t="s">
        <v>783</v>
      </c>
      <c r="C787" s="68" t="s">
        <v>18</v>
      </c>
    </row>
    <row r="788" s="2" customFormat="1" ht="57" spans="1:3">
      <c r="A788" s="37">
        <v>353</v>
      </c>
      <c r="B788" s="67" t="s">
        <v>784</v>
      </c>
      <c r="C788" s="68" t="s">
        <v>18</v>
      </c>
    </row>
    <row r="789" s="2" customFormat="1" ht="42.75" spans="1:3">
      <c r="A789" s="37">
        <v>354</v>
      </c>
      <c r="B789" s="67" t="s">
        <v>785</v>
      </c>
      <c r="C789" s="68" t="s">
        <v>18</v>
      </c>
    </row>
    <row r="790" s="2" customFormat="1" ht="57" spans="1:3">
      <c r="A790" s="37">
        <v>355</v>
      </c>
      <c r="B790" s="67" t="s">
        <v>786</v>
      </c>
      <c r="C790" s="68" t="s">
        <v>18</v>
      </c>
    </row>
    <row r="791" s="2" customFormat="1" ht="42.75" spans="1:3">
      <c r="A791" s="37">
        <v>356</v>
      </c>
      <c r="B791" s="67" t="s">
        <v>787</v>
      </c>
      <c r="C791" s="68" t="s">
        <v>18</v>
      </c>
    </row>
    <row r="792" s="2" customFormat="1" ht="42.75" spans="1:3">
      <c r="A792" s="37">
        <v>357</v>
      </c>
      <c r="B792" s="67" t="s">
        <v>788</v>
      </c>
      <c r="C792" s="68" t="s">
        <v>18</v>
      </c>
    </row>
    <row r="793" s="2" customFormat="1" ht="42.75" spans="1:3">
      <c r="A793" s="37">
        <v>358</v>
      </c>
      <c r="B793" s="67" t="s">
        <v>789</v>
      </c>
      <c r="C793" s="68" t="s">
        <v>18</v>
      </c>
    </row>
    <row r="794" s="2" customFormat="1" ht="14.25" spans="1:3">
      <c r="A794" s="37">
        <v>359</v>
      </c>
      <c r="B794" s="67" t="s">
        <v>790</v>
      </c>
      <c r="C794" s="68" t="s">
        <v>18</v>
      </c>
    </row>
    <row r="795" s="2" customFormat="1" ht="14.25" spans="1:3">
      <c r="A795" s="37">
        <v>360</v>
      </c>
      <c r="B795" s="67" t="s">
        <v>791</v>
      </c>
      <c r="C795" s="68" t="s">
        <v>18</v>
      </c>
    </row>
    <row r="796" s="2" customFormat="1" ht="14.25" spans="1:3">
      <c r="A796" s="37">
        <v>361</v>
      </c>
      <c r="B796" s="67" t="s">
        <v>792</v>
      </c>
      <c r="C796" s="68" t="s">
        <v>18</v>
      </c>
    </row>
    <row r="797" s="2" customFormat="1" ht="28.5" spans="1:3">
      <c r="A797" s="37">
        <v>362</v>
      </c>
      <c r="B797" s="67" t="s">
        <v>793</v>
      </c>
      <c r="C797" s="68" t="s">
        <v>18</v>
      </c>
    </row>
    <row r="798" s="2" customFormat="1" ht="28.5" spans="1:3">
      <c r="A798" s="37">
        <v>363</v>
      </c>
      <c r="B798" s="67" t="s">
        <v>794</v>
      </c>
      <c r="C798" s="68" t="s">
        <v>18</v>
      </c>
    </row>
    <row r="799" s="2" customFormat="1" ht="14.25" spans="1:3">
      <c r="A799" s="37">
        <v>364</v>
      </c>
      <c r="B799" s="67" t="s">
        <v>795</v>
      </c>
      <c r="C799" s="68" t="s">
        <v>18</v>
      </c>
    </row>
    <row r="800" s="2" customFormat="1" ht="14.25" spans="1:3">
      <c r="A800" s="37">
        <v>365</v>
      </c>
      <c r="B800" s="67" t="s">
        <v>796</v>
      </c>
      <c r="C800" s="68" t="s">
        <v>18</v>
      </c>
    </row>
    <row r="801" s="2" customFormat="1" ht="14.25" spans="1:3">
      <c r="A801" s="37">
        <v>366</v>
      </c>
      <c r="B801" s="67" t="s">
        <v>797</v>
      </c>
      <c r="C801" s="68" t="s">
        <v>18</v>
      </c>
    </row>
    <row r="802" s="2" customFormat="1" ht="14.25" spans="1:3">
      <c r="A802" s="37">
        <v>367</v>
      </c>
      <c r="B802" s="67" t="s">
        <v>798</v>
      </c>
      <c r="C802" s="68" t="s">
        <v>18</v>
      </c>
    </row>
    <row r="803" s="2" customFormat="1" ht="28.5" spans="1:3">
      <c r="A803" s="37">
        <v>368</v>
      </c>
      <c r="B803" s="67" t="s">
        <v>799</v>
      </c>
      <c r="C803" s="68" t="s">
        <v>18</v>
      </c>
    </row>
    <row r="804" s="2" customFormat="1" ht="42.75" spans="1:3">
      <c r="A804" s="37">
        <v>369</v>
      </c>
      <c r="B804" s="67" t="s">
        <v>800</v>
      </c>
      <c r="C804" s="68" t="s">
        <v>18</v>
      </c>
    </row>
    <row r="805" s="2" customFormat="1" ht="28.5" spans="1:3">
      <c r="A805" s="37">
        <v>370</v>
      </c>
      <c r="B805" s="67" t="s">
        <v>801</v>
      </c>
      <c r="C805" s="68" t="s">
        <v>18</v>
      </c>
    </row>
    <row r="806" s="2" customFormat="1" ht="28.5" spans="1:3">
      <c r="A806" s="37">
        <v>371</v>
      </c>
      <c r="B806" s="67" t="s">
        <v>802</v>
      </c>
      <c r="C806" s="68" t="s">
        <v>18</v>
      </c>
    </row>
    <row r="807" s="2" customFormat="1" ht="42.75" spans="1:3">
      <c r="A807" s="37">
        <v>372</v>
      </c>
      <c r="B807" s="67" t="s">
        <v>803</v>
      </c>
      <c r="C807" s="68" t="s">
        <v>18</v>
      </c>
    </row>
    <row r="808" s="2" customFormat="1" ht="28.5" spans="1:3">
      <c r="A808" s="37">
        <v>373</v>
      </c>
      <c r="B808" s="67" t="s">
        <v>804</v>
      </c>
      <c r="C808" s="68" t="s">
        <v>18</v>
      </c>
    </row>
    <row r="809" s="2" customFormat="1" ht="28.5" spans="1:3">
      <c r="A809" s="37">
        <v>374</v>
      </c>
      <c r="B809" s="67" t="s">
        <v>805</v>
      </c>
      <c r="C809" s="68" t="s">
        <v>18</v>
      </c>
    </row>
    <row r="810" s="2" customFormat="1" ht="28.5" spans="1:3">
      <c r="A810" s="37">
        <v>375</v>
      </c>
      <c r="B810" s="67" t="s">
        <v>806</v>
      </c>
      <c r="C810" s="68" t="s">
        <v>18</v>
      </c>
    </row>
    <row r="811" s="2" customFormat="1" ht="28.5" spans="1:3">
      <c r="A811" s="37">
        <v>376</v>
      </c>
      <c r="B811" s="67" t="s">
        <v>807</v>
      </c>
      <c r="C811" s="68" t="s">
        <v>18</v>
      </c>
    </row>
    <row r="812" s="2" customFormat="1" ht="24" customHeight="1" spans="1:3">
      <c r="A812" s="37">
        <v>377</v>
      </c>
      <c r="B812" s="67" t="s">
        <v>808</v>
      </c>
      <c r="C812" s="68" t="s">
        <v>18</v>
      </c>
    </row>
    <row r="813" s="2" customFormat="1" ht="24" customHeight="1" spans="1:3">
      <c r="A813" s="37">
        <v>378</v>
      </c>
      <c r="B813" s="67" t="s">
        <v>809</v>
      </c>
      <c r="C813" s="68" t="s">
        <v>18</v>
      </c>
    </row>
    <row r="814" s="2" customFormat="1" ht="24" customHeight="1" spans="1:3">
      <c r="A814" s="37">
        <v>379</v>
      </c>
      <c r="B814" s="67" t="s">
        <v>810</v>
      </c>
      <c r="C814" s="68" t="s">
        <v>18</v>
      </c>
    </row>
    <row r="815" s="2" customFormat="1" ht="24" customHeight="1" spans="1:3">
      <c r="A815" s="37">
        <v>380</v>
      </c>
      <c r="B815" s="67" t="s">
        <v>811</v>
      </c>
      <c r="C815" s="68" t="s">
        <v>18</v>
      </c>
    </row>
    <row r="816" s="2" customFormat="1" ht="14.25" spans="1:3">
      <c r="A816" s="37">
        <v>381</v>
      </c>
      <c r="B816" s="67" t="s">
        <v>812</v>
      </c>
      <c r="C816" s="68" t="s">
        <v>18</v>
      </c>
    </row>
    <row r="817" s="2" customFormat="1" ht="14.25" spans="1:3">
      <c r="A817" s="37">
        <v>382</v>
      </c>
      <c r="B817" s="67" t="s">
        <v>813</v>
      </c>
      <c r="C817" s="68" t="s">
        <v>18</v>
      </c>
    </row>
    <row r="818" s="2" customFormat="1" ht="14.25" spans="1:3">
      <c r="A818" s="37">
        <v>383</v>
      </c>
      <c r="B818" s="67" t="s">
        <v>814</v>
      </c>
      <c r="C818" s="68" t="s">
        <v>18</v>
      </c>
    </row>
    <row r="819" s="2" customFormat="1" ht="14.25" spans="1:3">
      <c r="A819" s="37">
        <v>384</v>
      </c>
      <c r="B819" s="67" t="s">
        <v>815</v>
      </c>
      <c r="C819" s="68" t="s">
        <v>18</v>
      </c>
    </row>
    <row r="820" s="2" customFormat="1" ht="28.5" spans="1:3">
      <c r="A820" s="37">
        <v>385</v>
      </c>
      <c r="B820" s="67" t="s">
        <v>816</v>
      </c>
      <c r="C820" s="68" t="s">
        <v>18</v>
      </c>
    </row>
    <row r="821" s="2" customFormat="1" ht="14.25" spans="1:3">
      <c r="A821" s="37">
        <v>386</v>
      </c>
      <c r="B821" s="67" t="s">
        <v>817</v>
      </c>
      <c r="C821" s="68" t="s">
        <v>18</v>
      </c>
    </row>
    <row r="822" s="2" customFormat="1" ht="38" customHeight="1" spans="1:3">
      <c r="A822" s="37">
        <v>387</v>
      </c>
      <c r="B822" s="67" t="s">
        <v>818</v>
      </c>
      <c r="C822" s="68" t="s">
        <v>18</v>
      </c>
    </row>
    <row r="823" s="2" customFormat="1" ht="24" customHeight="1" spans="1:3">
      <c r="A823" s="37">
        <v>388</v>
      </c>
      <c r="B823" s="67" t="s">
        <v>819</v>
      </c>
      <c r="C823" s="68" t="s">
        <v>18</v>
      </c>
    </row>
    <row r="824" s="2" customFormat="1" ht="37" customHeight="1" spans="1:3">
      <c r="A824" s="37">
        <v>389</v>
      </c>
      <c r="B824" s="67" t="s">
        <v>820</v>
      </c>
      <c r="C824" s="68" t="s">
        <v>18</v>
      </c>
    </row>
    <row r="825" s="2" customFormat="1" ht="24" customHeight="1" spans="1:3">
      <c r="A825" s="37">
        <v>390</v>
      </c>
      <c r="B825" s="67" t="s">
        <v>821</v>
      </c>
      <c r="C825" s="68" t="s">
        <v>18</v>
      </c>
    </row>
    <row r="826" s="2" customFormat="1" ht="37" customHeight="1" spans="1:3">
      <c r="A826" s="37">
        <v>391</v>
      </c>
      <c r="B826" s="67" t="s">
        <v>822</v>
      </c>
      <c r="C826" s="68" t="s">
        <v>18</v>
      </c>
    </row>
    <row r="827" s="2" customFormat="1" ht="24" customHeight="1" spans="1:3">
      <c r="A827" s="37">
        <v>392</v>
      </c>
      <c r="B827" s="67" t="s">
        <v>823</v>
      </c>
      <c r="C827" s="68" t="s">
        <v>18</v>
      </c>
    </row>
    <row r="828" s="2" customFormat="1" ht="20.25" spans="1:3">
      <c r="A828" s="76" t="s">
        <v>824</v>
      </c>
      <c r="B828" s="77"/>
      <c r="C828" s="76"/>
    </row>
    <row r="829" s="2" customFormat="1" ht="34" customHeight="1" spans="1:3">
      <c r="A829" s="37">
        <v>1</v>
      </c>
      <c r="B829" s="67" t="s">
        <v>825</v>
      </c>
      <c r="C829" s="68" t="s">
        <v>826</v>
      </c>
    </row>
    <row r="830" s="2" customFormat="1" ht="24" customHeight="1" spans="1:3">
      <c r="A830" s="37">
        <v>2</v>
      </c>
      <c r="B830" s="67" t="s">
        <v>827</v>
      </c>
      <c r="C830" s="68" t="s">
        <v>826</v>
      </c>
    </row>
    <row r="831" s="2" customFormat="1" ht="24" customHeight="1" spans="1:3">
      <c r="A831" s="37">
        <v>3</v>
      </c>
      <c r="B831" s="67" t="s">
        <v>828</v>
      </c>
      <c r="C831" s="68" t="s">
        <v>826</v>
      </c>
    </row>
    <row r="832" s="2" customFormat="1" ht="24" customHeight="1" spans="1:3">
      <c r="A832" s="37">
        <v>4</v>
      </c>
      <c r="B832" s="67" t="s">
        <v>829</v>
      </c>
      <c r="C832" s="68" t="s">
        <v>826</v>
      </c>
    </row>
    <row r="833" s="2" customFormat="1" ht="24" customHeight="1" spans="1:3">
      <c r="A833" s="37">
        <v>5</v>
      </c>
      <c r="B833" s="67" t="s">
        <v>830</v>
      </c>
      <c r="C833" s="68" t="s">
        <v>826</v>
      </c>
    </row>
    <row r="834" s="2" customFormat="1" ht="24" customHeight="1" spans="1:3">
      <c r="A834" s="37">
        <v>6</v>
      </c>
      <c r="B834" s="67" t="s">
        <v>831</v>
      </c>
      <c r="C834" s="68" t="s">
        <v>826</v>
      </c>
    </row>
    <row r="835" s="2" customFormat="1" ht="24" customHeight="1" spans="1:3">
      <c r="A835" s="37">
        <v>7</v>
      </c>
      <c r="B835" s="67" t="s">
        <v>832</v>
      </c>
      <c r="C835" s="68" t="s">
        <v>826</v>
      </c>
    </row>
    <row r="836" s="2" customFormat="1" ht="24" customHeight="1" spans="1:3">
      <c r="A836" s="37">
        <v>8</v>
      </c>
      <c r="B836" s="67" t="s">
        <v>833</v>
      </c>
      <c r="C836" s="68" t="s">
        <v>826</v>
      </c>
    </row>
    <row r="837" s="2" customFormat="1" ht="24" customHeight="1" spans="1:3">
      <c r="A837" s="37">
        <v>9</v>
      </c>
      <c r="B837" s="67" t="s">
        <v>834</v>
      </c>
      <c r="C837" s="68" t="s">
        <v>826</v>
      </c>
    </row>
    <row r="838" s="2" customFormat="1" ht="24" customHeight="1" spans="1:3">
      <c r="A838" s="37">
        <v>10</v>
      </c>
      <c r="B838" s="67" t="s">
        <v>835</v>
      </c>
      <c r="C838" s="68" t="s">
        <v>826</v>
      </c>
    </row>
    <row r="839" s="2" customFormat="1" ht="24" customHeight="1" spans="1:3">
      <c r="A839" s="37">
        <v>11</v>
      </c>
      <c r="B839" s="67" t="s">
        <v>836</v>
      </c>
      <c r="C839" s="68" t="s">
        <v>826</v>
      </c>
    </row>
    <row r="840" s="2" customFormat="1" ht="24" customHeight="1" spans="1:3">
      <c r="A840" s="37">
        <v>12</v>
      </c>
      <c r="B840" s="67" t="s">
        <v>837</v>
      </c>
      <c r="C840" s="68" t="s">
        <v>826</v>
      </c>
    </row>
    <row r="841" s="2" customFormat="1" ht="33" customHeight="1" spans="1:3">
      <c r="A841" s="37">
        <v>13</v>
      </c>
      <c r="B841" s="69" t="s">
        <v>838</v>
      </c>
      <c r="C841" s="68" t="s">
        <v>826</v>
      </c>
    </row>
    <row r="842" s="2" customFormat="1" ht="24" customHeight="1" spans="1:3">
      <c r="A842" s="37">
        <v>14</v>
      </c>
      <c r="B842" s="69" t="s">
        <v>839</v>
      </c>
      <c r="C842" s="68" t="s">
        <v>826</v>
      </c>
    </row>
    <row r="843" s="2" customFormat="1" ht="24" customHeight="1" spans="1:3">
      <c r="A843" s="37">
        <v>15</v>
      </c>
      <c r="B843" s="69" t="s">
        <v>840</v>
      </c>
      <c r="C843" s="68" t="s">
        <v>826</v>
      </c>
    </row>
    <row r="844" s="2" customFormat="1" ht="24" customHeight="1" spans="1:3">
      <c r="A844" s="37">
        <v>16</v>
      </c>
      <c r="B844" s="69" t="s">
        <v>841</v>
      </c>
      <c r="C844" s="68" t="s">
        <v>826</v>
      </c>
    </row>
    <row r="845" s="2" customFormat="1" ht="24" customHeight="1" spans="1:3">
      <c r="A845" s="37">
        <v>17</v>
      </c>
      <c r="B845" s="69" t="s">
        <v>842</v>
      </c>
      <c r="C845" s="68" t="s">
        <v>826</v>
      </c>
    </row>
    <row r="846" s="2" customFormat="1" ht="24" customHeight="1" spans="1:3">
      <c r="A846" s="37">
        <v>18</v>
      </c>
      <c r="B846" s="69" t="s">
        <v>843</v>
      </c>
      <c r="C846" s="68" t="s">
        <v>826</v>
      </c>
    </row>
    <row r="847" s="2" customFormat="1" ht="24" customHeight="1" spans="1:3">
      <c r="A847" s="37">
        <v>19</v>
      </c>
      <c r="B847" s="69" t="s">
        <v>844</v>
      </c>
      <c r="C847" s="68" t="s">
        <v>826</v>
      </c>
    </row>
    <row r="848" s="2" customFormat="1" ht="24" customHeight="1" spans="1:3">
      <c r="A848" s="37">
        <v>20</v>
      </c>
      <c r="B848" s="67" t="s">
        <v>845</v>
      </c>
      <c r="C848" s="68" t="s">
        <v>826</v>
      </c>
    </row>
    <row r="849" s="2" customFormat="1" ht="24" customHeight="1" spans="1:3">
      <c r="A849" s="37">
        <v>21</v>
      </c>
      <c r="B849" s="67" t="s">
        <v>846</v>
      </c>
      <c r="C849" s="68" t="s">
        <v>826</v>
      </c>
    </row>
    <row r="850" s="2" customFormat="1" ht="24" customHeight="1" spans="1:3">
      <c r="A850" s="37">
        <v>22</v>
      </c>
      <c r="B850" s="67" t="s">
        <v>847</v>
      </c>
      <c r="C850" s="68" t="s">
        <v>826</v>
      </c>
    </row>
    <row r="851" s="2" customFormat="1" ht="24" customHeight="1" spans="1:3">
      <c r="A851" s="37">
        <v>23</v>
      </c>
      <c r="B851" s="70" t="s">
        <v>848</v>
      </c>
      <c r="C851" s="68" t="s">
        <v>826</v>
      </c>
    </row>
    <row r="852" s="2" customFormat="1" ht="24" customHeight="1" spans="1:3">
      <c r="A852" s="37">
        <v>24</v>
      </c>
      <c r="B852" s="67" t="s">
        <v>849</v>
      </c>
      <c r="C852" s="68" t="s">
        <v>826</v>
      </c>
    </row>
    <row r="853" s="2" customFormat="1" ht="24" customHeight="1" spans="1:3">
      <c r="A853" s="37">
        <v>25</v>
      </c>
      <c r="B853" s="70" t="s">
        <v>850</v>
      </c>
      <c r="C853" s="68" t="s">
        <v>826</v>
      </c>
    </row>
    <row r="854" s="2" customFormat="1" ht="24" customHeight="1" spans="1:3">
      <c r="A854" s="37">
        <v>26</v>
      </c>
      <c r="B854" s="70" t="s">
        <v>851</v>
      </c>
      <c r="C854" s="68" t="s">
        <v>826</v>
      </c>
    </row>
    <row r="855" s="2" customFormat="1" ht="24" customHeight="1" spans="1:3">
      <c r="A855" s="37">
        <v>27</v>
      </c>
      <c r="B855" s="70" t="s">
        <v>852</v>
      </c>
      <c r="C855" s="68" t="s">
        <v>826</v>
      </c>
    </row>
    <row r="856" s="2" customFormat="1" ht="14.25" spans="1:3">
      <c r="A856" s="37">
        <v>28</v>
      </c>
      <c r="B856" s="67" t="s">
        <v>853</v>
      </c>
      <c r="C856" s="68" t="s">
        <v>826</v>
      </c>
    </row>
    <row r="857" s="2" customFormat="1" ht="28.5" spans="1:3">
      <c r="A857" s="37">
        <v>29</v>
      </c>
      <c r="B857" s="67" t="s">
        <v>854</v>
      </c>
      <c r="C857" s="68" t="s">
        <v>826</v>
      </c>
    </row>
    <row r="858" s="2" customFormat="1" ht="24" customHeight="1" spans="1:3">
      <c r="A858" s="78" t="s">
        <v>855</v>
      </c>
      <c r="B858" s="79"/>
      <c r="C858" s="80"/>
    </row>
    <row r="859" s="2" customFormat="1" ht="24" customHeight="1" spans="1:3">
      <c r="A859" s="78" t="s">
        <v>856</v>
      </c>
      <c r="B859" s="79"/>
      <c r="C859" s="80"/>
    </row>
    <row r="860" s="2" customFormat="1" ht="24" customHeight="1" spans="1:3">
      <c r="A860" s="78" t="s">
        <v>857</v>
      </c>
      <c r="B860" s="79"/>
      <c r="C860" s="80"/>
    </row>
    <row r="861" s="2" customFormat="1" ht="24" customHeight="1" spans="1:3">
      <c r="A861" s="78" t="s">
        <v>858</v>
      </c>
      <c r="B861" s="79"/>
      <c r="C861" s="80"/>
    </row>
    <row r="862" s="2" customFormat="1" ht="24" customHeight="1" spans="1:3">
      <c r="A862" s="37">
        <v>1</v>
      </c>
      <c r="B862" s="67" t="s">
        <v>859</v>
      </c>
      <c r="C862" s="68" t="s">
        <v>188</v>
      </c>
    </row>
    <row r="863" s="2" customFormat="1" ht="24" customHeight="1" spans="1:3">
      <c r="A863" s="37">
        <v>2</v>
      </c>
      <c r="B863" s="67" t="s">
        <v>860</v>
      </c>
      <c r="C863" s="68" t="s">
        <v>188</v>
      </c>
    </row>
    <row r="864" s="2" customFormat="1" ht="24" customHeight="1" spans="1:3">
      <c r="A864" s="37">
        <v>3</v>
      </c>
      <c r="B864" s="67" t="s">
        <v>861</v>
      </c>
      <c r="C864" s="68" t="s">
        <v>188</v>
      </c>
    </row>
    <row r="865" s="2" customFormat="1" ht="24" customHeight="1" spans="1:3">
      <c r="A865" s="37">
        <v>4</v>
      </c>
      <c r="B865" s="67" t="s">
        <v>862</v>
      </c>
      <c r="C865" s="68" t="s">
        <v>188</v>
      </c>
    </row>
    <row r="866" s="2" customFormat="1" ht="24" customHeight="1" spans="1:3">
      <c r="A866" s="37">
        <v>5</v>
      </c>
      <c r="B866" s="67" t="s">
        <v>863</v>
      </c>
      <c r="C866" s="68" t="s">
        <v>188</v>
      </c>
    </row>
    <row r="867" s="2" customFormat="1" ht="24" customHeight="1" spans="1:3">
      <c r="A867" s="37">
        <v>6</v>
      </c>
      <c r="B867" s="67" t="s">
        <v>864</v>
      </c>
      <c r="C867" s="68" t="s">
        <v>188</v>
      </c>
    </row>
    <row r="868" s="2" customFormat="1" ht="24" customHeight="1" spans="1:3">
      <c r="A868" s="37">
        <v>7</v>
      </c>
      <c r="B868" s="67" t="s">
        <v>865</v>
      </c>
      <c r="C868" s="68" t="s">
        <v>188</v>
      </c>
    </row>
    <row r="869" s="2" customFormat="1" ht="24" customHeight="1" spans="1:3">
      <c r="A869" s="37">
        <v>8</v>
      </c>
      <c r="B869" s="67" t="s">
        <v>866</v>
      </c>
      <c r="C869" s="68" t="s">
        <v>188</v>
      </c>
    </row>
    <row r="870" s="2" customFormat="1" ht="24" customHeight="1" spans="1:3">
      <c r="A870" s="37">
        <v>9</v>
      </c>
      <c r="B870" s="67" t="s">
        <v>867</v>
      </c>
      <c r="C870" s="68" t="s">
        <v>188</v>
      </c>
    </row>
    <row r="871" s="2" customFormat="1" ht="24" customHeight="1" spans="1:3">
      <c r="A871" s="37">
        <v>10</v>
      </c>
      <c r="B871" s="67" t="s">
        <v>868</v>
      </c>
      <c r="C871" s="68" t="s">
        <v>188</v>
      </c>
    </row>
    <row r="872" s="2" customFormat="1" ht="24" customHeight="1" spans="1:3">
      <c r="A872" s="37">
        <v>11</v>
      </c>
      <c r="B872" s="67" t="s">
        <v>869</v>
      </c>
      <c r="C872" s="81" t="s">
        <v>188</v>
      </c>
    </row>
    <row r="873" s="2" customFormat="1" ht="24" customHeight="1" spans="1:3">
      <c r="A873" s="37">
        <v>12</v>
      </c>
      <c r="B873" s="67" t="s">
        <v>870</v>
      </c>
      <c r="C873" s="81" t="s">
        <v>188</v>
      </c>
    </row>
    <row r="874" s="2" customFormat="1" ht="24" customHeight="1" spans="1:3">
      <c r="A874" s="37">
        <v>13</v>
      </c>
      <c r="B874" s="82" t="s">
        <v>871</v>
      </c>
      <c r="C874" s="81" t="s">
        <v>188</v>
      </c>
    </row>
    <row r="875" s="2" customFormat="1" ht="24" customHeight="1" spans="1:3">
      <c r="A875" s="37">
        <v>14</v>
      </c>
      <c r="B875" s="63" t="s">
        <v>872</v>
      </c>
      <c r="C875" s="81" t="s">
        <v>188</v>
      </c>
    </row>
    <row r="876" s="2" customFormat="1" ht="24" customHeight="1" spans="1:3">
      <c r="A876" s="37">
        <v>15</v>
      </c>
      <c r="B876" s="63" t="s">
        <v>873</v>
      </c>
      <c r="C876" s="81" t="s">
        <v>188</v>
      </c>
    </row>
    <row r="877" s="2" customFormat="1" ht="24" customHeight="1" spans="1:3">
      <c r="A877" s="78" t="s">
        <v>874</v>
      </c>
      <c r="B877" s="79"/>
      <c r="C877" s="80"/>
    </row>
    <row r="878" s="2" customFormat="1" ht="24" customHeight="1" spans="1:3">
      <c r="A878" s="78" t="s">
        <v>875</v>
      </c>
      <c r="B878" s="79"/>
      <c r="C878" s="80"/>
    </row>
    <row r="879" s="2" customFormat="1" ht="24" customHeight="1" spans="1:3">
      <c r="A879" s="37">
        <v>1</v>
      </c>
      <c r="B879" s="69" t="s">
        <v>876</v>
      </c>
      <c r="C879" s="68" t="s">
        <v>191</v>
      </c>
    </row>
    <row r="880" s="2" customFormat="1" ht="24" customHeight="1" spans="1:3">
      <c r="A880" s="37">
        <v>2</v>
      </c>
      <c r="B880" s="69" t="s">
        <v>877</v>
      </c>
      <c r="C880" s="68" t="s">
        <v>191</v>
      </c>
    </row>
    <row r="881" s="2" customFormat="1" ht="24" customHeight="1" spans="1:3">
      <c r="A881" s="37">
        <v>3</v>
      </c>
      <c r="B881" s="69" t="s">
        <v>878</v>
      </c>
      <c r="C881" s="68" t="s">
        <v>191</v>
      </c>
    </row>
    <row r="882" s="2" customFormat="1" ht="24" customHeight="1" spans="1:3">
      <c r="A882" s="37">
        <v>4</v>
      </c>
      <c r="B882" s="69" t="s">
        <v>879</v>
      </c>
      <c r="C882" s="68" t="s">
        <v>191</v>
      </c>
    </row>
    <row r="883" s="2" customFormat="1" ht="24" customHeight="1" spans="1:3">
      <c r="A883" s="37">
        <v>5</v>
      </c>
      <c r="B883" s="69" t="s">
        <v>880</v>
      </c>
      <c r="C883" s="68" t="s">
        <v>191</v>
      </c>
    </row>
    <row r="884" s="2" customFormat="1" ht="24" customHeight="1" spans="1:3">
      <c r="A884" s="37">
        <v>6</v>
      </c>
      <c r="B884" s="69" t="s">
        <v>881</v>
      </c>
      <c r="C884" s="68" t="s">
        <v>191</v>
      </c>
    </row>
    <row r="885" s="2" customFormat="1" ht="24" customHeight="1" spans="1:3">
      <c r="A885" s="37">
        <v>7</v>
      </c>
      <c r="B885" s="83" t="s">
        <v>882</v>
      </c>
      <c r="C885" s="71" t="s">
        <v>191</v>
      </c>
    </row>
    <row r="886" s="2" customFormat="1" ht="24" customHeight="1" spans="1:3">
      <c r="A886" s="37">
        <v>8</v>
      </c>
      <c r="B886" s="83" t="s">
        <v>883</v>
      </c>
      <c r="C886" s="71" t="s">
        <v>191</v>
      </c>
    </row>
    <row r="887" s="2" customFormat="1" ht="24" customHeight="1" spans="1:3">
      <c r="A887" s="78" t="s">
        <v>884</v>
      </c>
      <c r="B887" s="79"/>
      <c r="C887" s="80"/>
    </row>
    <row r="888" s="2" customFormat="1" ht="24" customHeight="1" spans="1:3">
      <c r="A888" s="84">
        <v>1</v>
      </c>
      <c r="B888" s="69" t="s">
        <v>885</v>
      </c>
      <c r="C888" s="68" t="s">
        <v>295</v>
      </c>
    </row>
    <row r="889" s="2" customFormat="1" ht="24" customHeight="1" spans="1:3">
      <c r="A889" s="84">
        <v>2</v>
      </c>
      <c r="B889" s="69" t="s">
        <v>886</v>
      </c>
      <c r="C889" s="71" t="s">
        <v>295</v>
      </c>
    </row>
    <row r="890" s="2" customFormat="1" ht="24" customHeight="1" spans="1:3">
      <c r="A890" s="84">
        <v>3</v>
      </c>
      <c r="B890" s="69" t="s">
        <v>887</v>
      </c>
      <c r="C890" s="71" t="s">
        <v>295</v>
      </c>
    </row>
    <row r="891" s="2" customFormat="1" ht="24" customHeight="1" spans="1:3">
      <c r="A891" s="84">
        <v>4</v>
      </c>
      <c r="B891" s="69" t="s">
        <v>888</v>
      </c>
      <c r="C891" s="68" t="s">
        <v>295</v>
      </c>
    </row>
    <row r="892" s="2" customFormat="1" ht="24" customHeight="1" spans="1:3">
      <c r="A892" s="84">
        <v>5</v>
      </c>
      <c r="B892" s="69" t="s">
        <v>889</v>
      </c>
      <c r="C892" s="71" t="s">
        <v>295</v>
      </c>
    </row>
    <row r="893" s="2" customFormat="1" ht="24" customHeight="1" spans="1:3">
      <c r="A893" s="84">
        <v>6</v>
      </c>
      <c r="B893" s="69" t="s">
        <v>890</v>
      </c>
      <c r="C893" s="71" t="s">
        <v>295</v>
      </c>
    </row>
    <row r="894" s="2" customFormat="1" ht="24" customHeight="1" spans="1:3">
      <c r="A894" s="84">
        <v>7</v>
      </c>
      <c r="B894" s="69" t="s">
        <v>891</v>
      </c>
      <c r="C894" s="71" t="s">
        <v>295</v>
      </c>
    </row>
    <row r="895" s="2" customFormat="1" ht="24" customHeight="1" spans="1:3">
      <c r="A895" s="84">
        <v>8</v>
      </c>
      <c r="B895" s="69" t="s">
        <v>892</v>
      </c>
      <c r="C895" s="71" t="s">
        <v>295</v>
      </c>
    </row>
    <row r="896" s="2" customFormat="1" ht="24" customHeight="1" spans="1:3">
      <c r="A896" s="84">
        <v>9</v>
      </c>
      <c r="B896" s="69" t="s">
        <v>893</v>
      </c>
      <c r="C896" s="71" t="s">
        <v>295</v>
      </c>
    </row>
    <row r="897" s="2" customFormat="1" ht="24" customHeight="1" spans="1:3">
      <c r="A897" s="84">
        <v>10</v>
      </c>
      <c r="B897" s="69" t="s">
        <v>894</v>
      </c>
      <c r="C897" s="71" t="s">
        <v>295</v>
      </c>
    </row>
    <row r="898" s="2" customFormat="1" ht="24" customHeight="1" spans="1:3">
      <c r="A898" s="84">
        <v>11</v>
      </c>
      <c r="B898" s="69" t="s">
        <v>895</v>
      </c>
      <c r="C898" s="68" t="s">
        <v>295</v>
      </c>
    </row>
    <row r="899" s="2" customFormat="1" ht="24" customHeight="1" spans="1:3">
      <c r="A899" s="84">
        <v>12</v>
      </c>
      <c r="B899" s="69" t="s">
        <v>896</v>
      </c>
      <c r="C899" s="71" t="s">
        <v>295</v>
      </c>
    </row>
    <row r="900" s="2" customFormat="1" ht="24" customHeight="1" spans="1:3">
      <c r="A900" s="84">
        <v>13</v>
      </c>
      <c r="B900" s="69" t="s">
        <v>897</v>
      </c>
      <c r="C900" s="71" t="s">
        <v>295</v>
      </c>
    </row>
    <row r="901" s="2" customFormat="1" ht="24" customHeight="1" spans="1:3">
      <c r="A901" s="84">
        <v>14</v>
      </c>
      <c r="B901" s="69" t="s">
        <v>898</v>
      </c>
      <c r="C901" s="68" t="s">
        <v>295</v>
      </c>
    </row>
    <row r="902" s="2" customFormat="1" ht="24" customHeight="1" spans="1:3">
      <c r="A902" s="84">
        <v>15</v>
      </c>
      <c r="B902" s="69" t="s">
        <v>899</v>
      </c>
      <c r="C902" s="68" t="s">
        <v>295</v>
      </c>
    </row>
    <row r="903" s="2" customFormat="1" ht="24" customHeight="1" spans="1:3">
      <c r="A903" s="84">
        <v>16</v>
      </c>
      <c r="B903" s="69" t="s">
        <v>900</v>
      </c>
      <c r="C903" s="68" t="s">
        <v>295</v>
      </c>
    </row>
    <row r="904" s="2" customFormat="1" ht="24" customHeight="1" spans="1:3">
      <c r="A904" s="84">
        <v>17</v>
      </c>
      <c r="B904" s="69" t="s">
        <v>901</v>
      </c>
      <c r="C904" s="71" t="s">
        <v>295</v>
      </c>
    </row>
    <row r="905" s="2" customFormat="1" ht="24" customHeight="1" spans="1:3">
      <c r="A905" s="84">
        <v>18</v>
      </c>
      <c r="B905" s="69" t="s">
        <v>902</v>
      </c>
      <c r="C905" s="71" t="s">
        <v>295</v>
      </c>
    </row>
    <row r="906" s="2" customFormat="1" ht="24" customHeight="1" spans="1:3">
      <c r="A906" s="84">
        <v>19</v>
      </c>
      <c r="B906" s="69" t="s">
        <v>903</v>
      </c>
      <c r="C906" s="71" t="s">
        <v>295</v>
      </c>
    </row>
    <row r="907" s="2" customFormat="1" ht="24" customHeight="1" spans="1:3">
      <c r="A907" s="84">
        <v>20</v>
      </c>
      <c r="B907" s="69" t="s">
        <v>904</v>
      </c>
      <c r="C907" s="71" t="s">
        <v>295</v>
      </c>
    </row>
    <row r="908" s="2" customFormat="1" ht="24" customHeight="1" spans="1:3">
      <c r="A908" s="84">
        <v>21</v>
      </c>
      <c r="B908" s="69" t="s">
        <v>905</v>
      </c>
      <c r="C908" s="71" t="s">
        <v>295</v>
      </c>
    </row>
    <row r="909" s="2" customFormat="1" ht="24" customHeight="1" spans="1:3">
      <c r="A909" s="84">
        <v>22</v>
      </c>
      <c r="B909" s="69" t="s">
        <v>906</v>
      </c>
      <c r="C909" s="71" t="s">
        <v>295</v>
      </c>
    </row>
    <row r="910" s="2" customFormat="1" ht="24" customHeight="1" spans="1:3">
      <c r="A910" s="84">
        <v>23</v>
      </c>
      <c r="B910" s="69" t="s">
        <v>907</v>
      </c>
      <c r="C910" s="71" t="s">
        <v>295</v>
      </c>
    </row>
    <row r="911" s="2" customFormat="1" ht="24" customHeight="1" spans="1:3">
      <c r="A911" s="84">
        <v>24</v>
      </c>
      <c r="B911" s="69" t="s">
        <v>908</v>
      </c>
      <c r="C911" s="71" t="s">
        <v>295</v>
      </c>
    </row>
    <row r="912" s="2" customFormat="1" ht="24" customHeight="1" spans="1:3">
      <c r="A912" s="84">
        <v>25</v>
      </c>
      <c r="B912" s="69" t="s">
        <v>909</v>
      </c>
      <c r="C912" s="71" t="s">
        <v>295</v>
      </c>
    </row>
    <row r="913" s="2" customFormat="1" ht="24" customHeight="1" spans="1:3">
      <c r="A913" s="84">
        <v>26</v>
      </c>
      <c r="B913" s="69" t="s">
        <v>910</v>
      </c>
      <c r="C913" s="71" t="s">
        <v>295</v>
      </c>
    </row>
    <row r="914" s="2" customFormat="1" ht="24" customHeight="1" spans="1:3">
      <c r="A914" s="84">
        <v>27</v>
      </c>
      <c r="B914" s="69" t="s">
        <v>911</v>
      </c>
      <c r="C914" s="71" t="s">
        <v>295</v>
      </c>
    </row>
    <row r="915" s="2" customFormat="1" ht="16" customHeight="1" spans="1:3">
      <c r="A915" s="85"/>
      <c r="B915" s="86"/>
      <c r="C915" s="87"/>
    </row>
    <row r="916" ht="18.75" spans="1:3">
      <c r="A916" s="6" t="s">
        <v>912</v>
      </c>
      <c r="B916" s="6"/>
      <c r="C916" s="6"/>
    </row>
    <row r="917" ht="24" customHeight="1" spans="1:3">
      <c r="A917" s="20" t="s">
        <v>3</v>
      </c>
      <c r="B917" s="21" t="s">
        <v>4</v>
      </c>
      <c r="C917" s="20" t="s">
        <v>5</v>
      </c>
    </row>
    <row r="918" ht="24" customHeight="1" spans="1:3">
      <c r="A918" s="22" t="s">
        <v>913</v>
      </c>
      <c r="B918" s="22"/>
      <c r="C918" s="23"/>
    </row>
    <row r="919" ht="24" customHeight="1" spans="1:3">
      <c r="A919" s="35">
        <v>1</v>
      </c>
      <c r="B919" s="88" t="s">
        <v>914</v>
      </c>
      <c r="C919" s="35" t="s">
        <v>8</v>
      </c>
    </row>
    <row r="920" ht="24" customHeight="1" spans="1:3">
      <c r="A920" s="35">
        <v>2</v>
      </c>
      <c r="B920" s="88" t="s">
        <v>915</v>
      </c>
      <c r="C920" s="35" t="s">
        <v>8</v>
      </c>
    </row>
    <row r="921" ht="24" customHeight="1" spans="1:3">
      <c r="A921" s="35">
        <v>3</v>
      </c>
      <c r="B921" s="88" t="s">
        <v>916</v>
      </c>
      <c r="C921" s="35" t="s">
        <v>8</v>
      </c>
    </row>
    <row r="922" ht="24" customHeight="1" spans="1:3">
      <c r="A922" s="35">
        <v>4</v>
      </c>
      <c r="B922" s="88" t="s">
        <v>917</v>
      </c>
      <c r="C922" s="35" t="s">
        <v>8</v>
      </c>
    </row>
    <row r="923" ht="24" customHeight="1" spans="1:3">
      <c r="A923" s="35">
        <v>5</v>
      </c>
      <c r="B923" s="88" t="s">
        <v>918</v>
      </c>
      <c r="C923" s="35" t="s">
        <v>8</v>
      </c>
    </row>
    <row r="924" ht="24" customHeight="1" spans="1:3">
      <c r="A924" s="35">
        <v>6</v>
      </c>
      <c r="B924" s="88" t="s">
        <v>919</v>
      </c>
      <c r="C924" s="35" t="s">
        <v>8</v>
      </c>
    </row>
    <row r="925" ht="24" customHeight="1" spans="1:3">
      <c r="A925" s="35">
        <v>7</v>
      </c>
      <c r="B925" s="88" t="s">
        <v>920</v>
      </c>
      <c r="C925" s="35" t="s">
        <v>8</v>
      </c>
    </row>
    <row r="926" ht="24" customHeight="1" spans="1:3">
      <c r="A926" s="22" t="s">
        <v>921</v>
      </c>
      <c r="B926" s="22"/>
      <c r="C926" s="23"/>
    </row>
    <row r="927" ht="27" spans="1:3">
      <c r="A927" s="35">
        <v>1</v>
      </c>
      <c r="B927" s="88" t="s">
        <v>922</v>
      </c>
      <c r="C927" s="89" t="s">
        <v>18</v>
      </c>
    </row>
    <row r="928" spans="1:3">
      <c r="A928" s="35">
        <v>2</v>
      </c>
      <c r="B928" s="88" t="s">
        <v>923</v>
      </c>
      <c r="C928" s="89" t="s">
        <v>18</v>
      </c>
    </row>
    <row r="929" ht="27" spans="1:3">
      <c r="A929" s="35">
        <v>3</v>
      </c>
      <c r="B929" s="88" t="s">
        <v>924</v>
      </c>
      <c r="C929" s="89" t="s">
        <v>18</v>
      </c>
    </row>
    <row r="930" ht="27" spans="1:3">
      <c r="A930" s="35">
        <v>4</v>
      </c>
      <c r="B930" s="88" t="s">
        <v>925</v>
      </c>
      <c r="C930" s="89" t="s">
        <v>18</v>
      </c>
    </row>
    <row r="931" ht="81" spans="1:3">
      <c r="A931" s="35">
        <v>5</v>
      </c>
      <c r="B931" s="88" t="s">
        <v>926</v>
      </c>
      <c r="C931" s="89" t="s">
        <v>18</v>
      </c>
    </row>
    <row r="932" ht="27" spans="1:3">
      <c r="A932" s="35">
        <v>6</v>
      </c>
      <c r="B932" s="88" t="s">
        <v>927</v>
      </c>
      <c r="C932" s="89" t="s">
        <v>18</v>
      </c>
    </row>
    <row r="933" ht="40.5" spans="1:3">
      <c r="A933" s="35">
        <v>7</v>
      </c>
      <c r="B933" s="88" t="s">
        <v>928</v>
      </c>
      <c r="C933" s="89" t="s">
        <v>18</v>
      </c>
    </row>
    <row r="934" ht="27" spans="1:3">
      <c r="A934" s="35">
        <v>8</v>
      </c>
      <c r="B934" s="88" t="s">
        <v>929</v>
      </c>
      <c r="C934" s="89" t="s">
        <v>18</v>
      </c>
    </row>
    <row r="935" ht="81" spans="1:3">
      <c r="A935" s="35">
        <v>9</v>
      </c>
      <c r="B935" s="88" t="s">
        <v>930</v>
      </c>
      <c r="C935" s="89" t="s">
        <v>18</v>
      </c>
    </row>
    <row r="936" ht="40.5" spans="1:3">
      <c r="A936" s="35">
        <v>10</v>
      </c>
      <c r="B936" s="88" t="s">
        <v>931</v>
      </c>
      <c r="C936" s="89" t="s">
        <v>18</v>
      </c>
    </row>
    <row r="937" ht="27" spans="1:3">
      <c r="A937" s="35">
        <v>11</v>
      </c>
      <c r="B937" s="88" t="s">
        <v>932</v>
      </c>
      <c r="C937" s="89" t="s">
        <v>18</v>
      </c>
    </row>
    <row r="938" spans="1:3">
      <c r="A938" s="35">
        <v>12</v>
      </c>
      <c r="B938" s="88" t="s">
        <v>933</v>
      </c>
      <c r="C938" s="89" t="s">
        <v>18</v>
      </c>
    </row>
    <row r="939" spans="1:3">
      <c r="A939" s="35">
        <v>13</v>
      </c>
      <c r="B939" s="88" t="s">
        <v>934</v>
      </c>
      <c r="C939" s="89" t="s">
        <v>18</v>
      </c>
    </row>
    <row r="940" ht="27" spans="1:3">
      <c r="A940" s="35">
        <v>14</v>
      </c>
      <c r="B940" s="88" t="s">
        <v>935</v>
      </c>
      <c r="C940" s="89" t="s">
        <v>18</v>
      </c>
    </row>
    <row r="941" spans="1:3">
      <c r="A941" s="35">
        <v>15</v>
      </c>
      <c r="B941" s="88" t="s">
        <v>936</v>
      </c>
      <c r="C941" s="89" t="s">
        <v>18</v>
      </c>
    </row>
    <row r="942" ht="24" customHeight="1" spans="1:3">
      <c r="A942" s="22" t="s">
        <v>937</v>
      </c>
      <c r="B942" s="22"/>
      <c r="C942" s="23"/>
    </row>
    <row r="943" ht="24" customHeight="1" spans="1:3">
      <c r="A943" s="23">
        <v>1</v>
      </c>
      <c r="B943" s="90" t="s">
        <v>938</v>
      </c>
      <c r="C943" s="91" t="s">
        <v>826</v>
      </c>
    </row>
    <row r="944" ht="24" customHeight="1" spans="1:3">
      <c r="A944" s="23">
        <v>2</v>
      </c>
      <c r="B944" s="90" t="s">
        <v>939</v>
      </c>
      <c r="C944" s="91" t="s">
        <v>826</v>
      </c>
    </row>
    <row r="945" ht="24" customHeight="1" spans="1:3">
      <c r="A945" s="23">
        <v>3</v>
      </c>
      <c r="B945" s="90" t="s">
        <v>940</v>
      </c>
      <c r="C945" s="91" t="s">
        <v>826</v>
      </c>
    </row>
    <row r="946" ht="24" customHeight="1" spans="1:3">
      <c r="A946" s="23">
        <v>4</v>
      </c>
      <c r="B946" s="90" t="s">
        <v>941</v>
      </c>
      <c r="C946" s="91" t="s">
        <v>826</v>
      </c>
    </row>
    <row r="947" ht="24" customHeight="1" spans="1:3">
      <c r="A947" s="22" t="s">
        <v>942</v>
      </c>
      <c r="B947" s="22"/>
      <c r="C947" s="23"/>
    </row>
    <row r="948" ht="24" customHeight="1" spans="1:3">
      <c r="A948" s="23">
        <v>1</v>
      </c>
      <c r="B948" s="92" t="s">
        <v>943</v>
      </c>
      <c r="C948" s="91" t="s">
        <v>944</v>
      </c>
    </row>
    <row r="949" ht="24" customHeight="1" spans="1:3">
      <c r="A949" s="23">
        <v>2</v>
      </c>
      <c r="B949" s="88" t="s">
        <v>945</v>
      </c>
      <c r="C949" s="91" t="s">
        <v>944</v>
      </c>
    </row>
    <row r="950" ht="24" customHeight="1" spans="1:3">
      <c r="A950" s="23">
        <v>3</v>
      </c>
      <c r="B950" s="92" t="s">
        <v>946</v>
      </c>
      <c r="C950" s="91" t="s">
        <v>944</v>
      </c>
    </row>
    <row r="951" ht="24" customHeight="1" spans="1:3">
      <c r="A951" s="23">
        <v>4</v>
      </c>
      <c r="B951" s="88" t="s">
        <v>947</v>
      </c>
      <c r="C951" s="91" t="s">
        <v>944</v>
      </c>
    </row>
    <row r="952" ht="24" customHeight="1" spans="1:3">
      <c r="A952" s="23">
        <v>5</v>
      </c>
      <c r="B952" s="93" t="s">
        <v>948</v>
      </c>
      <c r="C952" s="91" t="s">
        <v>944</v>
      </c>
    </row>
    <row r="953" ht="24" customHeight="1" spans="1:3">
      <c r="A953" s="23">
        <v>6</v>
      </c>
      <c r="B953" s="88" t="s">
        <v>949</v>
      </c>
      <c r="C953" s="91" t="s">
        <v>944</v>
      </c>
    </row>
    <row r="954" ht="24" customHeight="1" spans="1:3">
      <c r="A954" s="23">
        <v>7</v>
      </c>
      <c r="B954" s="88" t="s">
        <v>950</v>
      </c>
      <c r="C954" s="91" t="s">
        <v>944</v>
      </c>
    </row>
    <row r="955" ht="24" customHeight="1" spans="1:3">
      <c r="A955" s="23">
        <v>8</v>
      </c>
      <c r="B955" s="94" t="s">
        <v>951</v>
      </c>
      <c r="C955" s="91" t="s">
        <v>944</v>
      </c>
    </row>
    <row r="956" ht="24" customHeight="1" spans="1:3">
      <c r="A956" s="23">
        <v>9</v>
      </c>
      <c r="B956" s="90" t="s">
        <v>952</v>
      </c>
      <c r="C956" s="91" t="s">
        <v>944</v>
      </c>
    </row>
    <row r="957" ht="24" customHeight="1" spans="1:3">
      <c r="A957" s="22" t="s">
        <v>953</v>
      </c>
      <c r="B957" s="22"/>
      <c r="C957" s="23"/>
    </row>
    <row r="958" ht="24" customHeight="1" spans="1:3">
      <c r="A958" s="23">
        <v>1</v>
      </c>
      <c r="B958" s="94" t="s">
        <v>954</v>
      </c>
      <c r="C958" s="89" t="s">
        <v>22</v>
      </c>
    </row>
    <row r="959" ht="24" customHeight="1" spans="1:3">
      <c r="A959" s="23">
        <v>2</v>
      </c>
      <c r="B959" s="94" t="s">
        <v>955</v>
      </c>
      <c r="C959" s="89" t="s">
        <v>22</v>
      </c>
    </row>
    <row r="960" ht="24" customHeight="1" spans="1:3">
      <c r="A960" s="23">
        <v>3</v>
      </c>
      <c r="B960" s="94" t="s">
        <v>956</v>
      </c>
      <c r="C960" s="89" t="s">
        <v>22</v>
      </c>
    </row>
    <row r="961" ht="24" customHeight="1" spans="1:3">
      <c r="A961" s="22" t="s">
        <v>957</v>
      </c>
      <c r="B961" s="22"/>
      <c r="C961" s="23"/>
    </row>
    <row r="962" ht="24" customHeight="1" spans="1:3">
      <c r="A962" s="89">
        <v>1</v>
      </c>
      <c r="B962" s="94" t="s">
        <v>958</v>
      </c>
      <c r="C962" s="89" t="s">
        <v>188</v>
      </c>
    </row>
    <row r="963" ht="24" customHeight="1" spans="1:3">
      <c r="A963" s="89">
        <v>2</v>
      </c>
      <c r="B963" s="94" t="s">
        <v>959</v>
      </c>
      <c r="C963" s="89" t="s">
        <v>188</v>
      </c>
    </row>
    <row r="964" ht="24" customHeight="1" spans="1:3">
      <c r="A964" s="89">
        <v>3</v>
      </c>
      <c r="B964" s="94" t="s">
        <v>960</v>
      </c>
      <c r="C964" s="89" t="s">
        <v>188</v>
      </c>
    </row>
    <row r="965" ht="24" customHeight="1" spans="1:3">
      <c r="A965" s="89">
        <v>4</v>
      </c>
      <c r="B965" s="94" t="s">
        <v>961</v>
      </c>
      <c r="C965" s="89" t="s">
        <v>188</v>
      </c>
    </row>
    <row r="966" ht="24" customHeight="1" spans="1:3">
      <c r="A966" s="89">
        <v>5</v>
      </c>
      <c r="B966" s="94" t="s">
        <v>962</v>
      </c>
      <c r="C966" s="89" t="s">
        <v>188</v>
      </c>
    </row>
    <row r="967" ht="24" customHeight="1" spans="1:3">
      <c r="A967" s="22" t="s">
        <v>963</v>
      </c>
      <c r="B967" s="22"/>
      <c r="C967" s="23"/>
    </row>
    <row r="968" ht="24" customHeight="1" spans="1:3">
      <c r="A968" s="89">
        <v>1</v>
      </c>
      <c r="B968" s="94" t="s">
        <v>964</v>
      </c>
      <c r="C968" s="89" t="s">
        <v>191</v>
      </c>
    </row>
    <row r="969" ht="24" customHeight="1" spans="1:3">
      <c r="A969" s="22" t="s">
        <v>965</v>
      </c>
      <c r="B969" s="22"/>
      <c r="C969" s="23"/>
    </row>
    <row r="970" ht="24" customHeight="1" spans="1:3">
      <c r="A970" s="89">
        <v>1</v>
      </c>
      <c r="B970" s="94" t="s">
        <v>966</v>
      </c>
      <c r="C970" s="89" t="s">
        <v>295</v>
      </c>
    </row>
    <row r="971" ht="24" customHeight="1" spans="1:3">
      <c r="A971" s="89">
        <v>2</v>
      </c>
      <c r="B971" s="94" t="s">
        <v>967</v>
      </c>
      <c r="C971" s="89" t="s">
        <v>295</v>
      </c>
    </row>
    <row r="972" ht="24" customHeight="1" spans="1:3">
      <c r="A972" s="89">
        <v>3</v>
      </c>
      <c r="B972" s="94" t="s">
        <v>968</v>
      </c>
      <c r="C972" s="89" t="s">
        <v>295</v>
      </c>
    </row>
    <row r="973" ht="24" customHeight="1" spans="1:3">
      <c r="A973" s="89">
        <v>4</v>
      </c>
      <c r="B973" s="94" t="s">
        <v>969</v>
      </c>
      <c r="C973" s="89" t="s">
        <v>295</v>
      </c>
    </row>
    <row r="974" ht="24" customHeight="1" spans="1:3">
      <c r="A974" s="89">
        <v>5</v>
      </c>
      <c r="B974" s="94" t="s">
        <v>970</v>
      </c>
      <c r="C974" s="89" t="s">
        <v>295</v>
      </c>
    </row>
    <row r="975" ht="24" customHeight="1" spans="1:3">
      <c r="A975" s="89">
        <v>6</v>
      </c>
      <c r="B975" s="94" t="s">
        <v>971</v>
      </c>
      <c r="C975" s="89" t="s">
        <v>295</v>
      </c>
    </row>
    <row r="977" ht="25" customHeight="1" spans="1:3">
      <c r="A977" s="6" t="s">
        <v>972</v>
      </c>
      <c r="B977" s="6"/>
      <c r="C977" s="6"/>
    </row>
    <row r="978" ht="24" customHeight="1" spans="1:3">
      <c r="A978" s="20" t="s">
        <v>3</v>
      </c>
      <c r="B978" s="21" t="s">
        <v>4</v>
      </c>
      <c r="C978" s="20" t="s">
        <v>5</v>
      </c>
    </row>
    <row r="979" ht="24" customHeight="1" spans="1:3">
      <c r="A979" s="95" t="s">
        <v>973</v>
      </c>
      <c r="B979" s="95"/>
      <c r="C979" s="96"/>
    </row>
    <row r="980" ht="24" customHeight="1" spans="1:3">
      <c r="A980" s="97">
        <v>1</v>
      </c>
      <c r="B980" s="98" t="s">
        <v>974</v>
      </c>
      <c r="C980" s="99" t="s">
        <v>8</v>
      </c>
    </row>
    <row r="981" ht="24" customHeight="1" spans="1:3">
      <c r="A981" s="97">
        <v>2</v>
      </c>
      <c r="B981" s="98" t="s">
        <v>975</v>
      </c>
      <c r="C981" s="99" t="s">
        <v>8</v>
      </c>
    </row>
    <row r="982" ht="24" customHeight="1" spans="1:3">
      <c r="A982" s="97">
        <v>3</v>
      </c>
      <c r="B982" s="98" t="s">
        <v>976</v>
      </c>
      <c r="C982" s="99" t="s">
        <v>8</v>
      </c>
    </row>
    <row r="983" ht="24" customHeight="1" spans="1:3">
      <c r="A983" s="97">
        <v>4</v>
      </c>
      <c r="B983" s="98" t="s">
        <v>977</v>
      </c>
      <c r="C983" s="99" t="s">
        <v>8</v>
      </c>
    </row>
    <row r="984" ht="24" customHeight="1" spans="1:3">
      <c r="A984" s="97">
        <v>5</v>
      </c>
      <c r="B984" s="98" t="s">
        <v>978</v>
      </c>
      <c r="C984" s="99" t="s">
        <v>8</v>
      </c>
    </row>
    <row r="985" ht="24" customHeight="1" spans="1:3">
      <c r="A985" s="97">
        <v>6</v>
      </c>
      <c r="B985" s="98" t="s">
        <v>979</v>
      </c>
      <c r="C985" s="99" t="s">
        <v>8</v>
      </c>
    </row>
    <row r="986" ht="24" customHeight="1" spans="1:3">
      <c r="A986" s="97">
        <v>7</v>
      </c>
      <c r="B986" s="98" t="s">
        <v>980</v>
      </c>
      <c r="C986" s="99" t="s">
        <v>8</v>
      </c>
    </row>
    <row r="987" ht="24" customHeight="1" spans="1:3">
      <c r="A987" s="97">
        <v>8</v>
      </c>
      <c r="B987" s="98" t="s">
        <v>981</v>
      </c>
      <c r="C987" s="99" t="s">
        <v>8</v>
      </c>
    </row>
    <row r="988" ht="24" customHeight="1" spans="1:3">
      <c r="A988" s="97">
        <v>9</v>
      </c>
      <c r="B988" s="98" t="s">
        <v>982</v>
      </c>
      <c r="C988" s="99" t="s">
        <v>8</v>
      </c>
    </row>
    <row r="989" ht="24" customHeight="1" spans="1:3">
      <c r="A989" s="97">
        <v>10</v>
      </c>
      <c r="B989" s="98" t="s">
        <v>983</v>
      </c>
      <c r="C989" s="99" t="s">
        <v>8</v>
      </c>
    </row>
    <row r="990" ht="24" customHeight="1" spans="1:3">
      <c r="A990" s="97">
        <v>11</v>
      </c>
      <c r="B990" s="98" t="s">
        <v>984</v>
      </c>
      <c r="C990" s="99" t="s">
        <v>8</v>
      </c>
    </row>
    <row r="991" ht="24" customHeight="1" spans="1:3">
      <c r="A991" s="97">
        <v>12</v>
      </c>
      <c r="B991" s="98" t="s">
        <v>985</v>
      </c>
      <c r="C991" s="99" t="s">
        <v>8</v>
      </c>
    </row>
    <row r="992" ht="24" customHeight="1" spans="1:3">
      <c r="A992" s="97">
        <v>13</v>
      </c>
      <c r="B992" s="98" t="s">
        <v>986</v>
      </c>
      <c r="C992" s="99" t="s">
        <v>8</v>
      </c>
    </row>
    <row r="993" ht="24" customHeight="1" spans="1:3">
      <c r="A993" s="97">
        <v>14</v>
      </c>
      <c r="B993" s="98" t="s">
        <v>987</v>
      </c>
      <c r="C993" s="99" t="s">
        <v>8</v>
      </c>
    </row>
    <row r="994" ht="24" customHeight="1" spans="1:3">
      <c r="A994" s="97">
        <v>15</v>
      </c>
      <c r="B994" s="98" t="s">
        <v>988</v>
      </c>
      <c r="C994" s="99" t="s">
        <v>8</v>
      </c>
    </row>
    <row r="995" ht="24" customHeight="1" spans="1:3">
      <c r="A995" s="97">
        <v>16</v>
      </c>
      <c r="B995" s="98" t="s">
        <v>989</v>
      </c>
      <c r="C995" s="99" t="s">
        <v>8</v>
      </c>
    </row>
    <row r="996" ht="24" customHeight="1" spans="1:3">
      <c r="A996" s="97">
        <v>17</v>
      </c>
      <c r="B996" s="98" t="s">
        <v>990</v>
      </c>
      <c r="C996" s="99" t="s">
        <v>8</v>
      </c>
    </row>
    <row r="997" ht="24" customHeight="1" spans="1:3">
      <c r="A997" s="97">
        <v>18</v>
      </c>
      <c r="B997" s="98" t="s">
        <v>991</v>
      </c>
      <c r="C997" s="99" t="s">
        <v>8</v>
      </c>
    </row>
    <row r="998" ht="24" customHeight="1" spans="1:3">
      <c r="A998" s="97">
        <v>19</v>
      </c>
      <c r="B998" s="98" t="s">
        <v>992</v>
      </c>
      <c r="C998" s="99" t="s">
        <v>8</v>
      </c>
    </row>
    <row r="999" ht="24" customHeight="1" spans="1:3">
      <c r="A999" s="97">
        <v>20</v>
      </c>
      <c r="B999" s="98" t="s">
        <v>993</v>
      </c>
      <c r="C999" s="99" t="s">
        <v>8</v>
      </c>
    </row>
    <row r="1000" ht="24" customHeight="1" spans="1:3">
      <c r="A1000" s="97">
        <v>21</v>
      </c>
      <c r="B1000" s="98" t="s">
        <v>994</v>
      </c>
      <c r="C1000" s="99" t="s">
        <v>8</v>
      </c>
    </row>
    <row r="1001" ht="24" customHeight="1" spans="1:3">
      <c r="A1001" s="97">
        <v>22</v>
      </c>
      <c r="B1001" s="98" t="s">
        <v>995</v>
      </c>
      <c r="C1001" s="99" t="s">
        <v>8</v>
      </c>
    </row>
    <row r="1002" ht="24" customHeight="1" spans="1:3">
      <c r="A1002" s="97">
        <v>23</v>
      </c>
      <c r="B1002" s="98" t="s">
        <v>996</v>
      </c>
      <c r="C1002" s="99" t="s">
        <v>8</v>
      </c>
    </row>
    <row r="1003" ht="24" customHeight="1" spans="1:3">
      <c r="A1003" s="97">
        <v>24</v>
      </c>
      <c r="B1003" s="98" t="s">
        <v>997</v>
      </c>
      <c r="C1003" s="99" t="s">
        <v>8</v>
      </c>
    </row>
    <row r="1004" ht="24" customHeight="1" spans="1:3">
      <c r="A1004" s="97">
        <v>25</v>
      </c>
      <c r="B1004" s="98" t="s">
        <v>998</v>
      </c>
      <c r="C1004" s="99" t="s">
        <v>8</v>
      </c>
    </row>
    <row r="1005" ht="24" customHeight="1" spans="1:3">
      <c r="A1005" s="97">
        <v>26</v>
      </c>
      <c r="B1005" s="98" t="s">
        <v>999</v>
      </c>
      <c r="C1005" s="99" t="s">
        <v>8</v>
      </c>
    </row>
    <row r="1006" ht="24" customHeight="1" spans="1:3">
      <c r="A1006" s="97">
        <v>27</v>
      </c>
      <c r="B1006" s="98" t="s">
        <v>1000</v>
      </c>
      <c r="C1006" s="99" t="s">
        <v>8</v>
      </c>
    </row>
    <row r="1007" ht="24" customHeight="1" spans="1:3">
      <c r="A1007" s="97">
        <v>28</v>
      </c>
      <c r="B1007" s="98" t="s">
        <v>1001</v>
      </c>
      <c r="C1007" s="99" t="s">
        <v>8</v>
      </c>
    </row>
    <row r="1008" ht="24" customHeight="1" spans="1:3">
      <c r="A1008" s="97">
        <v>29</v>
      </c>
      <c r="B1008" s="98" t="s">
        <v>1002</v>
      </c>
      <c r="C1008" s="99" t="s">
        <v>8</v>
      </c>
    </row>
    <row r="1009" ht="24" customHeight="1" spans="1:3">
      <c r="A1009" s="97">
        <v>30</v>
      </c>
      <c r="B1009" s="98" t="s">
        <v>1003</v>
      </c>
      <c r="C1009" s="99" t="s">
        <v>8</v>
      </c>
    </row>
    <row r="1010" ht="24" customHeight="1" spans="1:3">
      <c r="A1010" s="97">
        <v>31</v>
      </c>
      <c r="B1010" s="98" t="s">
        <v>1004</v>
      </c>
      <c r="C1010" s="99" t="s">
        <v>8</v>
      </c>
    </row>
    <row r="1011" ht="24" customHeight="1" spans="1:3">
      <c r="A1011" s="97">
        <v>32</v>
      </c>
      <c r="B1011" s="98" t="s">
        <v>1005</v>
      </c>
      <c r="C1011" s="99" t="s">
        <v>8</v>
      </c>
    </row>
    <row r="1012" ht="24" customHeight="1" spans="1:3">
      <c r="A1012" s="97">
        <v>33</v>
      </c>
      <c r="B1012" s="98" t="s">
        <v>1006</v>
      </c>
      <c r="C1012" s="99" t="s">
        <v>8</v>
      </c>
    </row>
    <row r="1013" ht="24" customHeight="1" spans="1:3">
      <c r="A1013" s="97">
        <v>34</v>
      </c>
      <c r="B1013" s="98" t="s">
        <v>1007</v>
      </c>
      <c r="C1013" s="99" t="s">
        <v>8</v>
      </c>
    </row>
    <row r="1014" ht="24" customHeight="1" spans="1:3">
      <c r="A1014" s="97">
        <v>35</v>
      </c>
      <c r="B1014" s="98" t="s">
        <v>1008</v>
      </c>
      <c r="C1014" s="99" t="s">
        <v>8</v>
      </c>
    </row>
    <row r="1015" ht="24" customHeight="1" spans="1:3">
      <c r="A1015" s="97">
        <v>36</v>
      </c>
      <c r="B1015" s="98" t="s">
        <v>1009</v>
      </c>
      <c r="C1015" s="99" t="s">
        <v>8</v>
      </c>
    </row>
    <row r="1016" ht="24" customHeight="1" spans="1:3">
      <c r="A1016" s="97">
        <v>37</v>
      </c>
      <c r="B1016" s="98" t="s">
        <v>1010</v>
      </c>
      <c r="C1016" s="99" t="s">
        <v>8</v>
      </c>
    </row>
    <row r="1017" ht="24" customHeight="1" spans="1:3">
      <c r="A1017" s="97">
        <v>38</v>
      </c>
      <c r="B1017" s="98" t="s">
        <v>1011</v>
      </c>
      <c r="C1017" s="99" t="s">
        <v>8</v>
      </c>
    </row>
    <row r="1018" ht="24" customHeight="1" spans="1:3">
      <c r="A1018" s="97">
        <v>39</v>
      </c>
      <c r="B1018" s="98" t="s">
        <v>1012</v>
      </c>
      <c r="C1018" s="99" t="s">
        <v>8</v>
      </c>
    </row>
    <row r="1019" ht="24" customHeight="1" spans="1:3">
      <c r="A1019" s="97">
        <v>40</v>
      </c>
      <c r="B1019" s="98" t="s">
        <v>1013</v>
      </c>
      <c r="C1019" s="99" t="s">
        <v>8</v>
      </c>
    </row>
    <row r="1020" ht="24" customHeight="1" spans="1:3">
      <c r="A1020" s="97">
        <v>41</v>
      </c>
      <c r="B1020" s="98" t="s">
        <v>1014</v>
      </c>
      <c r="C1020" s="99" t="s">
        <v>8</v>
      </c>
    </row>
    <row r="1021" ht="24" customHeight="1" spans="1:3">
      <c r="A1021" s="97">
        <v>42</v>
      </c>
      <c r="B1021" s="98" t="s">
        <v>1015</v>
      </c>
      <c r="C1021" s="99" t="s">
        <v>8</v>
      </c>
    </row>
    <row r="1022" ht="24" customHeight="1" spans="1:3">
      <c r="A1022" s="97">
        <v>43</v>
      </c>
      <c r="B1022" s="98" t="s">
        <v>1016</v>
      </c>
      <c r="C1022" s="99" t="s">
        <v>8</v>
      </c>
    </row>
    <row r="1023" ht="24" customHeight="1" spans="1:3">
      <c r="A1023" s="97">
        <v>44</v>
      </c>
      <c r="B1023" s="98" t="s">
        <v>1017</v>
      </c>
      <c r="C1023" s="99" t="s">
        <v>8</v>
      </c>
    </row>
    <row r="1024" ht="24" customHeight="1" spans="1:3">
      <c r="A1024" s="97">
        <v>45</v>
      </c>
      <c r="B1024" s="98" t="s">
        <v>1018</v>
      </c>
      <c r="C1024" s="99" t="s">
        <v>8</v>
      </c>
    </row>
    <row r="1025" ht="24" customHeight="1" spans="1:3">
      <c r="A1025" s="97">
        <v>46</v>
      </c>
      <c r="B1025" s="98" t="s">
        <v>1019</v>
      </c>
      <c r="C1025" s="99" t="s">
        <v>8</v>
      </c>
    </row>
    <row r="1026" ht="24" customHeight="1" spans="1:3">
      <c r="A1026" s="97">
        <v>47</v>
      </c>
      <c r="B1026" s="98" t="s">
        <v>1020</v>
      </c>
      <c r="C1026" s="99" t="s">
        <v>8</v>
      </c>
    </row>
    <row r="1027" ht="24" customHeight="1" spans="1:3">
      <c r="A1027" s="97">
        <v>48</v>
      </c>
      <c r="B1027" s="100" t="s">
        <v>1021</v>
      </c>
      <c r="C1027" s="99" t="s">
        <v>8</v>
      </c>
    </row>
    <row r="1028" ht="24" customHeight="1" spans="1:3">
      <c r="A1028" s="97">
        <v>49</v>
      </c>
      <c r="B1028" s="100" t="s">
        <v>1022</v>
      </c>
      <c r="C1028" s="99" t="s">
        <v>8</v>
      </c>
    </row>
    <row r="1029" ht="24" customHeight="1" spans="1:3">
      <c r="A1029" s="97">
        <v>50</v>
      </c>
      <c r="B1029" s="98" t="s">
        <v>1023</v>
      </c>
      <c r="C1029" s="99" t="s">
        <v>8</v>
      </c>
    </row>
    <row r="1030" ht="24" customHeight="1" spans="1:3">
      <c r="A1030" s="97">
        <v>51</v>
      </c>
      <c r="B1030" s="100" t="s">
        <v>1024</v>
      </c>
      <c r="C1030" s="99" t="s">
        <v>8</v>
      </c>
    </row>
    <row r="1031" ht="24" customHeight="1" spans="1:3">
      <c r="A1031" s="97">
        <v>52</v>
      </c>
      <c r="B1031" s="100" t="s">
        <v>1025</v>
      </c>
      <c r="C1031" s="99" t="s">
        <v>8</v>
      </c>
    </row>
    <row r="1032" ht="24" customHeight="1" spans="1:3">
      <c r="A1032" s="97">
        <v>53</v>
      </c>
      <c r="B1032" s="98" t="s">
        <v>1026</v>
      </c>
      <c r="C1032" s="99" t="s">
        <v>8</v>
      </c>
    </row>
    <row r="1033" ht="24" customHeight="1" spans="1:3">
      <c r="A1033" s="97">
        <v>54</v>
      </c>
      <c r="B1033" s="98" t="s">
        <v>1027</v>
      </c>
      <c r="C1033" s="99" t="s">
        <v>8</v>
      </c>
    </row>
    <row r="1034" ht="24" customHeight="1" spans="1:3">
      <c r="A1034" s="97">
        <v>55</v>
      </c>
      <c r="B1034" s="98" t="s">
        <v>1028</v>
      </c>
      <c r="C1034" s="99" t="s">
        <v>8</v>
      </c>
    </row>
    <row r="1035" ht="24" customHeight="1" spans="1:3">
      <c r="A1035" s="97">
        <v>56</v>
      </c>
      <c r="B1035" s="98" t="s">
        <v>1029</v>
      </c>
      <c r="C1035" s="99" t="s">
        <v>8</v>
      </c>
    </row>
    <row r="1036" ht="24" customHeight="1" spans="1:3">
      <c r="A1036" s="97">
        <v>57</v>
      </c>
      <c r="B1036" s="98" t="s">
        <v>1030</v>
      </c>
      <c r="C1036" s="99" t="s">
        <v>8</v>
      </c>
    </row>
    <row r="1037" ht="24" customHeight="1" spans="1:3">
      <c r="A1037" s="97">
        <v>58</v>
      </c>
      <c r="B1037" s="98" t="s">
        <v>1031</v>
      </c>
      <c r="C1037" s="99" t="s">
        <v>8</v>
      </c>
    </row>
    <row r="1038" ht="24" customHeight="1" spans="1:3">
      <c r="A1038" s="97">
        <v>59</v>
      </c>
      <c r="B1038" s="98" t="s">
        <v>1032</v>
      </c>
      <c r="C1038" s="99" t="s">
        <v>8</v>
      </c>
    </row>
    <row r="1039" ht="24" customHeight="1" spans="1:3">
      <c r="A1039" s="97">
        <v>60</v>
      </c>
      <c r="B1039" s="98" t="s">
        <v>1033</v>
      </c>
      <c r="C1039" s="99" t="s">
        <v>8</v>
      </c>
    </row>
    <row r="1040" ht="24" customHeight="1" spans="1:3">
      <c r="A1040" s="97" t="s">
        <v>1034</v>
      </c>
      <c r="B1040" s="97"/>
      <c r="C1040" s="99"/>
    </row>
    <row r="1041" ht="24" customHeight="1" spans="1:3">
      <c r="A1041" s="97">
        <v>1</v>
      </c>
      <c r="B1041" s="100" t="s">
        <v>1035</v>
      </c>
      <c r="C1041" s="99" t="s">
        <v>18</v>
      </c>
    </row>
    <row r="1042" ht="24" customHeight="1" spans="1:3">
      <c r="A1042" s="97">
        <v>2</v>
      </c>
      <c r="B1042" s="100" t="s">
        <v>1036</v>
      </c>
      <c r="C1042" s="99" t="s">
        <v>18</v>
      </c>
    </row>
    <row r="1043" ht="24" customHeight="1" spans="1:3">
      <c r="A1043" s="97">
        <v>3</v>
      </c>
      <c r="B1043" s="100" t="s">
        <v>1037</v>
      </c>
      <c r="C1043" s="99" t="s">
        <v>18</v>
      </c>
    </row>
    <row r="1044" ht="24" customHeight="1" spans="1:3">
      <c r="A1044" s="97">
        <v>4</v>
      </c>
      <c r="B1044" s="100" t="s">
        <v>1038</v>
      </c>
      <c r="C1044" s="99" t="s">
        <v>18</v>
      </c>
    </row>
    <row r="1045" ht="24" customHeight="1" spans="1:3">
      <c r="A1045" s="97">
        <v>5</v>
      </c>
      <c r="B1045" s="100" t="s">
        <v>1039</v>
      </c>
      <c r="C1045" s="99" t="s">
        <v>18</v>
      </c>
    </row>
    <row r="1046" ht="24" customHeight="1" spans="1:3">
      <c r="A1046" s="97">
        <v>6</v>
      </c>
      <c r="B1046" s="100" t="s">
        <v>1040</v>
      </c>
      <c r="C1046" s="99" t="s">
        <v>18</v>
      </c>
    </row>
    <row r="1047" ht="24" customHeight="1" spans="1:3">
      <c r="A1047" s="97">
        <v>7</v>
      </c>
      <c r="B1047" s="100" t="s">
        <v>1041</v>
      </c>
      <c r="C1047" s="99" t="s">
        <v>18</v>
      </c>
    </row>
    <row r="1048" ht="24" customHeight="1" spans="1:3">
      <c r="A1048" s="97">
        <v>8</v>
      </c>
      <c r="B1048" s="100" t="s">
        <v>1042</v>
      </c>
      <c r="C1048" s="99" t="s">
        <v>18</v>
      </c>
    </row>
    <row r="1049" ht="24" customHeight="1" spans="1:3">
      <c r="A1049" s="97">
        <v>9</v>
      </c>
      <c r="B1049" s="100" t="s">
        <v>1043</v>
      </c>
      <c r="C1049" s="99" t="s">
        <v>18</v>
      </c>
    </row>
    <row r="1050" ht="24" customHeight="1" spans="1:3">
      <c r="A1050" s="97">
        <v>10</v>
      </c>
      <c r="B1050" s="100" t="s">
        <v>1044</v>
      </c>
      <c r="C1050" s="99" t="s">
        <v>18</v>
      </c>
    </row>
    <row r="1051" ht="24" customHeight="1" spans="1:3">
      <c r="A1051" s="97">
        <v>11</v>
      </c>
      <c r="B1051" s="100" t="s">
        <v>1045</v>
      </c>
      <c r="C1051" s="99" t="s">
        <v>18</v>
      </c>
    </row>
    <row r="1052" ht="24" customHeight="1" spans="1:3">
      <c r="A1052" s="97">
        <v>12</v>
      </c>
      <c r="B1052" s="101" t="s">
        <v>1046</v>
      </c>
      <c r="C1052" s="99" t="s">
        <v>18</v>
      </c>
    </row>
    <row r="1053" ht="24" customHeight="1" spans="1:3">
      <c r="A1053" s="97">
        <v>13</v>
      </c>
      <c r="B1053" s="98" t="s">
        <v>1047</v>
      </c>
      <c r="C1053" s="99" t="s">
        <v>18</v>
      </c>
    </row>
    <row r="1054" ht="24" customHeight="1" spans="1:3">
      <c r="A1054" s="97">
        <v>14</v>
      </c>
      <c r="B1054" s="98" t="s">
        <v>1048</v>
      </c>
      <c r="C1054" s="99" t="s">
        <v>18</v>
      </c>
    </row>
    <row r="1055" ht="24" customHeight="1" spans="1:3">
      <c r="A1055" s="97">
        <v>15</v>
      </c>
      <c r="B1055" s="100" t="s">
        <v>1049</v>
      </c>
      <c r="C1055" s="99" t="s">
        <v>18</v>
      </c>
    </row>
    <row r="1056" ht="24" customHeight="1" spans="1:3">
      <c r="A1056" s="97">
        <v>16</v>
      </c>
      <c r="B1056" s="100" t="s">
        <v>1050</v>
      </c>
      <c r="C1056" s="99" t="s">
        <v>18</v>
      </c>
    </row>
    <row r="1057" ht="24" customHeight="1" spans="1:3">
      <c r="A1057" s="97">
        <v>17</v>
      </c>
      <c r="B1057" s="98" t="s">
        <v>1051</v>
      </c>
      <c r="C1057" s="99" t="s">
        <v>18</v>
      </c>
    </row>
    <row r="1058" ht="24" customHeight="1" spans="1:3">
      <c r="A1058" s="97">
        <v>18</v>
      </c>
      <c r="B1058" s="100" t="s">
        <v>1052</v>
      </c>
      <c r="C1058" s="99" t="s">
        <v>18</v>
      </c>
    </row>
    <row r="1059" ht="24" customHeight="1" spans="1:3">
      <c r="A1059" s="97">
        <v>19</v>
      </c>
      <c r="B1059" s="100" t="s">
        <v>1053</v>
      </c>
      <c r="C1059" s="99" t="s">
        <v>18</v>
      </c>
    </row>
    <row r="1060" ht="24" customHeight="1" spans="1:3">
      <c r="A1060" s="97">
        <v>20</v>
      </c>
      <c r="B1060" s="100" t="s">
        <v>1054</v>
      </c>
      <c r="C1060" s="99" t="s">
        <v>18</v>
      </c>
    </row>
    <row r="1061" ht="24" customHeight="1" spans="1:3">
      <c r="A1061" s="97">
        <v>21</v>
      </c>
      <c r="B1061" s="100" t="s">
        <v>1055</v>
      </c>
      <c r="C1061" s="99" t="s">
        <v>18</v>
      </c>
    </row>
    <row r="1062" ht="24" customHeight="1" spans="1:3">
      <c r="A1062" s="97">
        <v>22</v>
      </c>
      <c r="B1062" s="98" t="s">
        <v>1056</v>
      </c>
      <c r="C1062" s="99" t="s">
        <v>18</v>
      </c>
    </row>
    <row r="1063" ht="24" customHeight="1" spans="1:3">
      <c r="A1063" s="97">
        <v>23</v>
      </c>
      <c r="B1063" s="100" t="s">
        <v>1057</v>
      </c>
      <c r="C1063" s="99" t="s">
        <v>18</v>
      </c>
    </row>
    <row r="1064" ht="24" customHeight="1" spans="1:3">
      <c r="A1064" s="97">
        <v>24</v>
      </c>
      <c r="B1064" s="100" t="s">
        <v>1058</v>
      </c>
      <c r="C1064" s="99" t="s">
        <v>18</v>
      </c>
    </row>
    <row r="1065" ht="24" customHeight="1" spans="1:3">
      <c r="A1065" s="97">
        <v>25</v>
      </c>
      <c r="B1065" s="100" t="s">
        <v>1059</v>
      </c>
      <c r="C1065" s="99" t="s">
        <v>18</v>
      </c>
    </row>
    <row r="1066" ht="24" customHeight="1" spans="1:3">
      <c r="A1066" s="97" t="s">
        <v>1060</v>
      </c>
      <c r="B1066" s="97"/>
      <c r="C1066" s="99"/>
    </row>
    <row r="1067" ht="24" customHeight="1" spans="1:3">
      <c r="A1067" s="97">
        <v>1</v>
      </c>
      <c r="B1067" s="98" t="s">
        <v>1061</v>
      </c>
      <c r="C1067" s="99" t="s">
        <v>944</v>
      </c>
    </row>
    <row r="1068" ht="24" customHeight="1" spans="1:3">
      <c r="A1068" s="97">
        <v>2</v>
      </c>
      <c r="B1068" s="98" t="s">
        <v>1062</v>
      </c>
      <c r="C1068" s="99" t="s">
        <v>944</v>
      </c>
    </row>
    <row r="1069" ht="24" customHeight="1" spans="1:3">
      <c r="A1069" s="97">
        <v>3</v>
      </c>
      <c r="B1069" s="98" t="s">
        <v>1063</v>
      </c>
      <c r="C1069" s="99" t="s">
        <v>944</v>
      </c>
    </row>
    <row r="1070" ht="24" customHeight="1" spans="1:3">
      <c r="A1070" s="97">
        <v>4</v>
      </c>
      <c r="B1070" s="98" t="s">
        <v>1064</v>
      </c>
      <c r="C1070" s="99" t="s">
        <v>944</v>
      </c>
    </row>
    <row r="1071" ht="24" customHeight="1" spans="1:3">
      <c r="A1071" s="97" t="s">
        <v>1065</v>
      </c>
      <c r="B1071" s="97"/>
      <c r="C1071" s="99"/>
    </row>
    <row r="1072" ht="24" customHeight="1" spans="1:3">
      <c r="A1072" s="97">
        <v>1</v>
      </c>
      <c r="B1072" s="101" t="s">
        <v>1066</v>
      </c>
      <c r="C1072" s="99" t="s">
        <v>22</v>
      </c>
    </row>
    <row r="1073" ht="24" customHeight="1" spans="1:3">
      <c r="A1073" s="97">
        <v>2</v>
      </c>
      <c r="B1073" s="101" t="s">
        <v>1067</v>
      </c>
      <c r="C1073" s="99" t="s">
        <v>22</v>
      </c>
    </row>
    <row r="1074" ht="24" customHeight="1" spans="1:3">
      <c r="A1074" s="97">
        <v>3</v>
      </c>
      <c r="B1074" s="101" t="s">
        <v>1068</v>
      </c>
      <c r="C1074" s="99" t="s">
        <v>22</v>
      </c>
    </row>
    <row r="1075" ht="24" customHeight="1" spans="1:3">
      <c r="A1075" s="97">
        <v>4</v>
      </c>
      <c r="B1075" s="101" t="s">
        <v>1069</v>
      </c>
      <c r="C1075" s="99" t="s">
        <v>22</v>
      </c>
    </row>
    <row r="1076" ht="24" customHeight="1" spans="1:3">
      <c r="A1076" s="97">
        <v>5</v>
      </c>
      <c r="B1076" s="101" t="s">
        <v>1070</v>
      </c>
      <c r="C1076" s="99" t="s">
        <v>22</v>
      </c>
    </row>
    <row r="1077" ht="24" customHeight="1" spans="1:3">
      <c r="A1077" s="97">
        <v>6</v>
      </c>
      <c r="B1077" s="101" t="s">
        <v>1071</v>
      </c>
      <c r="C1077" s="99" t="s">
        <v>22</v>
      </c>
    </row>
    <row r="1078" ht="24" customHeight="1" spans="1:3">
      <c r="A1078" s="97">
        <v>7</v>
      </c>
      <c r="B1078" s="101" t="s">
        <v>1072</v>
      </c>
      <c r="C1078" s="99" t="s">
        <v>22</v>
      </c>
    </row>
    <row r="1079" ht="24" customHeight="1" spans="1:3">
      <c r="A1079" s="97">
        <v>8</v>
      </c>
      <c r="B1079" s="101" t="s">
        <v>1073</v>
      </c>
      <c r="C1079" s="99" t="s">
        <v>22</v>
      </c>
    </row>
    <row r="1080" ht="24" customHeight="1" spans="1:3">
      <c r="A1080" s="97">
        <v>9</v>
      </c>
      <c r="B1080" s="98" t="s">
        <v>1074</v>
      </c>
      <c r="C1080" s="99" t="s">
        <v>22</v>
      </c>
    </row>
    <row r="1081" ht="24" customHeight="1" spans="1:3">
      <c r="A1081" s="97">
        <v>10</v>
      </c>
      <c r="B1081" s="98" t="s">
        <v>1075</v>
      </c>
      <c r="C1081" s="99" t="s">
        <v>22</v>
      </c>
    </row>
    <row r="1082" ht="24" customHeight="1" spans="1:3">
      <c r="A1082" s="97">
        <v>11</v>
      </c>
      <c r="B1082" s="98" t="s">
        <v>1076</v>
      </c>
      <c r="C1082" s="99" t="s">
        <v>22</v>
      </c>
    </row>
    <row r="1083" ht="24" customHeight="1" spans="1:3">
      <c r="A1083" s="97">
        <v>12</v>
      </c>
      <c r="B1083" s="98" t="s">
        <v>1077</v>
      </c>
      <c r="C1083" s="99" t="s">
        <v>22</v>
      </c>
    </row>
    <row r="1084" ht="24" customHeight="1" spans="1:3">
      <c r="A1084" s="97">
        <v>13</v>
      </c>
      <c r="B1084" s="98" t="s">
        <v>1078</v>
      </c>
      <c r="C1084" s="99" t="s">
        <v>22</v>
      </c>
    </row>
    <row r="1085" ht="24" customHeight="1" spans="1:3">
      <c r="A1085" s="97" t="s">
        <v>1079</v>
      </c>
      <c r="B1085" s="97"/>
      <c r="C1085" s="97"/>
    </row>
    <row r="1086" ht="24" customHeight="1" spans="1:3">
      <c r="A1086" s="97">
        <v>1</v>
      </c>
      <c r="B1086" s="98" t="s">
        <v>1080</v>
      </c>
      <c r="C1086" s="99" t="s">
        <v>188</v>
      </c>
    </row>
    <row r="1087" ht="24" customHeight="1" spans="1:3">
      <c r="A1087" s="97">
        <v>2</v>
      </c>
      <c r="B1087" s="98" t="s">
        <v>1081</v>
      </c>
      <c r="C1087" s="99" t="s">
        <v>188</v>
      </c>
    </row>
    <row r="1088" ht="24" customHeight="1" spans="1:3">
      <c r="A1088" s="97">
        <v>3</v>
      </c>
      <c r="B1088" s="98" t="s">
        <v>1082</v>
      </c>
      <c r="C1088" s="99" t="s">
        <v>188</v>
      </c>
    </row>
    <row r="1089" ht="24" customHeight="1" spans="1:3">
      <c r="A1089" s="97">
        <v>4</v>
      </c>
      <c r="B1089" s="98" t="s">
        <v>1082</v>
      </c>
      <c r="C1089" s="99" t="s">
        <v>188</v>
      </c>
    </row>
    <row r="1090" ht="24" customHeight="1" spans="1:3">
      <c r="A1090" s="97" t="s">
        <v>1083</v>
      </c>
      <c r="B1090" s="97"/>
      <c r="C1090" s="99"/>
    </row>
    <row r="1091" ht="24" customHeight="1" spans="1:3">
      <c r="A1091" s="97">
        <v>1</v>
      </c>
      <c r="B1091" s="102" t="s">
        <v>1084</v>
      </c>
      <c r="C1091" s="99" t="s">
        <v>191</v>
      </c>
    </row>
    <row r="1092" ht="24" customHeight="1" spans="1:3">
      <c r="A1092" s="97">
        <v>2</v>
      </c>
      <c r="B1092" s="102" t="s">
        <v>1085</v>
      </c>
      <c r="C1092" s="99" t="s">
        <v>191</v>
      </c>
    </row>
    <row r="1093" ht="24" customHeight="1" spans="1:3">
      <c r="A1093" s="97">
        <v>3</v>
      </c>
      <c r="B1093" s="102" t="s">
        <v>1086</v>
      </c>
      <c r="C1093" s="99" t="s">
        <v>191</v>
      </c>
    </row>
    <row r="1094" ht="24" customHeight="1" spans="1:3">
      <c r="A1094" s="97">
        <v>4</v>
      </c>
      <c r="B1094" s="98" t="s">
        <v>1087</v>
      </c>
      <c r="C1094" s="99" t="s">
        <v>191</v>
      </c>
    </row>
    <row r="1095" ht="24" customHeight="1" spans="1:3">
      <c r="A1095" s="97">
        <v>5</v>
      </c>
      <c r="B1095" s="98" t="s">
        <v>1088</v>
      </c>
      <c r="C1095" s="99" t="s">
        <v>191</v>
      </c>
    </row>
    <row r="1097" ht="30" customHeight="1" spans="1:3">
      <c r="A1097" s="6" t="s">
        <v>1089</v>
      </c>
      <c r="B1097" s="6"/>
      <c r="C1097" s="6"/>
    </row>
    <row r="1098" ht="24" customHeight="1" spans="1:3">
      <c r="A1098" s="20" t="s">
        <v>3</v>
      </c>
      <c r="B1098" s="21" t="s">
        <v>4</v>
      </c>
      <c r="C1098" s="20" t="s">
        <v>5</v>
      </c>
    </row>
    <row r="1099" ht="24" customHeight="1" spans="1:3">
      <c r="A1099" s="22" t="s">
        <v>1090</v>
      </c>
      <c r="B1099" s="22"/>
      <c r="C1099" s="23"/>
    </row>
    <row r="1100" ht="24" customHeight="1" spans="1:3">
      <c r="A1100" s="24">
        <v>1</v>
      </c>
      <c r="B1100" s="25" t="s">
        <v>1091</v>
      </c>
      <c r="C1100" s="24" t="s">
        <v>8</v>
      </c>
    </row>
    <row r="1101" ht="24" customHeight="1" spans="1:3">
      <c r="A1101" s="22" t="s">
        <v>1092</v>
      </c>
      <c r="B1101" s="22"/>
      <c r="C1101" s="23"/>
    </row>
    <row r="1102" ht="24" customHeight="1" spans="1:3">
      <c r="A1102" s="24">
        <v>1</v>
      </c>
      <c r="B1102" s="25" t="s">
        <v>1093</v>
      </c>
      <c r="C1102" s="24" t="s">
        <v>18</v>
      </c>
    </row>
    <row r="1103" ht="24" customHeight="1" spans="1:3">
      <c r="A1103" s="24">
        <v>2</v>
      </c>
      <c r="B1103" s="25" t="s">
        <v>1094</v>
      </c>
      <c r="C1103" s="24" t="s">
        <v>18</v>
      </c>
    </row>
    <row r="1104" ht="27" spans="1:3">
      <c r="A1104" s="24">
        <v>3</v>
      </c>
      <c r="B1104" s="103" t="s">
        <v>1095</v>
      </c>
      <c r="C1104" s="24" t="s">
        <v>18</v>
      </c>
    </row>
    <row r="1105" ht="40.5" spans="1:3">
      <c r="A1105" s="24">
        <v>4</v>
      </c>
      <c r="B1105" s="103" t="s">
        <v>1096</v>
      </c>
      <c r="C1105" s="24" t="s">
        <v>18</v>
      </c>
    </row>
    <row r="1106" ht="24" customHeight="1" spans="1:3">
      <c r="A1106" s="24">
        <v>5</v>
      </c>
      <c r="B1106" s="25" t="s">
        <v>1097</v>
      </c>
      <c r="C1106" s="24" t="s">
        <v>18</v>
      </c>
    </row>
    <row r="1107" ht="40.5" spans="1:3">
      <c r="A1107" s="24">
        <v>6</v>
      </c>
      <c r="B1107" s="104" t="s">
        <v>1098</v>
      </c>
      <c r="C1107" s="24" t="s">
        <v>18</v>
      </c>
    </row>
    <row r="1108" ht="27" spans="1:3">
      <c r="A1108" s="24">
        <v>7</v>
      </c>
      <c r="B1108" s="104" t="s">
        <v>1099</v>
      </c>
      <c r="C1108" s="24" t="s">
        <v>18</v>
      </c>
    </row>
    <row r="1109" ht="24" customHeight="1" spans="1:3">
      <c r="A1109" s="24">
        <v>8</v>
      </c>
      <c r="B1109" s="25" t="s">
        <v>1100</v>
      </c>
      <c r="C1109" s="24" t="s">
        <v>18</v>
      </c>
    </row>
    <row r="1110" ht="27" spans="1:3">
      <c r="A1110" s="24">
        <v>9</v>
      </c>
      <c r="B1110" s="104" t="s">
        <v>1101</v>
      </c>
      <c r="C1110" s="24" t="s">
        <v>18</v>
      </c>
    </row>
    <row r="1111" ht="27" spans="1:3">
      <c r="A1111" s="24">
        <v>10</v>
      </c>
      <c r="B1111" s="104" t="s">
        <v>1102</v>
      </c>
      <c r="C1111" s="24" t="s">
        <v>18</v>
      </c>
    </row>
    <row r="1112" ht="27" spans="1:3">
      <c r="A1112" s="24">
        <v>11</v>
      </c>
      <c r="B1112" s="104" t="s">
        <v>1103</v>
      </c>
      <c r="C1112" s="24" t="s">
        <v>18</v>
      </c>
    </row>
    <row r="1113" ht="24" customHeight="1" spans="1:3">
      <c r="A1113" s="24">
        <v>12</v>
      </c>
      <c r="B1113" s="25" t="s">
        <v>1104</v>
      </c>
      <c r="C1113" s="24" t="s">
        <v>18</v>
      </c>
    </row>
    <row r="1114" ht="24" customHeight="1" spans="1:3">
      <c r="A1114" s="24">
        <v>13</v>
      </c>
      <c r="B1114" s="25" t="s">
        <v>1105</v>
      </c>
      <c r="C1114" s="24" t="s">
        <v>18</v>
      </c>
    </row>
    <row r="1115" ht="54" spans="1:3">
      <c r="A1115" s="24">
        <v>14</v>
      </c>
      <c r="B1115" s="104" t="s">
        <v>1106</v>
      </c>
      <c r="C1115" s="24" t="s">
        <v>18</v>
      </c>
    </row>
    <row r="1116" ht="24" customHeight="1" spans="1:3">
      <c r="A1116" s="24">
        <v>15</v>
      </c>
      <c r="B1116" s="25" t="s">
        <v>1107</v>
      </c>
      <c r="C1116" s="24" t="s">
        <v>18</v>
      </c>
    </row>
    <row r="1117" ht="27" spans="1:3">
      <c r="A1117" s="24">
        <v>16</v>
      </c>
      <c r="B1117" s="104" t="s">
        <v>1108</v>
      </c>
      <c r="C1117" s="24" t="s">
        <v>18</v>
      </c>
    </row>
    <row r="1118" ht="24" customHeight="1" spans="1:3">
      <c r="A1118" s="24">
        <v>17</v>
      </c>
      <c r="B1118" s="25" t="s">
        <v>1109</v>
      </c>
      <c r="C1118" s="24" t="s">
        <v>18</v>
      </c>
    </row>
    <row r="1119" ht="27" spans="1:3">
      <c r="A1119" s="24">
        <v>18</v>
      </c>
      <c r="B1119" s="104" t="s">
        <v>1110</v>
      </c>
      <c r="C1119" s="24" t="s">
        <v>18</v>
      </c>
    </row>
    <row r="1120" ht="27" spans="1:3">
      <c r="A1120" s="24">
        <v>19</v>
      </c>
      <c r="B1120" s="104" t="s">
        <v>1111</v>
      </c>
      <c r="C1120" s="24" t="s">
        <v>18</v>
      </c>
    </row>
    <row r="1121" ht="40.5" spans="1:3">
      <c r="A1121" s="24">
        <v>20</v>
      </c>
      <c r="B1121" s="104" t="s">
        <v>1112</v>
      </c>
      <c r="C1121" s="24" t="s">
        <v>18</v>
      </c>
    </row>
    <row r="1122" ht="24" customHeight="1" spans="1:3">
      <c r="A1122" s="24">
        <v>21</v>
      </c>
      <c r="B1122" s="25" t="s">
        <v>1113</v>
      </c>
      <c r="C1122" s="24" t="s">
        <v>18</v>
      </c>
    </row>
    <row r="1123" ht="27" spans="1:3">
      <c r="A1123" s="24">
        <v>22</v>
      </c>
      <c r="B1123" s="104" t="s">
        <v>1114</v>
      </c>
      <c r="C1123" s="24" t="s">
        <v>18</v>
      </c>
    </row>
    <row r="1124" ht="40.5" spans="1:3">
      <c r="A1124" s="24">
        <v>23</v>
      </c>
      <c r="B1124" s="104" t="s">
        <v>1115</v>
      </c>
      <c r="C1124" s="24" t="s">
        <v>18</v>
      </c>
    </row>
    <row r="1125" ht="24" customHeight="1" spans="1:3">
      <c r="A1125" s="24">
        <v>24</v>
      </c>
      <c r="B1125" s="25" t="s">
        <v>1116</v>
      </c>
      <c r="C1125" s="24" t="s">
        <v>18</v>
      </c>
    </row>
    <row r="1126" ht="27" spans="1:3">
      <c r="A1126" s="24">
        <v>25</v>
      </c>
      <c r="B1126" s="104" t="s">
        <v>1117</v>
      </c>
      <c r="C1126" s="24" t="s">
        <v>18</v>
      </c>
    </row>
    <row r="1127" ht="27" spans="1:3">
      <c r="A1127" s="24">
        <v>26</v>
      </c>
      <c r="B1127" s="104" t="s">
        <v>1118</v>
      </c>
      <c r="C1127" s="24" t="s">
        <v>18</v>
      </c>
    </row>
    <row r="1128" ht="27" spans="1:3">
      <c r="A1128" s="24">
        <v>27</v>
      </c>
      <c r="B1128" s="104" t="s">
        <v>1119</v>
      </c>
      <c r="C1128" s="24" t="s">
        <v>18</v>
      </c>
    </row>
    <row r="1129" ht="24" customHeight="1" spans="1:3">
      <c r="A1129" s="24">
        <v>28</v>
      </c>
      <c r="B1129" s="25" t="s">
        <v>1120</v>
      </c>
      <c r="C1129" s="24" t="s">
        <v>18</v>
      </c>
    </row>
    <row r="1130" ht="27" spans="1:3">
      <c r="A1130" s="24">
        <v>29</v>
      </c>
      <c r="B1130" s="104" t="s">
        <v>1121</v>
      </c>
      <c r="C1130" s="24" t="s">
        <v>18</v>
      </c>
    </row>
    <row r="1131" ht="27" spans="1:3">
      <c r="A1131" s="24">
        <v>30</v>
      </c>
      <c r="B1131" s="104" t="s">
        <v>1122</v>
      </c>
      <c r="C1131" s="24" t="s">
        <v>18</v>
      </c>
    </row>
    <row r="1132" ht="27" spans="1:3">
      <c r="A1132" s="24">
        <v>31</v>
      </c>
      <c r="B1132" s="104" t="s">
        <v>1123</v>
      </c>
      <c r="C1132" s="24" t="s">
        <v>18</v>
      </c>
    </row>
    <row r="1133" ht="27" spans="1:3">
      <c r="A1133" s="24">
        <v>32</v>
      </c>
      <c r="B1133" s="104" t="s">
        <v>1124</v>
      </c>
      <c r="C1133" s="24" t="s">
        <v>18</v>
      </c>
    </row>
    <row r="1134" ht="24" customHeight="1" spans="1:3">
      <c r="A1134" s="22" t="s">
        <v>1125</v>
      </c>
      <c r="B1134" s="22"/>
      <c r="C1134" s="23"/>
    </row>
    <row r="1135" ht="24" customHeight="1" spans="1:3">
      <c r="A1135" s="24">
        <v>1</v>
      </c>
      <c r="B1135" s="25" t="s">
        <v>1126</v>
      </c>
      <c r="C1135" s="24" t="s">
        <v>105</v>
      </c>
    </row>
    <row r="1136" ht="24" customHeight="1" spans="1:3">
      <c r="A1136" s="24">
        <v>2</v>
      </c>
      <c r="B1136" s="25" t="s">
        <v>1127</v>
      </c>
      <c r="C1136" s="24" t="s">
        <v>105</v>
      </c>
    </row>
    <row r="1137" ht="24" customHeight="1" spans="1:3">
      <c r="A1137" s="22" t="s">
        <v>1128</v>
      </c>
      <c r="B1137" s="22"/>
      <c r="C1137" s="23"/>
    </row>
    <row r="1138" ht="24" customHeight="1" spans="1:3">
      <c r="A1138" s="24">
        <v>1</v>
      </c>
      <c r="B1138" s="25" t="s">
        <v>1129</v>
      </c>
      <c r="C1138" s="24" t="s">
        <v>22</v>
      </c>
    </row>
    <row r="1139" ht="24" customHeight="1" spans="1:3">
      <c r="A1139" s="24">
        <v>2</v>
      </c>
      <c r="B1139" s="25" t="s">
        <v>1130</v>
      </c>
      <c r="C1139" s="24" t="s">
        <v>22</v>
      </c>
    </row>
    <row r="1140" ht="24" customHeight="1" spans="1:3">
      <c r="A1140" s="24">
        <v>3</v>
      </c>
      <c r="B1140" s="25" t="s">
        <v>1131</v>
      </c>
      <c r="C1140" s="24" t="s">
        <v>22</v>
      </c>
    </row>
    <row r="1141" ht="24" customHeight="1" spans="1:3">
      <c r="A1141" s="24">
        <v>4</v>
      </c>
      <c r="B1141" s="25" t="s">
        <v>1132</v>
      </c>
      <c r="C1141" s="24" t="s">
        <v>22</v>
      </c>
    </row>
    <row r="1142" ht="24" customHeight="1" spans="1:3">
      <c r="A1142" s="24">
        <v>5</v>
      </c>
      <c r="B1142" s="25" t="s">
        <v>1133</v>
      </c>
      <c r="C1142" s="24" t="s">
        <v>22</v>
      </c>
    </row>
    <row r="1143" ht="24" customHeight="1" spans="1:3">
      <c r="A1143" s="22" t="s">
        <v>1134</v>
      </c>
      <c r="B1143" s="22"/>
      <c r="C1143" s="23"/>
    </row>
    <row r="1144" ht="24" customHeight="1" spans="1:3">
      <c r="A1144" s="24">
        <v>1</v>
      </c>
      <c r="B1144" s="25" t="s">
        <v>1135</v>
      </c>
      <c r="C1144" s="24" t="s">
        <v>188</v>
      </c>
    </row>
    <row r="1145" ht="24" customHeight="1" spans="1:3">
      <c r="A1145" s="22" t="s">
        <v>1136</v>
      </c>
      <c r="B1145" s="22"/>
      <c r="C1145" s="23"/>
    </row>
    <row r="1146" ht="24" customHeight="1" spans="1:3">
      <c r="A1146" s="24">
        <v>1</v>
      </c>
      <c r="B1146" s="25" t="s">
        <v>1137</v>
      </c>
      <c r="C1146" s="24" t="s">
        <v>1138</v>
      </c>
    </row>
    <row r="1148" ht="30" customHeight="1" spans="1:3">
      <c r="A1148" s="6" t="s">
        <v>1139</v>
      </c>
      <c r="B1148" s="6"/>
      <c r="C1148" s="6"/>
    </row>
    <row r="1149" ht="24" customHeight="1" spans="1:3">
      <c r="A1149" s="20" t="s">
        <v>3</v>
      </c>
      <c r="B1149" s="21" t="s">
        <v>4</v>
      </c>
      <c r="C1149" s="20" t="s">
        <v>5</v>
      </c>
    </row>
    <row r="1150" ht="24" customHeight="1" spans="1:3">
      <c r="A1150" s="22" t="s">
        <v>1140</v>
      </c>
      <c r="B1150" s="22"/>
      <c r="C1150" s="23"/>
    </row>
    <row r="1151" ht="24" customHeight="1" spans="1:3">
      <c r="A1151" s="35">
        <v>1</v>
      </c>
      <c r="B1151" s="105" t="s">
        <v>1141</v>
      </c>
      <c r="C1151" s="35" t="s">
        <v>8</v>
      </c>
    </row>
    <row r="1152" ht="24" customHeight="1" spans="1:3">
      <c r="A1152" s="35">
        <v>2</v>
      </c>
      <c r="B1152" s="105" t="s">
        <v>1142</v>
      </c>
      <c r="C1152" s="35" t="s">
        <v>8</v>
      </c>
    </row>
    <row r="1153" ht="24" customHeight="1" spans="1:3">
      <c r="A1153" s="35">
        <v>3</v>
      </c>
      <c r="B1153" s="105" t="s">
        <v>1143</v>
      </c>
      <c r="C1153" s="35" t="s">
        <v>8</v>
      </c>
    </row>
    <row r="1154" ht="24" customHeight="1" spans="1:3">
      <c r="A1154" s="35">
        <v>4</v>
      </c>
      <c r="B1154" s="105" t="s">
        <v>1144</v>
      </c>
      <c r="C1154" s="35" t="s">
        <v>8</v>
      </c>
    </row>
    <row r="1155" ht="24" customHeight="1" spans="1:3">
      <c r="A1155" s="22" t="s">
        <v>1145</v>
      </c>
      <c r="B1155" s="22"/>
      <c r="C1155" s="23"/>
    </row>
    <row r="1156" ht="24" customHeight="1" spans="1:3">
      <c r="A1156" s="35">
        <v>1</v>
      </c>
      <c r="B1156" s="106" t="s">
        <v>1146</v>
      </c>
      <c r="C1156" s="35" t="s">
        <v>18</v>
      </c>
    </row>
    <row r="1157" ht="24" customHeight="1" spans="1:3">
      <c r="A1157" s="35">
        <v>2</v>
      </c>
      <c r="B1157" s="106" t="s">
        <v>1147</v>
      </c>
      <c r="C1157" s="35" t="s">
        <v>18</v>
      </c>
    </row>
    <row r="1158" ht="24" customHeight="1" spans="1:3">
      <c r="A1158" s="35">
        <v>3</v>
      </c>
      <c r="B1158" s="106" t="s">
        <v>1148</v>
      </c>
      <c r="C1158" s="35" t="s">
        <v>18</v>
      </c>
    </row>
    <row r="1159" ht="27" spans="1:3">
      <c r="A1159" s="35">
        <v>4</v>
      </c>
      <c r="B1159" s="106" t="s">
        <v>1149</v>
      </c>
      <c r="C1159" s="35" t="s">
        <v>18</v>
      </c>
    </row>
    <row r="1160" ht="24" customHeight="1" spans="1:3">
      <c r="A1160" s="35">
        <v>5</v>
      </c>
      <c r="B1160" s="106" t="s">
        <v>1150</v>
      </c>
      <c r="C1160" s="35" t="s">
        <v>18</v>
      </c>
    </row>
    <row r="1161" ht="24" customHeight="1" spans="1:3">
      <c r="A1161" s="35">
        <v>6</v>
      </c>
      <c r="B1161" s="106" t="s">
        <v>1151</v>
      </c>
      <c r="C1161" s="35" t="s">
        <v>18</v>
      </c>
    </row>
    <row r="1162" ht="24" customHeight="1" spans="1:3">
      <c r="A1162" s="35">
        <v>7</v>
      </c>
      <c r="B1162" s="106" t="s">
        <v>1152</v>
      </c>
      <c r="C1162" s="35" t="s">
        <v>18</v>
      </c>
    </row>
    <row r="1163" ht="24" customHeight="1" spans="1:3">
      <c r="A1163" s="35">
        <v>8</v>
      </c>
      <c r="B1163" s="106" t="s">
        <v>1153</v>
      </c>
      <c r="C1163" s="35" t="s">
        <v>18</v>
      </c>
    </row>
    <row r="1164" ht="24" customHeight="1" spans="1:3">
      <c r="A1164" s="35">
        <v>9</v>
      </c>
      <c r="B1164" s="106" t="s">
        <v>1154</v>
      </c>
      <c r="C1164" s="35" t="s">
        <v>18</v>
      </c>
    </row>
    <row r="1165" ht="27" spans="1:3">
      <c r="A1165" s="35">
        <v>10</v>
      </c>
      <c r="B1165" s="106" t="s">
        <v>1155</v>
      </c>
      <c r="C1165" s="35" t="s">
        <v>18</v>
      </c>
    </row>
    <row r="1166" ht="27" spans="1:3">
      <c r="A1166" s="35">
        <v>11</v>
      </c>
      <c r="B1166" s="106" t="s">
        <v>1156</v>
      </c>
      <c r="C1166" s="35" t="s">
        <v>18</v>
      </c>
    </row>
    <row r="1167" ht="24" customHeight="1" spans="1:3">
      <c r="A1167" s="35">
        <v>12</v>
      </c>
      <c r="B1167" s="106" t="s">
        <v>1157</v>
      </c>
      <c r="C1167" s="35" t="s">
        <v>18</v>
      </c>
    </row>
    <row r="1168" ht="24" customHeight="1" spans="1:3">
      <c r="A1168" s="35">
        <v>13</v>
      </c>
      <c r="B1168" s="106" t="s">
        <v>1158</v>
      </c>
      <c r="C1168" s="35" t="s">
        <v>18</v>
      </c>
    </row>
    <row r="1169" ht="24" customHeight="1" spans="1:3">
      <c r="A1169" s="35">
        <v>14</v>
      </c>
      <c r="B1169" s="106" t="s">
        <v>1159</v>
      </c>
      <c r="C1169" s="35" t="s">
        <v>18</v>
      </c>
    </row>
    <row r="1170" ht="24" customHeight="1" spans="1:3">
      <c r="A1170" s="35">
        <v>15</v>
      </c>
      <c r="B1170" s="106" t="s">
        <v>1160</v>
      </c>
      <c r="C1170" s="35" t="s">
        <v>18</v>
      </c>
    </row>
    <row r="1171" ht="24" customHeight="1" spans="1:3">
      <c r="A1171" s="35">
        <v>16</v>
      </c>
      <c r="B1171" s="106" t="s">
        <v>1161</v>
      </c>
      <c r="C1171" s="35" t="s">
        <v>18</v>
      </c>
    </row>
    <row r="1172" ht="24" customHeight="1" spans="1:3">
      <c r="A1172" s="35">
        <v>17</v>
      </c>
      <c r="B1172" s="106" t="s">
        <v>1162</v>
      </c>
      <c r="C1172" s="35" t="s">
        <v>18</v>
      </c>
    </row>
    <row r="1173" ht="27" spans="1:3">
      <c r="A1173" s="35">
        <v>18</v>
      </c>
      <c r="B1173" s="106" t="s">
        <v>1163</v>
      </c>
      <c r="C1173" s="35" t="s">
        <v>18</v>
      </c>
    </row>
    <row r="1174" ht="24" customHeight="1" spans="1:3">
      <c r="A1174" s="35">
        <v>19</v>
      </c>
      <c r="B1174" s="106" t="s">
        <v>1164</v>
      </c>
      <c r="C1174" s="35" t="s">
        <v>18</v>
      </c>
    </row>
    <row r="1175" ht="24" customHeight="1" spans="1:3">
      <c r="A1175" s="35">
        <v>20</v>
      </c>
      <c r="B1175" s="106" t="s">
        <v>1165</v>
      </c>
      <c r="C1175" s="35" t="s">
        <v>18</v>
      </c>
    </row>
    <row r="1176" ht="24" customHeight="1" spans="1:3">
      <c r="A1176" s="35">
        <v>21</v>
      </c>
      <c r="B1176" s="106" t="s">
        <v>1166</v>
      </c>
      <c r="C1176" s="35" t="s">
        <v>18</v>
      </c>
    </row>
    <row r="1177" ht="24" customHeight="1" spans="1:3">
      <c r="A1177" s="35">
        <v>22</v>
      </c>
      <c r="B1177" s="106" t="s">
        <v>1167</v>
      </c>
      <c r="C1177" s="35" t="s">
        <v>18</v>
      </c>
    </row>
    <row r="1178" ht="24" customHeight="1" spans="1:3">
      <c r="A1178" s="35">
        <v>23</v>
      </c>
      <c r="B1178" s="106" t="s">
        <v>1168</v>
      </c>
      <c r="C1178" s="35" t="s">
        <v>18</v>
      </c>
    </row>
    <row r="1179" ht="27" spans="1:3">
      <c r="A1179" s="35">
        <v>24</v>
      </c>
      <c r="B1179" s="106" t="s">
        <v>1169</v>
      </c>
      <c r="C1179" s="35" t="s">
        <v>18</v>
      </c>
    </row>
    <row r="1180" ht="24" customHeight="1" spans="1:3">
      <c r="A1180" s="22" t="s">
        <v>1170</v>
      </c>
      <c r="B1180" s="22"/>
      <c r="C1180" s="23"/>
    </row>
    <row r="1181" ht="24" customHeight="1" spans="1:3">
      <c r="A1181" s="23">
        <v>1</v>
      </c>
      <c r="B1181" s="106" t="s">
        <v>1171</v>
      </c>
      <c r="C1181" s="23" t="s">
        <v>22</v>
      </c>
    </row>
    <row r="1182" ht="24" customHeight="1" spans="1:3">
      <c r="A1182" s="23">
        <v>2</v>
      </c>
      <c r="B1182" s="106" t="s">
        <v>1172</v>
      </c>
      <c r="C1182" s="23" t="s">
        <v>22</v>
      </c>
    </row>
    <row r="1183" ht="27" spans="1:3">
      <c r="A1183" s="23">
        <v>3</v>
      </c>
      <c r="B1183" s="106" t="s">
        <v>1173</v>
      </c>
      <c r="C1183" s="23" t="s">
        <v>22</v>
      </c>
    </row>
    <row r="1184" ht="27" spans="1:3">
      <c r="A1184" s="23">
        <v>4</v>
      </c>
      <c r="B1184" s="106" t="s">
        <v>1174</v>
      </c>
      <c r="C1184" s="23" t="s">
        <v>22</v>
      </c>
    </row>
    <row r="1185" ht="24" customHeight="1" spans="1:3">
      <c r="A1185" s="23">
        <v>5</v>
      </c>
      <c r="B1185" s="106" t="s">
        <v>1175</v>
      </c>
      <c r="C1185" s="23" t="s">
        <v>22</v>
      </c>
    </row>
    <row r="1186" ht="24" customHeight="1" spans="1:3">
      <c r="A1186" s="23">
        <v>6</v>
      </c>
      <c r="B1186" s="106" t="s">
        <v>1176</v>
      </c>
      <c r="C1186" s="23" t="s">
        <v>22</v>
      </c>
    </row>
    <row r="1187" ht="24" customHeight="1" spans="1:3">
      <c r="A1187" s="23">
        <v>7</v>
      </c>
      <c r="B1187" s="106" t="s">
        <v>1177</v>
      </c>
      <c r="C1187" s="23" t="s">
        <v>22</v>
      </c>
    </row>
    <row r="1188" ht="24" customHeight="1" spans="1:3">
      <c r="A1188" s="23">
        <v>8</v>
      </c>
      <c r="B1188" s="106" t="s">
        <v>1178</v>
      </c>
      <c r="C1188" s="23" t="s">
        <v>22</v>
      </c>
    </row>
    <row r="1189" ht="24" customHeight="1" spans="1:3">
      <c r="A1189" s="23">
        <v>9</v>
      </c>
      <c r="B1189" s="106" t="s">
        <v>1179</v>
      </c>
      <c r="C1189" s="23" t="s">
        <v>22</v>
      </c>
    </row>
    <row r="1190" ht="24" customHeight="1" spans="1:3">
      <c r="A1190" s="23">
        <v>10</v>
      </c>
      <c r="B1190" s="106" t="s">
        <v>1180</v>
      </c>
      <c r="C1190" s="23" t="s">
        <v>22</v>
      </c>
    </row>
    <row r="1191" ht="24" customHeight="1" spans="1:3">
      <c r="A1191" s="23">
        <v>11</v>
      </c>
      <c r="B1191" s="106" t="s">
        <v>1181</v>
      </c>
      <c r="C1191" s="23" t="s">
        <v>22</v>
      </c>
    </row>
    <row r="1192" ht="24" customHeight="1" spans="1:3">
      <c r="A1192" s="22" t="s">
        <v>189</v>
      </c>
      <c r="B1192" s="22"/>
      <c r="C1192" s="23"/>
    </row>
    <row r="1193" ht="24" customHeight="1" spans="1:3">
      <c r="A1193" s="23">
        <v>1</v>
      </c>
      <c r="B1193" s="107" t="s">
        <v>1182</v>
      </c>
      <c r="C1193" s="23" t="s">
        <v>191</v>
      </c>
    </row>
    <row r="1194" ht="24" customHeight="1" spans="1:3">
      <c r="A1194" s="23">
        <v>2</v>
      </c>
      <c r="B1194" s="107" t="s">
        <v>1183</v>
      </c>
      <c r="C1194" s="23" t="s">
        <v>191</v>
      </c>
    </row>
    <row r="1195" ht="24" customHeight="1" spans="1:3">
      <c r="A1195" s="22" t="s">
        <v>1184</v>
      </c>
      <c r="B1195" s="22"/>
      <c r="C1195" s="23"/>
    </row>
    <row r="1196" ht="24" customHeight="1" spans="1:3">
      <c r="A1196" s="23">
        <v>1</v>
      </c>
      <c r="B1196" s="108" t="s">
        <v>1185</v>
      </c>
      <c r="C1196" s="23" t="s">
        <v>295</v>
      </c>
    </row>
    <row r="1197" ht="24" customHeight="1" spans="1:3">
      <c r="A1197" s="23">
        <v>2</v>
      </c>
      <c r="B1197" s="108" t="s">
        <v>1186</v>
      </c>
      <c r="C1197" s="23" t="s">
        <v>295</v>
      </c>
    </row>
    <row r="1198" ht="24" customHeight="1" spans="1:3">
      <c r="A1198" s="23">
        <v>3</v>
      </c>
      <c r="B1198" s="108" t="s">
        <v>1187</v>
      </c>
      <c r="C1198" s="23" t="s">
        <v>295</v>
      </c>
    </row>
    <row r="1199" ht="24" customHeight="1" spans="1:3">
      <c r="A1199" s="23">
        <v>4</v>
      </c>
      <c r="B1199" s="108" t="s">
        <v>1188</v>
      </c>
      <c r="C1199" s="23" t="s">
        <v>295</v>
      </c>
    </row>
    <row r="1200" ht="24" customHeight="1" spans="1:3">
      <c r="A1200" s="23">
        <v>5</v>
      </c>
      <c r="B1200" s="108" t="s">
        <v>1189</v>
      </c>
      <c r="C1200" s="23" t="s">
        <v>295</v>
      </c>
    </row>
    <row r="1201" ht="24" customHeight="1" spans="1:3">
      <c r="A1201" s="23">
        <v>6</v>
      </c>
      <c r="B1201" s="108" t="s">
        <v>1190</v>
      </c>
      <c r="C1201" s="23" t="s">
        <v>295</v>
      </c>
    </row>
    <row r="1202" ht="24" customHeight="1" spans="1:3">
      <c r="A1202" s="23">
        <v>7</v>
      </c>
      <c r="B1202" s="108" t="s">
        <v>1191</v>
      </c>
      <c r="C1202" s="23" t="s">
        <v>295</v>
      </c>
    </row>
    <row r="1203" ht="24" customHeight="1" spans="1:3">
      <c r="A1203" s="23">
        <v>8</v>
      </c>
      <c r="B1203" s="108" t="s">
        <v>1192</v>
      </c>
      <c r="C1203" s="23" t="s">
        <v>295</v>
      </c>
    </row>
    <row r="1204" ht="24" customHeight="1" spans="1:3">
      <c r="A1204" s="23">
        <v>9</v>
      </c>
      <c r="B1204" s="108" t="s">
        <v>1193</v>
      </c>
      <c r="C1204" s="23" t="s">
        <v>295</v>
      </c>
    </row>
    <row r="1205" ht="24" customHeight="1" spans="1:3">
      <c r="A1205" s="23">
        <v>10</v>
      </c>
      <c r="B1205" s="108" t="s">
        <v>1194</v>
      </c>
      <c r="C1205" s="23" t="s">
        <v>295</v>
      </c>
    </row>
    <row r="1206" ht="24" customHeight="1" spans="1:3">
      <c r="A1206" s="23">
        <v>11</v>
      </c>
      <c r="B1206" s="108" t="s">
        <v>1195</v>
      </c>
      <c r="C1206" s="23" t="s">
        <v>295</v>
      </c>
    </row>
    <row r="1207" ht="24" customHeight="1" spans="1:3">
      <c r="A1207" s="23">
        <v>12</v>
      </c>
      <c r="B1207" s="108" t="s">
        <v>1196</v>
      </c>
      <c r="C1207" s="23" t="s">
        <v>295</v>
      </c>
    </row>
    <row r="1208" ht="24" customHeight="1" spans="1:3">
      <c r="A1208" s="23">
        <v>13</v>
      </c>
      <c r="B1208" s="108" t="s">
        <v>1197</v>
      </c>
      <c r="C1208" s="23" t="s">
        <v>295</v>
      </c>
    </row>
    <row r="1209" ht="24" customHeight="1" spans="1:3">
      <c r="A1209" s="23">
        <v>14</v>
      </c>
      <c r="B1209" s="108" t="s">
        <v>1198</v>
      </c>
      <c r="C1209" s="23" t="s">
        <v>295</v>
      </c>
    </row>
    <row r="1210" ht="24" customHeight="1" spans="1:3">
      <c r="A1210" s="23">
        <v>15</v>
      </c>
      <c r="B1210" s="109" t="s">
        <v>1199</v>
      </c>
      <c r="C1210" s="23" t="s">
        <v>295</v>
      </c>
    </row>
    <row r="1211" ht="24" customHeight="1" spans="1:3">
      <c r="A1211" s="23">
        <v>16</v>
      </c>
      <c r="B1211" s="109" t="s">
        <v>1200</v>
      </c>
      <c r="C1211" s="23" t="s">
        <v>295</v>
      </c>
    </row>
    <row r="1212" ht="24" customHeight="1" spans="1:3">
      <c r="A1212" s="23">
        <v>17</v>
      </c>
      <c r="B1212" s="109" t="s">
        <v>1201</v>
      </c>
      <c r="C1212" s="23" t="s">
        <v>295</v>
      </c>
    </row>
    <row r="1213" ht="24" customHeight="1" spans="1:3">
      <c r="A1213" s="23">
        <v>18</v>
      </c>
      <c r="B1213" s="109" t="s">
        <v>1202</v>
      </c>
      <c r="C1213" s="23" t="s">
        <v>295</v>
      </c>
    </row>
    <row r="1214" ht="24" customHeight="1" spans="1:3">
      <c r="A1214" s="23">
        <v>19</v>
      </c>
      <c r="B1214" s="109" t="s">
        <v>1203</v>
      </c>
      <c r="C1214" s="23" t="s">
        <v>295</v>
      </c>
    </row>
    <row r="1215" ht="24" customHeight="1" spans="1:3">
      <c r="A1215" s="23">
        <v>20</v>
      </c>
      <c r="B1215" s="109" t="s">
        <v>1204</v>
      </c>
      <c r="C1215" s="23" t="s">
        <v>295</v>
      </c>
    </row>
    <row r="1216" ht="24" customHeight="1" spans="1:3">
      <c r="A1216" s="23">
        <v>21</v>
      </c>
      <c r="B1216" s="110" t="s">
        <v>1205</v>
      </c>
      <c r="C1216" s="23" t="s">
        <v>295</v>
      </c>
    </row>
    <row r="1217" ht="24" customHeight="1" spans="1:3">
      <c r="A1217" s="23">
        <v>22</v>
      </c>
      <c r="B1217" s="111" t="s">
        <v>1206</v>
      </c>
      <c r="C1217" s="23" t="s">
        <v>295</v>
      </c>
    </row>
    <row r="1219" ht="29" customHeight="1" spans="1:3">
      <c r="A1219" s="6" t="s">
        <v>1207</v>
      </c>
      <c r="B1219" s="6"/>
      <c r="C1219" s="6"/>
    </row>
    <row r="1220" ht="24" customHeight="1" spans="1:3">
      <c r="A1220" s="20" t="s">
        <v>3</v>
      </c>
      <c r="B1220" s="21" t="s">
        <v>4</v>
      </c>
      <c r="C1220" s="20" t="s">
        <v>5</v>
      </c>
    </row>
    <row r="1221" ht="24" customHeight="1" spans="1:3">
      <c r="A1221" s="112" t="s">
        <v>1208</v>
      </c>
      <c r="B1221" s="113"/>
      <c r="C1221" s="114"/>
    </row>
    <row r="1222" ht="67.5" spans="1:3">
      <c r="A1222" s="35">
        <v>1</v>
      </c>
      <c r="B1222" s="115" t="s">
        <v>1209</v>
      </c>
      <c r="C1222" s="35" t="s">
        <v>18</v>
      </c>
    </row>
    <row r="1223" ht="24" customHeight="1" spans="1:3">
      <c r="A1223" s="35">
        <v>2</v>
      </c>
      <c r="B1223" s="115" t="s">
        <v>1210</v>
      </c>
      <c r="C1223" s="35" t="s">
        <v>18</v>
      </c>
    </row>
    <row r="1224" ht="27" spans="1:3">
      <c r="A1224" s="35">
        <v>3</v>
      </c>
      <c r="B1224" s="115" t="s">
        <v>1211</v>
      </c>
      <c r="C1224" s="35" t="s">
        <v>18</v>
      </c>
    </row>
    <row r="1225" ht="24" customHeight="1" spans="1:3">
      <c r="A1225" s="35">
        <v>4</v>
      </c>
      <c r="B1225" s="115" t="s">
        <v>1212</v>
      </c>
      <c r="C1225" s="35" t="s">
        <v>18</v>
      </c>
    </row>
    <row r="1226" ht="40.5" spans="1:3">
      <c r="A1226" s="23">
        <v>5</v>
      </c>
      <c r="B1226" s="43" t="s">
        <v>1213</v>
      </c>
      <c r="C1226" s="23" t="s">
        <v>18</v>
      </c>
    </row>
    <row r="1227" ht="27" spans="1:3">
      <c r="A1227" s="35">
        <v>6</v>
      </c>
      <c r="B1227" s="115" t="s">
        <v>1214</v>
      </c>
      <c r="C1227" s="35" t="s">
        <v>18</v>
      </c>
    </row>
    <row r="1228" ht="24" customHeight="1" spans="1:3">
      <c r="A1228" s="35">
        <v>7</v>
      </c>
      <c r="B1228" s="115" t="s">
        <v>1215</v>
      </c>
      <c r="C1228" s="35" t="s">
        <v>18</v>
      </c>
    </row>
    <row r="1229" ht="27" spans="1:3">
      <c r="A1229" s="35">
        <v>8</v>
      </c>
      <c r="B1229" s="115" t="s">
        <v>1216</v>
      </c>
      <c r="C1229" s="35" t="s">
        <v>18</v>
      </c>
    </row>
    <row r="1230" ht="27" spans="1:3">
      <c r="A1230" s="35">
        <v>9</v>
      </c>
      <c r="B1230" s="115" t="s">
        <v>1217</v>
      </c>
      <c r="C1230" s="35" t="s">
        <v>18</v>
      </c>
    </row>
    <row r="1231" ht="24" customHeight="1" spans="1:3">
      <c r="A1231" s="23">
        <v>10</v>
      </c>
      <c r="B1231" s="43" t="s">
        <v>1218</v>
      </c>
      <c r="C1231" s="23" t="s">
        <v>18</v>
      </c>
    </row>
    <row r="1232" ht="24" customHeight="1" spans="1:3">
      <c r="A1232" s="23">
        <v>11</v>
      </c>
      <c r="B1232" s="43" t="s">
        <v>1219</v>
      </c>
      <c r="C1232" s="23" t="s">
        <v>18</v>
      </c>
    </row>
    <row r="1233" ht="24" customHeight="1" spans="1:3">
      <c r="A1233" s="23">
        <v>12</v>
      </c>
      <c r="B1233" s="43" t="s">
        <v>1220</v>
      </c>
      <c r="C1233" s="23" t="s">
        <v>18</v>
      </c>
    </row>
    <row r="1234" ht="24" customHeight="1" spans="1:3">
      <c r="A1234" s="23">
        <v>13</v>
      </c>
      <c r="B1234" s="43" t="s">
        <v>1221</v>
      </c>
      <c r="C1234" s="23" t="s">
        <v>18</v>
      </c>
    </row>
    <row r="1235" ht="27" spans="1:3">
      <c r="A1235" s="23">
        <v>14</v>
      </c>
      <c r="B1235" s="43" t="s">
        <v>1222</v>
      </c>
      <c r="C1235" s="23" t="s">
        <v>18</v>
      </c>
    </row>
    <row r="1236" ht="27" spans="1:3">
      <c r="A1236" s="23">
        <v>15</v>
      </c>
      <c r="B1236" s="43" t="s">
        <v>1223</v>
      </c>
      <c r="C1236" s="23" t="s">
        <v>18</v>
      </c>
    </row>
    <row r="1237" ht="24" customHeight="1" spans="1:3">
      <c r="A1237" s="23">
        <v>16</v>
      </c>
      <c r="B1237" s="43" t="s">
        <v>1224</v>
      </c>
      <c r="C1237" s="23" t="s">
        <v>18</v>
      </c>
    </row>
    <row r="1238" ht="24" customHeight="1" spans="1:3">
      <c r="A1238" s="23">
        <v>17</v>
      </c>
      <c r="B1238" s="43" t="s">
        <v>1225</v>
      </c>
      <c r="C1238" s="23" t="s">
        <v>18</v>
      </c>
    </row>
    <row r="1239" ht="24" customHeight="1" spans="1:3">
      <c r="A1239" s="35">
        <v>18</v>
      </c>
      <c r="B1239" s="115" t="s">
        <v>1226</v>
      </c>
      <c r="C1239" s="35" t="s">
        <v>18</v>
      </c>
    </row>
    <row r="1240" ht="24" customHeight="1" spans="1:3">
      <c r="A1240" s="35">
        <v>19</v>
      </c>
      <c r="B1240" s="115" t="s">
        <v>1227</v>
      </c>
      <c r="C1240" s="35" t="s">
        <v>18</v>
      </c>
    </row>
    <row r="1241" ht="24" customHeight="1" spans="1:3">
      <c r="A1241" s="35">
        <v>20</v>
      </c>
      <c r="B1241" s="115" t="s">
        <v>1228</v>
      </c>
      <c r="C1241" s="35" t="s">
        <v>18</v>
      </c>
    </row>
    <row r="1242" ht="24" customHeight="1" spans="1:3">
      <c r="A1242" s="35">
        <v>21</v>
      </c>
      <c r="B1242" s="115" t="s">
        <v>1229</v>
      </c>
      <c r="C1242" s="35" t="s">
        <v>18</v>
      </c>
    </row>
    <row r="1243" ht="24" customHeight="1" spans="1:3">
      <c r="A1243" s="35">
        <v>22</v>
      </c>
      <c r="B1243" s="115" t="s">
        <v>1230</v>
      </c>
      <c r="C1243" s="35" t="s">
        <v>18</v>
      </c>
    </row>
    <row r="1244" ht="40.5" spans="1:3">
      <c r="A1244" s="35">
        <v>23</v>
      </c>
      <c r="B1244" s="115" t="s">
        <v>1231</v>
      </c>
      <c r="C1244" s="35" t="s">
        <v>18</v>
      </c>
    </row>
    <row r="1245" ht="27" spans="1:3">
      <c r="A1245" s="35">
        <v>24</v>
      </c>
      <c r="B1245" s="115" t="s">
        <v>1232</v>
      </c>
      <c r="C1245" s="35" t="s">
        <v>18</v>
      </c>
    </row>
    <row r="1246" ht="81" spans="1:3">
      <c r="A1246" s="35">
        <v>25</v>
      </c>
      <c r="B1246" s="115" t="s">
        <v>1233</v>
      </c>
      <c r="C1246" s="35" t="s">
        <v>18</v>
      </c>
    </row>
    <row r="1247" ht="27" spans="1:3">
      <c r="A1247" s="35">
        <v>26</v>
      </c>
      <c r="B1247" s="115" t="s">
        <v>1234</v>
      </c>
      <c r="C1247" s="35" t="s">
        <v>18</v>
      </c>
    </row>
    <row r="1248" ht="54" spans="1:3">
      <c r="A1248" s="35">
        <v>27</v>
      </c>
      <c r="B1248" s="115" t="s">
        <v>1235</v>
      </c>
      <c r="C1248" s="35" t="s">
        <v>18</v>
      </c>
    </row>
    <row r="1249" ht="27" spans="1:3">
      <c r="A1249" s="35">
        <v>28</v>
      </c>
      <c r="B1249" s="115" t="s">
        <v>1236</v>
      </c>
      <c r="C1249" s="35" t="s">
        <v>18</v>
      </c>
    </row>
    <row r="1250" ht="24" customHeight="1" spans="1:3">
      <c r="A1250" s="35">
        <v>29</v>
      </c>
      <c r="B1250" s="115" t="s">
        <v>1237</v>
      </c>
      <c r="C1250" s="35" t="s">
        <v>18</v>
      </c>
    </row>
    <row r="1251" ht="24" customHeight="1" spans="1:3">
      <c r="A1251" s="35">
        <v>30</v>
      </c>
      <c r="B1251" s="115" t="s">
        <v>1238</v>
      </c>
      <c r="C1251" s="35" t="s">
        <v>18</v>
      </c>
    </row>
    <row r="1252" ht="24" customHeight="1" spans="1:3">
      <c r="A1252" s="35">
        <v>31</v>
      </c>
      <c r="B1252" s="115" t="s">
        <v>1239</v>
      </c>
      <c r="C1252" s="35" t="s">
        <v>18</v>
      </c>
    </row>
    <row r="1253" ht="24" customHeight="1" spans="1:3">
      <c r="A1253" s="35">
        <v>32</v>
      </c>
      <c r="B1253" s="115" t="s">
        <v>1240</v>
      </c>
      <c r="C1253" s="35" t="s">
        <v>18</v>
      </c>
    </row>
    <row r="1254" ht="27" spans="1:3">
      <c r="A1254" s="35">
        <v>33</v>
      </c>
      <c r="B1254" s="115" t="s">
        <v>1241</v>
      </c>
      <c r="C1254" s="35" t="s">
        <v>18</v>
      </c>
    </row>
    <row r="1255" ht="27" spans="1:3">
      <c r="A1255" s="35">
        <v>34</v>
      </c>
      <c r="B1255" s="115" t="s">
        <v>1242</v>
      </c>
      <c r="C1255" s="35" t="s">
        <v>18</v>
      </c>
    </row>
    <row r="1256" ht="24" customHeight="1" spans="1:3">
      <c r="A1256" s="35">
        <v>35</v>
      </c>
      <c r="B1256" s="115" t="s">
        <v>1243</v>
      </c>
      <c r="C1256" s="35" t="s">
        <v>18</v>
      </c>
    </row>
    <row r="1257" ht="27" spans="1:3">
      <c r="A1257" s="35">
        <v>36</v>
      </c>
      <c r="B1257" s="115" t="s">
        <v>1244</v>
      </c>
      <c r="C1257" s="35" t="s">
        <v>18</v>
      </c>
    </row>
    <row r="1258" ht="27" spans="1:3">
      <c r="A1258" s="35">
        <v>37</v>
      </c>
      <c r="B1258" s="115" t="s">
        <v>1245</v>
      </c>
      <c r="C1258" s="35" t="s">
        <v>18</v>
      </c>
    </row>
    <row r="1259" ht="24" customHeight="1" spans="1:3">
      <c r="A1259" s="116" t="s">
        <v>1246</v>
      </c>
      <c r="B1259" s="117"/>
      <c r="C1259" s="118"/>
    </row>
    <row r="1260" ht="24" customHeight="1" spans="1:3">
      <c r="A1260" s="35">
        <v>1</v>
      </c>
      <c r="B1260" s="115" t="s">
        <v>1247</v>
      </c>
      <c r="C1260" s="35" t="s">
        <v>22</v>
      </c>
    </row>
    <row r="1261" ht="24" customHeight="1" spans="1:3">
      <c r="A1261" s="35">
        <v>2</v>
      </c>
      <c r="B1261" s="115" t="s">
        <v>1248</v>
      </c>
      <c r="C1261" s="35" t="s">
        <v>22</v>
      </c>
    </row>
    <row r="1262" ht="24" customHeight="1" spans="1:3">
      <c r="A1262" s="35">
        <v>3</v>
      </c>
      <c r="B1262" s="115" t="s">
        <v>1249</v>
      </c>
      <c r="C1262" s="35" t="s">
        <v>22</v>
      </c>
    </row>
    <row r="1263" ht="24" customHeight="1" spans="1:3">
      <c r="A1263" s="35">
        <v>4</v>
      </c>
      <c r="B1263" s="115" t="s">
        <v>1250</v>
      </c>
      <c r="C1263" s="35" t="s">
        <v>22</v>
      </c>
    </row>
    <row r="1264" ht="24" customHeight="1" spans="1:3">
      <c r="A1264" s="35">
        <v>5</v>
      </c>
      <c r="B1264" s="115" t="s">
        <v>1251</v>
      </c>
      <c r="C1264" s="35" t="s">
        <v>22</v>
      </c>
    </row>
    <row r="1265" ht="27" spans="1:3">
      <c r="A1265" s="35">
        <v>6</v>
      </c>
      <c r="B1265" s="115" t="s">
        <v>1252</v>
      </c>
      <c r="C1265" s="35" t="s">
        <v>22</v>
      </c>
    </row>
    <row r="1266" ht="24" customHeight="1" spans="1:3">
      <c r="A1266" s="35">
        <v>7</v>
      </c>
      <c r="B1266" s="115" t="s">
        <v>1253</v>
      </c>
      <c r="C1266" s="35" t="s">
        <v>22</v>
      </c>
    </row>
    <row r="1267" ht="24" customHeight="1" spans="1:3">
      <c r="A1267" s="35">
        <v>8</v>
      </c>
      <c r="B1267" s="115" t="s">
        <v>1254</v>
      </c>
      <c r="C1267" s="35" t="s">
        <v>22</v>
      </c>
    </row>
    <row r="1268" ht="24" customHeight="1" spans="1:3">
      <c r="A1268" s="35">
        <v>9</v>
      </c>
      <c r="B1268" s="115" t="s">
        <v>1255</v>
      </c>
      <c r="C1268" s="35" t="s">
        <v>22</v>
      </c>
    </row>
    <row r="1269" ht="24" customHeight="1" spans="1:3">
      <c r="A1269" s="35">
        <v>10</v>
      </c>
      <c r="B1269" s="115" t="s">
        <v>1256</v>
      </c>
      <c r="C1269" s="35" t="s">
        <v>22</v>
      </c>
    </row>
    <row r="1270" ht="24" customHeight="1" spans="1:3">
      <c r="A1270" s="116" t="s">
        <v>1257</v>
      </c>
      <c r="B1270" s="117"/>
      <c r="C1270" s="118"/>
    </row>
    <row r="1271" ht="24" customHeight="1" spans="1:3">
      <c r="A1271" s="35">
        <v>1</v>
      </c>
      <c r="B1271" s="115" t="s">
        <v>1258</v>
      </c>
      <c r="C1271" s="35" t="s">
        <v>191</v>
      </c>
    </row>
    <row r="1272" ht="24" customHeight="1" spans="1:3">
      <c r="A1272" s="35">
        <v>2</v>
      </c>
      <c r="B1272" s="115" t="s">
        <v>1259</v>
      </c>
      <c r="C1272" s="35" t="s">
        <v>191</v>
      </c>
    </row>
    <row r="1273" ht="24" customHeight="1" spans="1:3">
      <c r="A1273" s="35">
        <v>3</v>
      </c>
      <c r="B1273" s="115" t="s">
        <v>1260</v>
      </c>
      <c r="C1273" s="35" t="s">
        <v>191</v>
      </c>
    </row>
    <row r="1274" ht="24" customHeight="1" spans="1:3">
      <c r="A1274" s="35">
        <v>4</v>
      </c>
      <c r="B1274" s="115" t="s">
        <v>1261</v>
      </c>
      <c r="C1274" s="35" t="s">
        <v>191</v>
      </c>
    </row>
    <row r="1275" ht="24" customHeight="1" spans="1:3">
      <c r="A1275" s="35">
        <v>5</v>
      </c>
      <c r="B1275" s="115" t="s">
        <v>1262</v>
      </c>
      <c r="C1275" s="35" t="s">
        <v>191</v>
      </c>
    </row>
    <row r="1276" ht="24" customHeight="1" spans="1:3">
      <c r="A1276" s="35">
        <v>6</v>
      </c>
      <c r="B1276" s="115" t="s">
        <v>1263</v>
      </c>
      <c r="C1276" s="35" t="s">
        <v>191</v>
      </c>
    </row>
    <row r="1277" ht="24" customHeight="1" spans="1:3">
      <c r="A1277" s="35">
        <v>7</v>
      </c>
      <c r="B1277" s="115" t="s">
        <v>1264</v>
      </c>
      <c r="C1277" s="35" t="s">
        <v>191</v>
      </c>
    </row>
    <row r="1278" ht="24" customHeight="1" spans="1:3">
      <c r="A1278" s="116" t="s">
        <v>1265</v>
      </c>
      <c r="B1278" s="117"/>
      <c r="C1278" s="118"/>
    </row>
    <row r="1279" ht="24" customHeight="1" spans="1:3">
      <c r="A1279" s="35">
        <v>1</v>
      </c>
      <c r="B1279" s="115" t="s">
        <v>1266</v>
      </c>
      <c r="C1279" s="35" t="s">
        <v>188</v>
      </c>
    </row>
    <row r="1280" ht="24" customHeight="1" spans="1:3">
      <c r="A1280" s="35">
        <v>2</v>
      </c>
      <c r="B1280" s="115" t="s">
        <v>1267</v>
      </c>
      <c r="C1280" s="35" t="s">
        <v>188</v>
      </c>
    </row>
    <row r="1281" ht="24" customHeight="1" spans="1:3">
      <c r="A1281" s="35">
        <v>3</v>
      </c>
      <c r="B1281" s="115" t="s">
        <v>1268</v>
      </c>
      <c r="C1281" s="35" t="s">
        <v>188</v>
      </c>
    </row>
    <row r="1282" ht="24" customHeight="1" spans="1:3">
      <c r="A1282" s="35">
        <v>4</v>
      </c>
      <c r="B1282" s="115" t="s">
        <v>1269</v>
      </c>
      <c r="C1282" s="35" t="s">
        <v>188</v>
      </c>
    </row>
    <row r="1283" ht="24" customHeight="1" spans="1:3">
      <c r="A1283" s="35">
        <v>5</v>
      </c>
      <c r="B1283" s="115" t="s">
        <v>1270</v>
      </c>
      <c r="C1283" s="35" t="s">
        <v>188</v>
      </c>
    </row>
    <row r="1284" ht="24" customHeight="1" spans="1:3">
      <c r="A1284" s="35">
        <v>6</v>
      </c>
      <c r="B1284" s="115" t="s">
        <v>1271</v>
      </c>
      <c r="C1284" s="35" t="s">
        <v>188</v>
      </c>
    </row>
    <row r="1285" ht="24" customHeight="1" spans="1:3">
      <c r="A1285" s="35">
        <v>7</v>
      </c>
      <c r="B1285" s="115" t="s">
        <v>1272</v>
      </c>
      <c r="C1285" s="35" t="s">
        <v>188</v>
      </c>
    </row>
    <row r="1286" ht="24" customHeight="1" spans="1:3">
      <c r="A1286" s="35">
        <v>8</v>
      </c>
      <c r="B1286" s="115" t="s">
        <v>1273</v>
      </c>
      <c r="C1286" s="35" t="s">
        <v>188</v>
      </c>
    </row>
    <row r="1287" ht="24" customHeight="1" spans="1:3">
      <c r="A1287" s="35">
        <v>9</v>
      </c>
      <c r="B1287" s="115" t="s">
        <v>1274</v>
      </c>
      <c r="C1287" s="35" t="s">
        <v>188</v>
      </c>
    </row>
    <row r="1288" ht="24" customHeight="1" spans="1:3">
      <c r="A1288" s="35">
        <v>10</v>
      </c>
      <c r="B1288" s="115" t="s">
        <v>1275</v>
      </c>
      <c r="C1288" s="35" t="s">
        <v>188</v>
      </c>
    </row>
    <row r="1289" ht="24" customHeight="1" spans="1:3">
      <c r="A1289" s="35">
        <v>11</v>
      </c>
      <c r="B1289" s="115" t="s">
        <v>1276</v>
      </c>
      <c r="C1289" s="35" t="s">
        <v>188</v>
      </c>
    </row>
    <row r="1290" ht="24" customHeight="1" spans="1:3">
      <c r="A1290" s="35">
        <v>12</v>
      </c>
      <c r="B1290" s="115" t="s">
        <v>1277</v>
      </c>
      <c r="C1290" s="35" t="s">
        <v>188</v>
      </c>
    </row>
    <row r="1291" ht="24" customHeight="1" spans="1:3">
      <c r="A1291" s="35">
        <v>13</v>
      </c>
      <c r="B1291" s="115" t="s">
        <v>1278</v>
      </c>
      <c r="C1291" s="35" t="s">
        <v>188</v>
      </c>
    </row>
    <row r="1292" ht="24" customHeight="1" spans="1:3">
      <c r="A1292" s="35">
        <v>14</v>
      </c>
      <c r="B1292" s="115" t="s">
        <v>1279</v>
      </c>
      <c r="C1292" s="35" t="s">
        <v>188</v>
      </c>
    </row>
    <row r="1293" ht="24" customHeight="1" spans="1:3">
      <c r="A1293" s="35">
        <v>15</v>
      </c>
      <c r="B1293" s="115" t="s">
        <v>1280</v>
      </c>
      <c r="C1293" s="35" t="s">
        <v>188</v>
      </c>
    </row>
    <row r="1294" ht="24" customHeight="1" spans="1:3">
      <c r="A1294" s="35">
        <v>16</v>
      </c>
      <c r="B1294" s="115" t="s">
        <v>1281</v>
      </c>
      <c r="C1294" s="35" t="s">
        <v>188</v>
      </c>
    </row>
    <row r="1295" ht="24" customHeight="1" spans="1:3">
      <c r="A1295" s="35">
        <v>17</v>
      </c>
      <c r="B1295" s="115" t="s">
        <v>1282</v>
      </c>
      <c r="C1295" s="35" t="s">
        <v>188</v>
      </c>
    </row>
    <row r="1296" ht="24" customHeight="1" spans="1:3">
      <c r="A1296" s="35">
        <v>18</v>
      </c>
      <c r="B1296" s="115" t="s">
        <v>1283</v>
      </c>
      <c r="C1296" s="35" t="s">
        <v>188</v>
      </c>
    </row>
    <row r="1297" ht="24" customHeight="1" spans="1:3">
      <c r="A1297" s="35">
        <v>19</v>
      </c>
      <c r="B1297" s="115" t="s">
        <v>1284</v>
      </c>
      <c r="C1297" s="35" t="s">
        <v>188</v>
      </c>
    </row>
    <row r="1298" ht="24" customHeight="1" spans="1:3">
      <c r="A1298" s="35">
        <v>20</v>
      </c>
      <c r="B1298" s="115" t="s">
        <v>1285</v>
      </c>
      <c r="C1298" s="35" t="s">
        <v>188</v>
      </c>
    </row>
    <row r="1299" ht="24" customHeight="1" spans="1:3">
      <c r="A1299" s="35">
        <v>21</v>
      </c>
      <c r="B1299" s="115" t="s">
        <v>1286</v>
      </c>
      <c r="C1299" s="35" t="s">
        <v>188</v>
      </c>
    </row>
    <row r="1300" ht="24" customHeight="1" spans="1:3">
      <c r="A1300" s="35">
        <v>22</v>
      </c>
      <c r="B1300" s="115" t="s">
        <v>1287</v>
      </c>
      <c r="C1300" s="35" t="s">
        <v>188</v>
      </c>
    </row>
    <row r="1301" ht="24" customHeight="1" spans="1:3">
      <c r="A1301" s="35">
        <v>23</v>
      </c>
      <c r="B1301" s="115" t="s">
        <v>1288</v>
      </c>
      <c r="C1301" s="35" t="s">
        <v>188</v>
      </c>
    </row>
    <row r="1302" ht="24" customHeight="1" spans="1:3">
      <c r="A1302" s="35">
        <v>24</v>
      </c>
      <c r="B1302" s="115" t="s">
        <v>1289</v>
      </c>
      <c r="C1302" s="35" t="s">
        <v>188</v>
      </c>
    </row>
    <row r="1303" ht="24" customHeight="1" spans="1:3">
      <c r="A1303" s="35">
        <v>25</v>
      </c>
      <c r="B1303" s="115" t="s">
        <v>1290</v>
      </c>
      <c r="C1303" s="35" t="s">
        <v>188</v>
      </c>
    </row>
    <row r="1304" ht="27" spans="1:3">
      <c r="A1304" s="35">
        <v>26</v>
      </c>
      <c r="B1304" s="115" t="s">
        <v>1291</v>
      </c>
      <c r="C1304" s="35" t="s">
        <v>188</v>
      </c>
    </row>
    <row r="1305" ht="27" spans="1:3">
      <c r="A1305" s="35">
        <v>27</v>
      </c>
      <c r="B1305" s="115" t="s">
        <v>1292</v>
      </c>
      <c r="C1305" s="35" t="s">
        <v>188</v>
      </c>
    </row>
    <row r="1306" ht="27" spans="1:3">
      <c r="A1306" s="35">
        <v>28</v>
      </c>
      <c r="B1306" s="115" t="s">
        <v>1293</v>
      </c>
      <c r="C1306" s="35" t="s">
        <v>188</v>
      </c>
    </row>
    <row r="1307" ht="27" spans="1:3">
      <c r="A1307" s="35">
        <v>29</v>
      </c>
      <c r="B1307" s="115" t="s">
        <v>1294</v>
      </c>
      <c r="C1307" s="35" t="s">
        <v>188</v>
      </c>
    </row>
    <row r="1308" ht="27" spans="1:3">
      <c r="A1308" s="35">
        <v>30</v>
      </c>
      <c r="B1308" s="115" t="s">
        <v>1295</v>
      </c>
      <c r="C1308" s="35" t="s">
        <v>188</v>
      </c>
    </row>
    <row r="1309" ht="27" spans="1:3">
      <c r="A1309" s="35">
        <v>31</v>
      </c>
      <c r="B1309" s="115" t="s">
        <v>1296</v>
      </c>
      <c r="C1309" s="35" t="s">
        <v>188</v>
      </c>
    </row>
    <row r="1310" ht="27" spans="1:3">
      <c r="A1310" s="35">
        <v>32</v>
      </c>
      <c r="B1310" s="115" t="s">
        <v>1297</v>
      </c>
      <c r="C1310" s="35" t="s">
        <v>188</v>
      </c>
    </row>
    <row r="1311" ht="27" spans="1:3">
      <c r="A1311" s="35">
        <v>33</v>
      </c>
      <c r="B1311" s="115" t="s">
        <v>1298</v>
      </c>
      <c r="C1311" s="35" t="s">
        <v>188</v>
      </c>
    </row>
    <row r="1312" ht="27" spans="1:3">
      <c r="A1312" s="35">
        <v>34</v>
      </c>
      <c r="B1312" s="115" t="s">
        <v>1299</v>
      </c>
      <c r="C1312" s="35" t="s">
        <v>188</v>
      </c>
    </row>
    <row r="1313" ht="27" spans="1:3">
      <c r="A1313" s="35">
        <v>35</v>
      </c>
      <c r="B1313" s="115" t="s">
        <v>1300</v>
      </c>
      <c r="C1313" s="35" t="s">
        <v>188</v>
      </c>
    </row>
    <row r="1314" ht="27" spans="1:3">
      <c r="A1314" s="35">
        <v>36</v>
      </c>
      <c r="B1314" s="115" t="s">
        <v>1301</v>
      </c>
      <c r="C1314" s="35" t="s">
        <v>188</v>
      </c>
    </row>
    <row r="1315" spans="1:3">
      <c r="A1315" s="35">
        <v>37</v>
      </c>
      <c r="B1315" s="115" t="s">
        <v>1302</v>
      </c>
      <c r="C1315" s="35" t="s">
        <v>188</v>
      </c>
    </row>
    <row r="1316" ht="27" spans="1:3">
      <c r="A1316" s="35">
        <v>38</v>
      </c>
      <c r="B1316" s="115" t="s">
        <v>1303</v>
      </c>
      <c r="C1316" s="35" t="s">
        <v>188</v>
      </c>
    </row>
    <row r="1317" ht="27" spans="1:3">
      <c r="A1317" s="35">
        <v>39</v>
      </c>
      <c r="B1317" s="115" t="s">
        <v>1304</v>
      </c>
      <c r="C1317" s="35" t="s">
        <v>188</v>
      </c>
    </row>
    <row r="1318" spans="1:3">
      <c r="A1318" s="35">
        <v>40</v>
      </c>
      <c r="B1318" s="115" t="s">
        <v>1305</v>
      </c>
      <c r="C1318" s="35" t="s">
        <v>188</v>
      </c>
    </row>
    <row r="1319" ht="27" spans="1:3">
      <c r="A1319" s="35">
        <v>41</v>
      </c>
      <c r="B1319" s="115" t="s">
        <v>1306</v>
      </c>
      <c r="C1319" s="35" t="s">
        <v>188</v>
      </c>
    </row>
    <row r="1320" ht="27" spans="1:3">
      <c r="A1320" s="35">
        <v>42</v>
      </c>
      <c r="B1320" s="115" t="s">
        <v>1307</v>
      </c>
      <c r="C1320" s="35" t="s">
        <v>188</v>
      </c>
    </row>
    <row r="1321" ht="27" spans="1:3">
      <c r="A1321" s="35">
        <v>43</v>
      </c>
      <c r="B1321" s="115" t="s">
        <v>1308</v>
      </c>
      <c r="C1321" s="35" t="s">
        <v>188</v>
      </c>
    </row>
    <row r="1322" ht="27" spans="1:3">
      <c r="A1322" s="35">
        <v>44</v>
      </c>
      <c r="B1322" s="115" t="s">
        <v>1309</v>
      </c>
      <c r="C1322" s="35" t="s">
        <v>188</v>
      </c>
    </row>
    <row r="1323" ht="27" spans="1:3">
      <c r="A1323" s="35">
        <v>45</v>
      </c>
      <c r="B1323" s="115" t="s">
        <v>1310</v>
      </c>
      <c r="C1323" s="35" t="s">
        <v>188</v>
      </c>
    </row>
    <row r="1324" ht="27" spans="1:3">
      <c r="A1324" s="35">
        <v>46</v>
      </c>
      <c r="B1324" s="115" t="s">
        <v>1311</v>
      </c>
      <c r="C1324" s="35" t="s">
        <v>188</v>
      </c>
    </row>
    <row r="1325" ht="24" customHeight="1" spans="1:3">
      <c r="A1325" s="35">
        <v>47</v>
      </c>
      <c r="B1325" s="115" t="s">
        <v>1312</v>
      </c>
      <c r="C1325" s="35" t="s">
        <v>188</v>
      </c>
    </row>
    <row r="1326" ht="24" customHeight="1" spans="1:3">
      <c r="A1326" s="35">
        <v>48</v>
      </c>
      <c r="B1326" s="115" t="s">
        <v>1313</v>
      </c>
      <c r="C1326" s="35" t="s">
        <v>188</v>
      </c>
    </row>
    <row r="1327" ht="24" customHeight="1" spans="1:3">
      <c r="A1327" s="35">
        <v>49</v>
      </c>
      <c r="B1327" s="115" t="s">
        <v>1314</v>
      </c>
      <c r="C1327" s="35" t="s">
        <v>188</v>
      </c>
    </row>
    <row r="1328" ht="24" customHeight="1" spans="1:3">
      <c r="A1328" s="35">
        <v>50</v>
      </c>
      <c r="B1328" s="115" t="s">
        <v>1315</v>
      </c>
      <c r="C1328" s="35" t="s">
        <v>188</v>
      </c>
    </row>
    <row r="1329" ht="24" customHeight="1" spans="1:3">
      <c r="A1329" s="35">
        <v>51</v>
      </c>
      <c r="B1329" s="115" t="s">
        <v>1316</v>
      </c>
      <c r="C1329" s="35" t="s">
        <v>188</v>
      </c>
    </row>
    <row r="1330" ht="24" customHeight="1" spans="1:3">
      <c r="A1330" s="35">
        <v>52</v>
      </c>
      <c r="B1330" s="115" t="s">
        <v>1317</v>
      </c>
      <c r="C1330" s="35" t="s">
        <v>188</v>
      </c>
    </row>
    <row r="1331" ht="24" customHeight="1" spans="1:3">
      <c r="A1331" s="35">
        <v>53</v>
      </c>
      <c r="B1331" s="115" t="s">
        <v>1318</v>
      </c>
      <c r="C1331" s="35" t="s">
        <v>188</v>
      </c>
    </row>
    <row r="1332" ht="24" customHeight="1" spans="1:3">
      <c r="A1332" s="35">
        <v>54</v>
      </c>
      <c r="B1332" s="115" t="s">
        <v>1319</v>
      </c>
      <c r="C1332" s="35" t="s">
        <v>188</v>
      </c>
    </row>
    <row r="1333" ht="24" customHeight="1" spans="1:3">
      <c r="A1333" s="35">
        <v>55</v>
      </c>
      <c r="B1333" s="115" t="s">
        <v>1320</v>
      </c>
      <c r="C1333" s="35" t="s">
        <v>188</v>
      </c>
    </row>
    <row r="1334" ht="24" customHeight="1" spans="1:3">
      <c r="A1334" s="35">
        <v>56</v>
      </c>
      <c r="B1334" s="115" t="s">
        <v>1321</v>
      </c>
      <c r="C1334" s="35" t="s">
        <v>188</v>
      </c>
    </row>
    <row r="1335" ht="24" customHeight="1" spans="1:3">
      <c r="A1335" s="35">
        <v>57</v>
      </c>
      <c r="B1335" s="115" t="s">
        <v>1322</v>
      </c>
      <c r="C1335" s="35" t="s">
        <v>188</v>
      </c>
    </row>
    <row r="1336" ht="24" customHeight="1" spans="1:3">
      <c r="A1336" s="35">
        <v>58</v>
      </c>
      <c r="B1336" s="115" t="s">
        <v>1323</v>
      </c>
      <c r="C1336" s="35" t="s">
        <v>188</v>
      </c>
    </row>
    <row r="1337" ht="24" customHeight="1" spans="1:3">
      <c r="A1337" s="35">
        <v>59</v>
      </c>
      <c r="B1337" s="115" t="s">
        <v>1324</v>
      </c>
      <c r="C1337" s="35" t="s">
        <v>188</v>
      </c>
    </row>
    <row r="1338" ht="24" customHeight="1" spans="1:3">
      <c r="A1338" s="35">
        <v>60</v>
      </c>
      <c r="B1338" s="115" t="s">
        <v>1325</v>
      </c>
      <c r="C1338" s="35" t="s">
        <v>188</v>
      </c>
    </row>
    <row r="1339" ht="24" customHeight="1" spans="1:3">
      <c r="A1339" s="35">
        <v>61</v>
      </c>
      <c r="B1339" s="115" t="s">
        <v>1326</v>
      </c>
      <c r="C1339" s="35" t="s">
        <v>188</v>
      </c>
    </row>
    <row r="1340" ht="24" customHeight="1" spans="1:3">
      <c r="A1340" s="35">
        <v>62</v>
      </c>
      <c r="B1340" s="115" t="s">
        <v>1327</v>
      </c>
      <c r="C1340" s="35" t="s">
        <v>188</v>
      </c>
    </row>
    <row r="1341" ht="24" customHeight="1" spans="1:3">
      <c r="A1341" s="35">
        <v>63</v>
      </c>
      <c r="B1341" s="115" t="s">
        <v>1328</v>
      </c>
      <c r="C1341" s="35" t="s">
        <v>188</v>
      </c>
    </row>
    <row r="1342" ht="24" customHeight="1" spans="1:3">
      <c r="A1342" s="35">
        <v>64</v>
      </c>
      <c r="B1342" s="115" t="s">
        <v>1329</v>
      </c>
      <c r="C1342" s="35" t="s">
        <v>188</v>
      </c>
    </row>
    <row r="1343" ht="24" customHeight="1" spans="1:3">
      <c r="A1343" s="35">
        <v>65</v>
      </c>
      <c r="B1343" s="115" t="s">
        <v>1330</v>
      </c>
      <c r="C1343" s="35" t="s">
        <v>188</v>
      </c>
    </row>
    <row r="1344" ht="24" customHeight="1" spans="1:3">
      <c r="A1344" s="35">
        <v>66</v>
      </c>
      <c r="B1344" s="115" t="s">
        <v>1331</v>
      </c>
      <c r="C1344" s="35" t="s">
        <v>188</v>
      </c>
    </row>
    <row r="1345" ht="24" customHeight="1" spans="1:3">
      <c r="A1345" s="35">
        <v>67</v>
      </c>
      <c r="B1345" s="115" t="s">
        <v>1332</v>
      </c>
      <c r="C1345" s="35" t="s">
        <v>188</v>
      </c>
    </row>
    <row r="1346" ht="24" customHeight="1" spans="1:3">
      <c r="A1346" s="35">
        <v>68</v>
      </c>
      <c r="B1346" s="115" t="s">
        <v>1333</v>
      </c>
      <c r="C1346" s="35" t="s">
        <v>188</v>
      </c>
    </row>
    <row r="1347" ht="24" customHeight="1" spans="1:3">
      <c r="A1347" s="35">
        <v>69</v>
      </c>
      <c r="B1347" s="115" t="s">
        <v>1334</v>
      </c>
      <c r="C1347" s="35" t="s">
        <v>188</v>
      </c>
    </row>
    <row r="1348" ht="24" customHeight="1" spans="1:3">
      <c r="A1348" s="35">
        <v>70</v>
      </c>
      <c r="B1348" s="115" t="s">
        <v>1335</v>
      </c>
      <c r="C1348" s="35" t="s">
        <v>188</v>
      </c>
    </row>
    <row r="1349" ht="24" customHeight="1" spans="1:3">
      <c r="A1349" s="35">
        <v>71</v>
      </c>
      <c r="B1349" s="115" t="s">
        <v>1336</v>
      </c>
      <c r="C1349" s="35" t="s">
        <v>188</v>
      </c>
    </row>
    <row r="1350" ht="24" customHeight="1" spans="1:3">
      <c r="A1350" s="35">
        <v>72</v>
      </c>
      <c r="B1350" s="115" t="s">
        <v>1337</v>
      </c>
      <c r="C1350" s="35" t="s">
        <v>188</v>
      </c>
    </row>
    <row r="1351" ht="24" customHeight="1" spans="1:3">
      <c r="A1351" s="35">
        <v>73</v>
      </c>
      <c r="B1351" s="115" t="s">
        <v>1338</v>
      </c>
      <c r="C1351" s="35" t="s">
        <v>188</v>
      </c>
    </row>
    <row r="1352" ht="24" customHeight="1" spans="1:3">
      <c r="A1352" s="35">
        <v>74</v>
      </c>
      <c r="B1352" s="115" t="s">
        <v>1339</v>
      </c>
      <c r="C1352" s="35" t="s">
        <v>188</v>
      </c>
    </row>
    <row r="1353" ht="24" customHeight="1" spans="1:3">
      <c r="A1353" s="35">
        <v>75</v>
      </c>
      <c r="B1353" s="115" t="s">
        <v>1340</v>
      </c>
      <c r="C1353" s="35" t="s">
        <v>188</v>
      </c>
    </row>
    <row r="1354" ht="24" customHeight="1" spans="1:3">
      <c r="A1354" s="35">
        <v>76</v>
      </c>
      <c r="B1354" s="115" t="s">
        <v>1341</v>
      </c>
      <c r="C1354" s="35" t="s">
        <v>188</v>
      </c>
    </row>
    <row r="1355" ht="24" customHeight="1" spans="1:3">
      <c r="A1355" s="35">
        <v>77</v>
      </c>
      <c r="B1355" s="115" t="s">
        <v>1342</v>
      </c>
      <c r="C1355" s="35" t="s">
        <v>188</v>
      </c>
    </row>
    <row r="1356" ht="24" customHeight="1" spans="1:3">
      <c r="A1356" s="35">
        <v>78</v>
      </c>
      <c r="B1356" s="115" t="s">
        <v>1343</v>
      </c>
      <c r="C1356" s="35" t="s">
        <v>188</v>
      </c>
    </row>
    <row r="1357" ht="24" customHeight="1" spans="1:3">
      <c r="A1357" s="35">
        <v>79</v>
      </c>
      <c r="B1357" s="115" t="s">
        <v>1344</v>
      </c>
      <c r="C1357" s="35" t="s">
        <v>188</v>
      </c>
    </row>
    <row r="1358" ht="24" customHeight="1" spans="1:3">
      <c r="A1358" s="35">
        <v>80</v>
      </c>
      <c r="B1358" s="115" t="s">
        <v>1345</v>
      </c>
      <c r="C1358" s="35" t="s">
        <v>188</v>
      </c>
    </row>
    <row r="1359" ht="24" customHeight="1" spans="1:3">
      <c r="A1359" s="35">
        <v>81</v>
      </c>
      <c r="B1359" s="115" t="s">
        <v>1346</v>
      </c>
      <c r="C1359" s="35" t="s">
        <v>188</v>
      </c>
    </row>
    <row r="1360" ht="24" customHeight="1" spans="1:3">
      <c r="A1360" s="35">
        <v>82</v>
      </c>
      <c r="B1360" s="115" t="s">
        <v>1347</v>
      </c>
      <c r="C1360" s="35" t="s">
        <v>188</v>
      </c>
    </row>
    <row r="1361" ht="24" customHeight="1" spans="1:3">
      <c r="A1361" s="35">
        <v>83</v>
      </c>
      <c r="B1361" s="115" t="s">
        <v>1348</v>
      </c>
      <c r="C1361" s="35" t="s">
        <v>188</v>
      </c>
    </row>
    <row r="1362" ht="24" customHeight="1" spans="1:3">
      <c r="A1362" s="35">
        <v>84</v>
      </c>
      <c r="B1362" s="115" t="s">
        <v>1349</v>
      </c>
      <c r="C1362" s="35" t="s">
        <v>188</v>
      </c>
    </row>
    <row r="1363" ht="24" customHeight="1" spans="1:3">
      <c r="A1363" s="35">
        <v>85</v>
      </c>
      <c r="B1363" s="115" t="s">
        <v>1350</v>
      </c>
      <c r="C1363" s="35" t="s">
        <v>188</v>
      </c>
    </row>
    <row r="1364" ht="24" customHeight="1" spans="1:3">
      <c r="A1364" s="35">
        <v>86</v>
      </c>
      <c r="B1364" s="115" t="s">
        <v>1351</v>
      </c>
      <c r="C1364" s="35" t="s">
        <v>188</v>
      </c>
    </row>
    <row r="1365" ht="24" customHeight="1" spans="1:3">
      <c r="A1365" s="35">
        <v>87</v>
      </c>
      <c r="B1365" s="115" t="s">
        <v>1352</v>
      </c>
      <c r="C1365" s="35" t="s">
        <v>188</v>
      </c>
    </row>
    <row r="1366" ht="24" customHeight="1" spans="1:3">
      <c r="A1366" s="35">
        <v>88</v>
      </c>
      <c r="B1366" s="115" t="s">
        <v>1353</v>
      </c>
      <c r="C1366" s="35" t="s">
        <v>188</v>
      </c>
    </row>
    <row r="1367" ht="24" customHeight="1" spans="1:3">
      <c r="A1367" s="35">
        <v>89</v>
      </c>
      <c r="B1367" s="115" t="s">
        <v>1354</v>
      </c>
      <c r="C1367" s="35" t="s">
        <v>188</v>
      </c>
    </row>
    <row r="1368" ht="24" customHeight="1" spans="1:3">
      <c r="A1368" s="35">
        <v>90</v>
      </c>
      <c r="B1368" s="115" t="s">
        <v>1355</v>
      </c>
      <c r="C1368" s="35" t="s">
        <v>188</v>
      </c>
    </row>
    <row r="1369" ht="24" customHeight="1" spans="1:3">
      <c r="A1369" s="35">
        <v>91</v>
      </c>
      <c r="B1369" s="115" t="s">
        <v>1356</v>
      </c>
      <c r="C1369" s="35" t="s">
        <v>188</v>
      </c>
    </row>
    <row r="1370" ht="24" customHeight="1" spans="1:3">
      <c r="A1370" s="35">
        <v>92</v>
      </c>
      <c r="B1370" s="115" t="s">
        <v>1357</v>
      </c>
      <c r="C1370" s="35" t="s">
        <v>188</v>
      </c>
    </row>
    <row r="1371" ht="24" customHeight="1" spans="1:3">
      <c r="A1371" s="35">
        <v>93</v>
      </c>
      <c r="B1371" s="115" t="s">
        <v>1358</v>
      </c>
      <c r="C1371" s="35" t="s">
        <v>188</v>
      </c>
    </row>
    <row r="1372" ht="24" customHeight="1" spans="1:3">
      <c r="A1372" s="35">
        <v>94</v>
      </c>
      <c r="B1372" s="115" t="s">
        <v>1359</v>
      </c>
      <c r="C1372" s="35" t="s">
        <v>188</v>
      </c>
    </row>
    <row r="1373" ht="24" customHeight="1" spans="1:3">
      <c r="A1373" s="35">
        <v>95</v>
      </c>
      <c r="B1373" s="115" t="s">
        <v>1360</v>
      </c>
      <c r="C1373" s="35" t="s">
        <v>188</v>
      </c>
    </row>
    <row r="1374" ht="24" customHeight="1" spans="1:3">
      <c r="A1374" s="35">
        <v>96</v>
      </c>
      <c r="B1374" s="115" t="s">
        <v>1361</v>
      </c>
      <c r="C1374" s="35" t="s">
        <v>188</v>
      </c>
    </row>
    <row r="1375" ht="24" customHeight="1" spans="1:3">
      <c r="A1375" s="35">
        <v>97</v>
      </c>
      <c r="B1375" s="115" t="s">
        <v>1362</v>
      </c>
      <c r="C1375" s="35" t="s">
        <v>188</v>
      </c>
    </row>
    <row r="1376" ht="24" customHeight="1" spans="1:3">
      <c r="A1376" s="35">
        <v>98</v>
      </c>
      <c r="B1376" s="115" t="s">
        <v>1363</v>
      </c>
      <c r="C1376" s="35" t="s">
        <v>188</v>
      </c>
    </row>
    <row r="1377" ht="24" customHeight="1" spans="1:3">
      <c r="A1377" s="35">
        <v>99</v>
      </c>
      <c r="B1377" s="115" t="s">
        <v>1364</v>
      </c>
      <c r="C1377" s="35" t="s">
        <v>188</v>
      </c>
    </row>
    <row r="1378" ht="24" customHeight="1" spans="1:3">
      <c r="A1378" s="35">
        <v>100</v>
      </c>
      <c r="B1378" s="115" t="s">
        <v>1365</v>
      </c>
      <c r="C1378" s="35" t="s">
        <v>188</v>
      </c>
    </row>
    <row r="1379" ht="24" customHeight="1" spans="1:3">
      <c r="A1379" s="35">
        <v>101</v>
      </c>
      <c r="B1379" s="115" t="s">
        <v>1366</v>
      </c>
      <c r="C1379" s="35" t="s">
        <v>188</v>
      </c>
    </row>
    <row r="1380" ht="24" customHeight="1" spans="1:3">
      <c r="A1380" s="35">
        <v>102</v>
      </c>
      <c r="B1380" s="115" t="s">
        <v>1367</v>
      </c>
      <c r="C1380" s="35" t="s">
        <v>188</v>
      </c>
    </row>
    <row r="1381" ht="24" customHeight="1" spans="1:3">
      <c r="A1381" s="35">
        <v>103</v>
      </c>
      <c r="B1381" s="115" t="s">
        <v>1368</v>
      </c>
      <c r="C1381" s="35" t="s">
        <v>188</v>
      </c>
    </row>
    <row r="1382" ht="24" customHeight="1" spans="1:3">
      <c r="A1382" s="35">
        <v>104</v>
      </c>
      <c r="B1382" s="115" t="s">
        <v>1369</v>
      </c>
      <c r="C1382" s="35" t="s">
        <v>188</v>
      </c>
    </row>
    <row r="1383" ht="24" customHeight="1" spans="1:3">
      <c r="A1383" s="35">
        <v>105</v>
      </c>
      <c r="B1383" s="115" t="s">
        <v>1370</v>
      </c>
      <c r="C1383" s="35" t="s">
        <v>188</v>
      </c>
    </row>
    <row r="1384" ht="24" customHeight="1" spans="1:3">
      <c r="A1384" s="35">
        <v>106</v>
      </c>
      <c r="B1384" s="115" t="s">
        <v>1371</v>
      </c>
      <c r="C1384" s="35" t="s">
        <v>188</v>
      </c>
    </row>
    <row r="1385" ht="24" customHeight="1" spans="1:3">
      <c r="A1385" s="35">
        <v>107</v>
      </c>
      <c r="B1385" s="115" t="s">
        <v>1372</v>
      </c>
      <c r="C1385" s="35" t="s">
        <v>188</v>
      </c>
    </row>
    <row r="1386" ht="24" customHeight="1" spans="1:3">
      <c r="A1386" s="35">
        <v>108</v>
      </c>
      <c r="B1386" s="115" t="s">
        <v>1373</v>
      </c>
      <c r="C1386" s="35" t="s">
        <v>188</v>
      </c>
    </row>
    <row r="1387" ht="24" customHeight="1" spans="1:3">
      <c r="A1387" s="35">
        <v>109</v>
      </c>
      <c r="B1387" s="115" t="s">
        <v>1374</v>
      </c>
      <c r="C1387" s="35" t="s">
        <v>188</v>
      </c>
    </row>
    <row r="1388" ht="24" customHeight="1" spans="1:3">
      <c r="A1388" s="35">
        <v>110</v>
      </c>
      <c r="B1388" s="115" t="s">
        <v>1375</v>
      </c>
      <c r="C1388" s="35" t="s">
        <v>188</v>
      </c>
    </row>
    <row r="1389" ht="24" customHeight="1" spans="1:3">
      <c r="A1389" s="35">
        <v>111</v>
      </c>
      <c r="B1389" s="115" t="s">
        <v>1376</v>
      </c>
      <c r="C1389" s="35" t="s">
        <v>188</v>
      </c>
    </row>
    <row r="1390" ht="24" customHeight="1" spans="1:3">
      <c r="A1390" s="35">
        <v>112</v>
      </c>
      <c r="B1390" s="115" t="s">
        <v>1377</v>
      </c>
      <c r="C1390" s="35" t="s">
        <v>188</v>
      </c>
    </row>
    <row r="1391" ht="27" spans="1:3">
      <c r="A1391" s="35">
        <v>113</v>
      </c>
      <c r="B1391" s="115" t="s">
        <v>1378</v>
      </c>
      <c r="C1391" s="35" t="s">
        <v>188</v>
      </c>
    </row>
    <row r="1392" ht="24" customHeight="1" spans="1:3">
      <c r="A1392" s="35">
        <v>114</v>
      </c>
      <c r="B1392" s="115" t="s">
        <v>1379</v>
      </c>
      <c r="C1392" s="35" t="s">
        <v>188</v>
      </c>
    </row>
    <row r="1393" ht="24" customHeight="1" spans="1:3">
      <c r="A1393" s="35">
        <v>115</v>
      </c>
      <c r="B1393" s="115" t="s">
        <v>1380</v>
      </c>
      <c r="C1393" s="35" t="s">
        <v>188</v>
      </c>
    </row>
    <row r="1394" ht="24" customHeight="1" spans="1:3">
      <c r="A1394" s="116" t="s">
        <v>1381</v>
      </c>
      <c r="B1394" s="117"/>
      <c r="C1394" s="118"/>
    </row>
    <row r="1395" ht="24" customHeight="1" spans="1:3">
      <c r="A1395" s="35">
        <v>1</v>
      </c>
      <c r="B1395" s="115" t="s">
        <v>1382</v>
      </c>
      <c r="C1395" s="35" t="s">
        <v>8</v>
      </c>
    </row>
    <row r="1396" ht="24" customHeight="1" spans="1:3">
      <c r="A1396" s="35">
        <v>2</v>
      </c>
      <c r="B1396" s="115" t="s">
        <v>1383</v>
      </c>
      <c r="C1396" s="35" t="s">
        <v>8</v>
      </c>
    </row>
    <row r="1397" ht="24" customHeight="1" spans="1:3">
      <c r="A1397" s="35">
        <v>3</v>
      </c>
      <c r="B1397" s="115" t="s">
        <v>1384</v>
      </c>
      <c r="C1397" s="35" t="s">
        <v>8</v>
      </c>
    </row>
    <row r="1398" ht="24" customHeight="1" spans="1:3">
      <c r="A1398" s="35">
        <v>4</v>
      </c>
      <c r="B1398" s="115" t="s">
        <v>1385</v>
      </c>
      <c r="C1398" s="35" t="s">
        <v>8</v>
      </c>
    </row>
    <row r="1399" ht="24" customHeight="1" spans="1:3">
      <c r="A1399" s="35">
        <v>5</v>
      </c>
      <c r="B1399" s="115" t="s">
        <v>1386</v>
      </c>
      <c r="C1399" s="35" t="s">
        <v>8</v>
      </c>
    </row>
    <row r="1400" ht="24" customHeight="1" spans="1:3">
      <c r="A1400" s="35">
        <v>6</v>
      </c>
      <c r="B1400" s="115" t="s">
        <v>1387</v>
      </c>
      <c r="C1400" s="35" t="s">
        <v>8</v>
      </c>
    </row>
    <row r="1401" ht="24" customHeight="1" spans="1:3">
      <c r="A1401" s="35">
        <v>7</v>
      </c>
      <c r="B1401" s="115" t="s">
        <v>1388</v>
      </c>
      <c r="C1401" s="35" t="s">
        <v>8</v>
      </c>
    </row>
    <row r="1402" ht="24" customHeight="1" spans="1:3">
      <c r="A1402" s="35">
        <v>8</v>
      </c>
      <c r="B1402" s="115" t="s">
        <v>1389</v>
      </c>
      <c r="C1402" s="35" t="s">
        <v>8</v>
      </c>
    </row>
    <row r="1403" ht="24" customHeight="1" spans="1:3">
      <c r="A1403" s="35">
        <v>9</v>
      </c>
      <c r="B1403" s="115" t="s">
        <v>1390</v>
      </c>
      <c r="C1403" s="35" t="s">
        <v>8</v>
      </c>
    </row>
    <row r="1404" ht="24" customHeight="1" spans="1:3">
      <c r="A1404" s="35">
        <v>10</v>
      </c>
      <c r="B1404" s="115" t="s">
        <v>1391</v>
      </c>
      <c r="C1404" s="35" t="s">
        <v>8</v>
      </c>
    </row>
    <row r="1405" ht="24" customHeight="1" spans="1:3">
      <c r="A1405" s="35">
        <v>11</v>
      </c>
      <c r="B1405" s="115" t="s">
        <v>1392</v>
      </c>
      <c r="C1405" s="35" t="s">
        <v>8</v>
      </c>
    </row>
    <row r="1406" ht="24" customHeight="1" spans="1:3">
      <c r="A1406" s="35">
        <v>12</v>
      </c>
      <c r="B1406" s="115" t="s">
        <v>1393</v>
      </c>
      <c r="C1406" s="35" t="s">
        <v>8</v>
      </c>
    </row>
    <row r="1407" ht="24" customHeight="1" spans="1:3">
      <c r="A1407" s="35">
        <v>13</v>
      </c>
      <c r="B1407" s="115" t="s">
        <v>1394</v>
      </c>
      <c r="C1407" s="35" t="s">
        <v>8</v>
      </c>
    </row>
    <row r="1408" ht="24" customHeight="1" spans="1:3">
      <c r="A1408" s="35">
        <v>14</v>
      </c>
      <c r="B1408" s="115" t="s">
        <v>1395</v>
      </c>
      <c r="C1408" s="35" t="s">
        <v>8</v>
      </c>
    </row>
    <row r="1409" ht="24" customHeight="1" spans="1:3">
      <c r="A1409" s="35">
        <v>15</v>
      </c>
      <c r="B1409" s="115" t="s">
        <v>1396</v>
      </c>
      <c r="C1409" s="35" t="s">
        <v>8</v>
      </c>
    </row>
    <row r="1410" ht="24" customHeight="1" spans="1:3">
      <c r="A1410" s="35">
        <v>16</v>
      </c>
      <c r="B1410" s="115" t="s">
        <v>1397</v>
      </c>
      <c r="C1410" s="35" t="s">
        <v>8</v>
      </c>
    </row>
    <row r="1411" ht="24" customHeight="1" spans="1:3">
      <c r="A1411" s="35">
        <v>17</v>
      </c>
      <c r="B1411" s="115" t="s">
        <v>1398</v>
      </c>
      <c r="C1411" s="35" t="s">
        <v>8</v>
      </c>
    </row>
    <row r="1412" ht="24" customHeight="1" spans="1:3">
      <c r="A1412" s="35">
        <v>18</v>
      </c>
      <c r="B1412" s="115" t="s">
        <v>1399</v>
      </c>
      <c r="C1412" s="35" t="s">
        <v>8</v>
      </c>
    </row>
    <row r="1413" ht="24" customHeight="1" spans="1:3">
      <c r="A1413" s="35">
        <v>19</v>
      </c>
      <c r="B1413" s="115" t="s">
        <v>1400</v>
      </c>
      <c r="C1413" s="35" t="s">
        <v>8</v>
      </c>
    </row>
    <row r="1414" ht="24" customHeight="1" spans="1:3">
      <c r="A1414" s="35">
        <v>20</v>
      </c>
      <c r="B1414" s="115" t="s">
        <v>1401</v>
      </c>
      <c r="C1414" s="35" t="s">
        <v>8</v>
      </c>
    </row>
    <row r="1415" ht="24" customHeight="1" spans="1:3">
      <c r="A1415" s="35">
        <v>21</v>
      </c>
      <c r="B1415" s="115" t="s">
        <v>1402</v>
      </c>
      <c r="C1415" s="35" t="s">
        <v>8</v>
      </c>
    </row>
    <row r="1416" ht="24" customHeight="1" spans="1:3">
      <c r="A1416" s="35">
        <v>22</v>
      </c>
      <c r="B1416" s="115" t="s">
        <v>1403</v>
      </c>
      <c r="C1416" s="35" t="s">
        <v>8</v>
      </c>
    </row>
    <row r="1417" ht="24" customHeight="1" spans="1:3">
      <c r="A1417" s="35">
        <v>23</v>
      </c>
      <c r="B1417" s="115" t="s">
        <v>1404</v>
      </c>
      <c r="C1417" s="35" t="s">
        <v>8</v>
      </c>
    </row>
    <row r="1418" ht="24" customHeight="1" spans="1:3">
      <c r="A1418" s="35">
        <v>24</v>
      </c>
      <c r="B1418" s="115" t="s">
        <v>1405</v>
      </c>
      <c r="C1418" s="35" t="s">
        <v>8</v>
      </c>
    </row>
    <row r="1419" ht="24" customHeight="1" spans="1:3">
      <c r="A1419" s="35">
        <v>25</v>
      </c>
      <c r="B1419" s="115" t="s">
        <v>1406</v>
      </c>
      <c r="C1419" s="35" t="s">
        <v>8</v>
      </c>
    </row>
    <row r="1420" ht="24" customHeight="1" spans="1:3">
      <c r="A1420" s="35">
        <v>26</v>
      </c>
      <c r="B1420" s="115" t="s">
        <v>1407</v>
      </c>
      <c r="C1420" s="35" t="s">
        <v>8</v>
      </c>
    </row>
    <row r="1421" ht="24" customHeight="1" spans="1:3">
      <c r="A1421" s="35">
        <v>27</v>
      </c>
      <c r="B1421" s="115" t="s">
        <v>1408</v>
      </c>
      <c r="C1421" s="35" t="s">
        <v>8</v>
      </c>
    </row>
    <row r="1422" ht="24" customHeight="1" spans="1:3">
      <c r="A1422" s="35">
        <v>28</v>
      </c>
      <c r="B1422" s="115" t="s">
        <v>1409</v>
      </c>
      <c r="C1422" s="35" t="s">
        <v>8</v>
      </c>
    </row>
    <row r="1423" ht="24" customHeight="1" spans="1:3">
      <c r="A1423" s="35">
        <v>29</v>
      </c>
      <c r="B1423" s="115" t="s">
        <v>1410</v>
      </c>
      <c r="C1423" s="35" t="s">
        <v>8</v>
      </c>
    </row>
    <row r="1424" ht="24" customHeight="1" spans="1:3">
      <c r="A1424" s="35">
        <v>30</v>
      </c>
      <c r="B1424" s="115" t="s">
        <v>1411</v>
      </c>
      <c r="C1424" s="35" t="s">
        <v>8</v>
      </c>
    </row>
    <row r="1425" ht="24" customHeight="1" spans="1:3">
      <c r="A1425" s="35">
        <v>31</v>
      </c>
      <c r="B1425" s="115" t="s">
        <v>1412</v>
      </c>
      <c r="C1425" s="35" t="s">
        <v>8</v>
      </c>
    </row>
    <row r="1426" ht="24" customHeight="1" spans="1:3">
      <c r="A1426" s="35">
        <v>32</v>
      </c>
      <c r="B1426" s="115" t="s">
        <v>1413</v>
      </c>
      <c r="C1426" s="35" t="s">
        <v>8</v>
      </c>
    </row>
    <row r="1427" ht="24" customHeight="1" spans="1:3">
      <c r="A1427" s="35">
        <v>33</v>
      </c>
      <c r="B1427" s="115" t="s">
        <v>1414</v>
      </c>
      <c r="C1427" s="35" t="s">
        <v>8</v>
      </c>
    </row>
    <row r="1428" ht="24" customHeight="1" spans="1:3">
      <c r="A1428" s="35">
        <v>34</v>
      </c>
      <c r="B1428" s="115" t="s">
        <v>1415</v>
      </c>
      <c r="C1428" s="35" t="s">
        <v>8</v>
      </c>
    </row>
    <row r="1429" ht="24" customHeight="1" spans="1:3">
      <c r="A1429" s="35">
        <v>35</v>
      </c>
      <c r="B1429" s="115" t="s">
        <v>1416</v>
      </c>
      <c r="C1429" s="35" t="s">
        <v>8</v>
      </c>
    </row>
    <row r="1430" ht="24" customHeight="1" spans="1:3">
      <c r="A1430" s="35">
        <v>36</v>
      </c>
      <c r="B1430" s="115" t="s">
        <v>1417</v>
      </c>
      <c r="C1430" s="35" t="s">
        <v>8</v>
      </c>
    </row>
    <row r="1431" ht="24" customHeight="1" spans="1:3">
      <c r="A1431" s="35">
        <v>37</v>
      </c>
      <c r="B1431" s="115" t="s">
        <v>1418</v>
      </c>
      <c r="C1431" s="35" t="s">
        <v>8</v>
      </c>
    </row>
    <row r="1432" ht="24" customHeight="1" spans="1:3">
      <c r="A1432" s="35">
        <v>38</v>
      </c>
      <c r="B1432" s="115" t="s">
        <v>1419</v>
      </c>
      <c r="C1432" s="35" t="s">
        <v>8</v>
      </c>
    </row>
    <row r="1433" ht="24" customHeight="1" spans="1:3">
      <c r="A1433" s="35">
        <v>39</v>
      </c>
      <c r="B1433" s="115" t="s">
        <v>1420</v>
      </c>
      <c r="C1433" s="35" t="s">
        <v>8</v>
      </c>
    </row>
    <row r="1434" ht="24" customHeight="1" spans="1:3">
      <c r="A1434" s="35">
        <v>40</v>
      </c>
      <c r="B1434" s="115" t="s">
        <v>1421</v>
      </c>
      <c r="C1434" s="35" t="s">
        <v>8</v>
      </c>
    </row>
    <row r="1435" ht="24" customHeight="1" spans="1:3">
      <c r="A1435" s="35">
        <v>41</v>
      </c>
      <c r="B1435" s="115" t="s">
        <v>1422</v>
      </c>
      <c r="C1435" s="35" t="s">
        <v>8</v>
      </c>
    </row>
    <row r="1436" ht="24" customHeight="1" spans="1:3">
      <c r="A1436" s="35">
        <v>42</v>
      </c>
      <c r="B1436" s="115" t="s">
        <v>1423</v>
      </c>
      <c r="C1436" s="35" t="s">
        <v>8</v>
      </c>
    </row>
    <row r="1437" ht="24" customHeight="1" spans="1:3">
      <c r="A1437" s="116" t="s">
        <v>1424</v>
      </c>
      <c r="B1437" s="117"/>
      <c r="C1437" s="118"/>
    </row>
    <row r="1438" ht="24" customHeight="1" spans="1:3">
      <c r="A1438" s="35">
        <v>1</v>
      </c>
      <c r="B1438" s="115" t="s">
        <v>1425</v>
      </c>
      <c r="C1438" s="35" t="s">
        <v>105</v>
      </c>
    </row>
    <row r="1439" ht="24" customHeight="1" spans="1:3">
      <c r="A1439" s="35">
        <v>2</v>
      </c>
      <c r="B1439" s="115" t="s">
        <v>1426</v>
      </c>
      <c r="C1439" s="35" t="s">
        <v>105</v>
      </c>
    </row>
    <row r="1440" ht="24" customHeight="1" spans="1:3">
      <c r="A1440" s="116" t="s">
        <v>1427</v>
      </c>
      <c r="B1440" s="117"/>
      <c r="C1440" s="118"/>
    </row>
    <row r="1441" ht="24" customHeight="1" spans="1:3">
      <c r="A1441" s="35">
        <v>1</v>
      </c>
      <c r="B1441" s="115" t="s">
        <v>1428</v>
      </c>
      <c r="C1441" s="35" t="s">
        <v>295</v>
      </c>
    </row>
    <row r="1442" ht="24" customHeight="1" spans="1:3">
      <c r="A1442" s="35">
        <v>2</v>
      </c>
      <c r="B1442" s="115" t="s">
        <v>1429</v>
      </c>
      <c r="C1442" s="35" t="s">
        <v>295</v>
      </c>
    </row>
    <row r="1443" ht="24" customHeight="1" spans="1:3">
      <c r="A1443" s="35">
        <v>3</v>
      </c>
      <c r="B1443" s="115" t="s">
        <v>1430</v>
      </c>
      <c r="C1443" s="35" t="s">
        <v>295</v>
      </c>
    </row>
    <row r="1444" ht="24" customHeight="1" spans="1:3">
      <c r="A1444" s="35">
        <v>4</v>
      </c>
      <c r="B1444" s="115" t="s">
        <v>1431</v>
      </c>
      <c r="C1444" s="35" t="s">
        <v>295</v>
      </c>
    </row>
    <row r="1445" ht="24" customHeight="1" spans="1:3">
      <c r="A1445" s="35">
        <v>5</v>
      </c>
      <c r="B1445" s="115" t="s">
        <v>1432</v>
      </c>
      <c r="C1445" s="35" t="s">
        <v>295</v>
      </c>
    </row>
    <row r="1446" ht="24" customHeight="1" spans="1:3">
      <c r="A1446" s="35">
        <v>6</v>
      </c>
      <c r="B1446" s="115" t="s">
        <v>1433</v>
      </c>
      <c r="C1446" s="35" t="s">
        <v>295</v>
      </c>
    </row>
    <row r="1447" ht="24" customHeight="1" spans="1:3">
      <c r="A1447" s="35">
        <v>7</v>
      </c>
      <c r="B1447" s="115" t="s">
        <v>1434</v>
      </c>
      <c r="C1447" s="35" t="s">
        <v>295</v>
      </c>
    </row>
    <row r="1448" ht="24" customHeight="1" spans="1:3">
      <c r="A1448" s="35">
        <v>8</v>
      </c>
      <c r="B1448" s="115" t="s">
        <v>1435</v>
      </c>
      <c r="C1448" s="35" t="s">
        <v>295</v>
      </c>
    </row>
    <row r="1449" ht="24" customHeight="1" spans="1:3">
      <c r="A1449" s="35">
        <v>9</v>
      </c>
      <c r="B1449" s="115" t="s">
        <v>1436</v>
      </c>
      <c r="C1449" s="35" t="s">
        <v>295</v>
      </c>
    </row>
    <row r="1450" ht="24" customHeight="1" spans="1:3">
      <c r="A1450" s="35">
        <v>10</v>
      </c>
      <c r="B1450" s="115" t="s">
        <v>1437</v>
      </c>
      <c r="C1450" s="35" t="s">
        <v>295</v>
      </c>
    </row>
    <row r="1451" ht="24" customHeight="1" spans="1:3">
      <c r="A1451" s="35">
        <v>11</v>
      </c>
      <c r="B1451" s="115" t="s">
        <v>1438</v>
      </c>
      <c r="C1451" s="35" t="s">
        <v>295</v>
      </c>
    </row>
    <row r="1452" ht="24" customHeight="1" spans="1:3">
      <c r="A1452" s="35">
        <v>12</v>
      </c>
      <c r="B1452" s="115" t="s">
        <v>1439</v>
      </c>
      <c r="C1452" s="35" t="s">
        <v>295</v>
      </c>
    </row>
    <row r="1453" ht="24" customHeight="1" spans="1:3">
      <c r="A1453" s="35">
        <v>13</v>
      </c>
      <c r="B1453" s="115" t="s">
        <v>1440</v>
      </c>
      <c r="C1453" s="35" t="s">
        <v>295</v>
      </c>
    </row>
    <row r="1454" ht="24" customHeight="1" spans="1:3">
      <c r="A1454" s="35">
        <v>14</v>
      </c>
      <c r="B1454" s="115" t="s">
        <v>1441</v>
      </c>
      <c r="C1454" s="35" t="s">
        <v>295</v>
      </c>
    </row>
    <row r="1455" ht="24" customHeight="1" spans="1:3">
      <c r="A1455" s="35">
        <v>15</v>
      </c>
      <c r="B1455" s="115" t="s">
        <v>1442</v>
      </c>
      <c r="C1455" s="35" t="s">
        <v>295</v>
      </c>
    </row>
    <row r="1456" ht="24" customHeight="1" spans="1:3">
      <c r="A1456" s="35">
        <v>16</v>
      </c>
      <c r="B1456" s="115" t="s">
        <v>1443</v>
      </c>
      <c r="C1456" s="35" t="s">
        <v>295</v>
      </c>
    </row>
    <row r="1457" ht="24" customHeight="1" spans="1:3">
      <c r="A1457" s="35">
        <v>17</v>
      </c>
      <c r="B1457" s="115" t="s">
        <v>1444</v>
      </c>
      <c r="C1457" s="35" t="s">
        <v>295</v>
      </c>
    </row>
    <row r="1458" ht="24" customHeight="1" spans="1:3">
      <c r="A1458" s="35">
        <v>18</v>
      </c>
      <c r="B1458" s="115" t="s">
        <v>1445</v>
      </c>
      <c r="C1458" s="35" t="s">
        <v>295</v>
      </c>
    </row>
    <row r="1459" ht="24" customHeight="1" spans="1:3">
      <c r="A1459" s="35">
        <v>19</v>
      </c>
      <c r="B1459" s="115" t="s">
        <v>1446</v>
      </c>
      <c r="C1459" s="35" t="s">
        <v>295</v>
      </c>
    </row>
    <row r="1460" ht="24" customHeight="1" spans="1:3">
      <c r="A1460" s="35">
        <v>20</v>
      </c>
      <c r="B1460" s="115" t="s">
        <v>1447</v>
      </c>
      <c r="C1460" s="35" t="s">
        <v>295</v>
      </c>
    </row>
    <row r="1461" ht="24" customHeight="1" spans="1:3">
      <c r="A1461" s="35">
        <v>21</v>
      </c>
      <c r="B1461" s="115" t="s">
        <v>1448</v>
      </c>
      <c r="C1461" s="35" t="s">
        <v>295</v>
      </c>
    </row>
    <row r="1462" ht="24" customHeight="1" spans="1:3">
      <c r="A1462" s="35">
        <v>22</v>
      </c>
      <c r="B1462" s="115" t="s">
        <v>1449</v>
      </c>
      <c r="C1462" s="35" t="s">
        <v>295</v>
      </c>
    </row>
    <row r="1463" ht="24" customHeight="1" spans="1:3">
      <c r="A1463" s="35">
        <v>23</v>
      </c>
      <c r="B1463" s="115" t="s">
        <v>1450</v>
      </c>
      <c r="C1463" s="35" t="s">
        <v>295</v>
      </c>
    </row>
    <row r="1464" ht="24" customHeight="1" spans="1:3">
      <c r="A1464" s="35">
        <v>24</v>
      </c>
      <c r="B1464" s="115" t="s">
        <v>1451</v>
      </c>
      <c r="C1464" s="35" t="s">
        <v>295</v>
      </c>
    </row>
    <row r="1465" ht="27" spans="1:3">
      <c r="A1465" s="35">
        <v>25</v>
      </c>
      <c r="B1465" s="115" t="s">
        <v>1452</v>
      </c>
      <c r="C1465" s="35" t="s">
        <v>295</v>
      </c>
    </row>
    <row r="1467" ht="27" customHeight="1" spans="1:3">
      <c r="A1467" s="6" t="s">
        <v>1453</v>
      </c>
      <c r="B1467" s="6"/>
      <c r="C1467" s="6"/>
    </row>
    <row r="1468" ht="24" customHeight="1" spans="1:3">
      <c r="A1468" s="119" t="s">
        <v>3</v>
      </c>
      <c r="B1468" s="120" t="s">
        <v>4</v>
      </c>
      <c r="C1468" s="119" t="s">
        <v>5</v>
      </c>
    </row>
    <row r="1469" ht="24" customHeight="1" spans="1:3">
      <c r="A1469" s="121" t="s">
        <v>6</v>
      </c>
      <c r="B1469" s="121"/>
      <c r="C1469" s="122"/>
    </row>
    <row r="1470" ht="24" customHeight="1" spans="1:3">
      <c r="A1470" s="123">
        <v>1</v>
      </c>
      <c r="B1470" s="124" t="s">
        <v>1454</v>
      </c>
      <c r="C1470" s="125" t="s">
        <v>8</v>
      </c>
    </row>
    <row r="1471" ht="24" customHeight="1" spans="1:3">
      <c r="A1471" s="123">
        <v>2</v>
      </c>
      <c r="B1471" s="124" t="s">
        <v>1455</v>
      </c>
      <c r="C1471" s="125" t="s">
        <v>8</v>
      </c>
    </row>
    <row r="1472" ht="24" customHeight="1" spans="1:3">
      <c r="A1472" s="123">
        <v>3</v>
      </c>
      <c r="B1472" s="124" t="s">
        <v>1456</v>
      </c>
      <c r="C1472" s="125" t="s">
        <v>8</v>
      </c>
    </row>
    <row r="1473" ht="24" customHeight="1" spans="1:3">
      <c r="A1473" s="123">
        <v>4</v>
      </c>
      <c r="B1473" s="124" t="s">
        <v>1457</v>
      </c>
      <c r="C1473" s="125" t="s">
        <v>8</v>
      </c>
    </row>
    <row r="1474" ht="24" customHeight="1" spans="1:3">
      <c r="A1474" s="123">
        <v>5</v>
      </c>
      <c r="B1474" s="124" t="s">
        <v>1458</v>
      </c>
      <c r="C1474" s="125" t="s">
        <v>8</v>
      </c>
    </row>
    <row r="1475" ht="24" customHeight="1" spans="1:3">
      <c r="A1475" s="123">
        <v>6</v>
      </c>
      <c r="B1475" s="124" t="s">
        <v>1459</v>
      </c>
      <c r="C1475" s="125" t="s">
        <v>8</v>
      </c>
    </row>
    <row r="1476" ht="24" customHeight="1" spans="1:3">
      <c r="A1476" s="123">
        <v>7</v>
      </c>
      <c r="B1476" s="124" t="s">
        <v>1460</v>
      </c>
      <c r="C1476" s="125" t="s">
        <v>8</v>
      </c>
    </row>
    <row r="1477" ht="24" customHeight="1" spans="1:3">
      <c r="A1477" s="123">
        <v>8</v>
      </c>
      <c r="B1477" s="124" t="s">
        <v>1461</v>
      </c>
      <c r="C1477" s="125" t="s">
        <v>8</v>
      </c>
    </row>
    <row r="1478" ht="24" customHeight="1" spans="1:3">
      <c r="A1478" s="121" t="s">
        <v>1462</v>
      </c>
      <c r="B1478" s="121"/>
      <c r="C1478" s="122"/>
    </row>
    <row r="1479" ht="24" customHeight="1" spans="1:3">
      <c r="A1479" s="123">
        <v>1</v>
      </c>
      <c r="B1479" s="124" t="s">
        <v>1463</v>
      </c>
      <c r="C1479" s="125" t="s">
        <v>18</v>
      </c>
    </row>
    <row r="1480" ht="24" customHeight="1" spans="1:3">
      <c r="A1480" s="123">
        <v>2</v>
      </c>
      <c r="B1480" s="124" t="s">
        <v>1464</v>
      </c>
      <c r="C1480" s="125" t="s">
        <v>18</v>
      </c>
    </row>
    <row r="1481" ht="24" customHeight="1" spans="1:3">
      <c r="A1481" s="123">
        <v>3</v>
      </c>
      <c r="B1481" s="124" t="s">
        <v>1465</v>
      </c>
      <c r="C1481" s="125" t="s">
        <v>18</v>
      </c>
    </row>
    <row r="1482" ht="24" customHeight="1" spans="1:3">
      <c r="A1482" s="123">
        <v>4</v>
      </c>
      <c r="B1482" s="124" t="s">
        <v>1466</v>
      </c>
      <c r="C1482" s="125" t="s">
        <v>18</v>
      </c>
    </row>
    <row r="1483" ht="24" customHeight="1" spans="1:3">
      <c r="A1483" s="123">
        <v>5</v>
      </c>
      <c r="B1483" s="124" t="s">
        <v>1467</v>
      </c>
      <c r="C1483" s="125" t="s">
        <v>18</v>
      </c>
    </row>
    <row r="1484" ht="24" customHeight="1" spans="1:3">
      <c r="A1484" s="123">
        <v>6</v>
      </c>
      <c r="B1484" s="124" t="s">
        <v>1468</v>
      </c>
      <c r="C1484" s="125" t="s">
        <v>18</v>
      </c>
    </row>
    <row r="1485" ht="24" customHeight="1" spans="1:3">
      <c r="A1485" s="123">
        <v>7</v>
      </c>
      <c r="B1485" s="124" t="s">
        <v>1469</v>
      </c>
      <c r="C1485" s="125" t="s">
        <v>18</v>
      </c>
    </row>
    <row r="1486" ht="24" customHeight="1" spans="1:3">
      <c r="A1486" s="123">
        <v>8</v>
      </c>
      <c r="B1486" s="124" t="s">
        <v>1470</v>
      </c>
      <c r="C1486" s="125" t="s">
        <v>18</v>
      </c>
    </row>
    <row r="1487" ht="24" customHeight="1" spans="1:3">
      <c r="A1487" s="123">
        <v>9</v>
      </c>
      <c r="B1487" s="124" t="s">
        <v>1471</v>
      </c>
      <c r="C1487" s="125" t="s">
        <v>18</v>
      </c>
    </row>
    <row r="1488" ht="24" customHeight="1" spans="1:3">
      <c r="A1488" s="123">
        <v>10</v>
      </c>
      <c r="B1488" s="124" t="s">
        <v>1472</v>
      </c>
      <c r="C1488" s="125" t="s">
        <v>18</v>
      </c>
    </row>
    <row r="1489" ht="24" customHeight="1" spans="1:3">
      <c r="A1489" s="123">
        <v>11</v>
      </c>
      <c r="B1489" s="124" t="s">
        <v>1473</v>
      </c>
      <c r="C1489" s="125" t="s">
        <v>18</v>
      </c>
    </row>
    <row r="1490" ht="24" customHeight="1" spans="1:3">
      <c r="A1490" s="123">
        <v>12</v>
      </c>
      <c r="B1490" s="124" t="s">
        <v>1474</v>
      </c>
      <c r="C1490" s="125" t="s">
        <v>18</v>
      </c>
    </row>
    <row r="1491" ht="24" customHeight="1" spans="1:3">
      <c r="A1491" s="123">
        <v>13</v>
      </c>
      <c r="B1491" s="124" t="s">
        <v>1475</v>
      </c>
      <c r="C1491" s="125" t="s">
        <v>18</v>
      </c>
    </row>
    <row r="1492" ht="24" customHeight="1" spans="1:3">
      <c r="A1492" s="123">
        <v>14</v>
      </c>
      <c r="B1492" s="124" t="s">
        <v>1471</v>
      </c>
      <c r="C1492" s="125" t="s">
        <v>18</v>
      </c>
    </row>
    <row r="1493" ht="24" customHeight="1" spans="1:3">
      <c r="A1493" s="123">
        <v>15</v>
      </c>
      <c r="B1493" s="124" t="s">
        <v>1476</v>
      </c>
      <c r="C1493" s="125" t="s">
        <v>18</v>
      </c>
    </row>
    <row r="1494" ht="24" customHeight="1" spans="1:3">
      <c r="A1494" s="123">
        <v>16</v>
      </c>
      <c r="B1494" s="124" t="s">
        <v>1474</v>
      </c>
      <c r="C1494" s="125" t="s">
        <v>18</v>
      </c>
    </row>
    <row r="1495" ht="24" customHeight="1" spans="1:3">
      <c r="A1495" s="123">
        <v>17</v>
      </c>
      <c r="B1495" s="124" t="s">
        <v>1477</v>
      </c>
      <c r="C1495" s="125" t="s">
        <v>18</v>
      </c>
    </row>
    <row r="1496" ht="24" customHeight="1" spans="1:3">
      <c r="A1496" s="123">
        <v>18</v>
      </c>
      <c r="B1496" s="124" t="s">
        <v>1478</v>
      </c>
      <c r="C1496" s="125" t="s">
        <v>18</v>
      </c>
    </row>
    <row r="1497" ht="24" customHeight="1" spans="1:3">
      <c r="A1497" s="123">
        <v>19</v>
      </c>
      <c r="B1497" s="124" t="s">
        <v>1479</v>
      </c>
      <c r="C1497" s="125" t="s">
        <v>18</v>
      </c>
    </row>
    <row r="1498" ht="36" spans="1:3">
      <c r="A1498" s="123">
        <v>20</v>
      </c>
      <c r="B1498" s="124" t="s">
        <v>1480</v>
      </c>
      <c r="C1498" s="125" t="s">
        <v>18</v>
      </c>
    </row>
    <row r="1499" ht="24" spans="1:3">
      <c r="A1499" s="123">
        <v>21</v>
      </c>
      <c r="B1499" s="124" t="s">
        <v>1481</v>
      </c>
      <c r="C1499" s="125" t="s">
        <v>18</v>
      </c>
    </row>
    <row r="1500" ht="24" customHeight="1" spans="1:3">
      <c r="A1500" s="123">
        <v>22</v>
      </c>
      <c r="B1500" s="124" t="s">
        <v>1482</v>
      </c>
      <c r="C1500" s="125" t="s">
        <v>18</v>
      </c>
    </row>
    <row r="1501" ht="24" customHeight="1" spans="1:3">
      <c r="A1501" s="123">
        <v>23</v>
      </c>
      <c r="B1501" s="124" t="s">
        <v>1483</v>
      </c>
      <c r="C1501" s="125" t="s">
        <v>18</v>
      </c>
    </row>
    <row r="1502" ht="24" customHeight="1" spans="1:3">
      <c r="A1502" s="123">
        <v>24</v>
      </c>
      <c r="B1502" s="124" t="s">
        <v>1484</v>
      </c>
      <c r="C1502" s="125" t="s">
        <v>18</v>
      </c>
    </row>
    <row r="1503" ht="24" customHeight="1" spans="1:3">
      <c r="A1503" s="123">
        <v>25</v>
      </c>
      <c r="B1503" s="124" t="s">
        <v>1485</v>
      </c>
      <c r="C1503" s="125" t="s">
        <v>18</v>
      </c>
    </row>
    <row r="1504" ht="24" customHeight="1" spans="1:3">
      <c r="A1504" s="123">
        <v>26</v>
      </c>
      <c r="B1504" s="124" t="s">
        <v>1486</v>
      </c>
      <c r="C1504" s="125" t="s">
        <v>18</v>
      </c>
    </row>
    <row r="1505" ht="24" customHeight="1" spans="1:3">
      <c r="A1505" s="123">
        <v>27</v>
      </c>
      <c r="B1505" s="124" t="s">
        <v>1487</v>
      </c>
      <c r="C1505" s="125" t="s">
        <v>18</v>
      </c>
    </row>
    <row r="1506" ht="24" customHeight="1" spans="1:3">
      <c r="A1506" s="123">
        <v>28</v>
      </c>
      <c r="B1506" s="124" t="s">
        <v>1488</v>
      </c>
      <c r="C1506" s="125" t="s">
        <v>18</v>
      </c>
    </row>
    <row r="1507" ht="24" customHeight="1" spans="1:3">
      <c r="A1507" s="123">
        <v>29</v>
      </c>
      <c r="B1507" s="124" t="s">
        <v>1489</v>
      </c>
      <c r="C1507" s="125" t="s">
        <v>18</v>
      </c>
    </row>
    <row r="1508" ht="24" customHeight="1" spans="1:3">
      <c r="A1508" s="123">
        <v>30</v>
      </c>
      <c r="B1508" s="124" t="s">
        <v>1490</v>
      </c>
      <c r="C1508" s="125" t="s">
        <v>18</v>
      </c>
    </row>
    <row r="1509" ht="24" customHeight="1" spans="1:3">
      <c r="A1509" s="123">
        <v>31</v>
      </c>
      <c r="B1509" s="124" t="s">
        <v>1491</v>
      </c>
      <c r="C1509" s="125" t="s">
        <v>18</v>
      </c>
    </row>
    <row r="1510" ht="24" customHeight="1" spans="1:3">
      <c r="A1510" s="123">
        <v>32</v>
      </c>
      <c r="B1510" s="124" t="s">
        <v>1492</v>
      </c>
      <c r="C1510" s="125" t="s">
        <v>18</v>
      </c>
    </row>
    <row r="1511" ht="36" spans="1:3">
      <c r="A1511" s="123">
        <v>33</v>
      </c>
      <c r="B1511" s="124" t="s">
        <v>1493</v>
      </c>
      <c r="C1511" s="125" t="s">
        <v>18</v>
      </c>
    </row>
    <row r="1512" ht="24" customHeight="1" spans="1:3">
      <c r="A1512" s="123">
        <v>34</v>
      </c>
      <c r="B1512" s="124" t="s">
        <v>1494</v>
      </c>
      <c r="C1512" s="125" t="s">
        <v>18</v>
      </c>
    </row>
    <row r="1513" ht="24" customHeight="1" spans="1:3">
      <c r="A1513" s="121">
        <v>35</v>
      </c>
      <c r="B1513" s="124" t="s">
        <v>1495</v>
      </c>
      <c r="C1513" s="125" t="s">
        <v>18</v>
      </c>
    </row>
    <row r="1514" ht="24" customHeight="1" spans="1:3">
      <c r="A1514" s="121">
        <v>36</v>
      </c>
      <c r="B1514" s="126" t="s">
        <v>1496</v>
      </c>
      <c r="C1514" s="122" t="s">
        <v>18</v>
      </c>
    </row>
    <row r="1515" ht="24" customHeight="1" spans="1:3">
      <c r="A1515" s="121">
        <v>37</v>
      </c>
      <c r="B1515" s="126" t="s">
        <v>1497</v>
      </c>
      <c r="C1515" s="122" t="s">
        <v>18</v>
      </c>
    </row>
    <row r="1516" ht="24" customHeight="1" spans="1:3">
      <c r="A1516" s="121">
        <v>38</v>
      </c>
      <c r="B1516" s="126" t="s">
        <v>1498</v>
      </c>
      <c r="C1516" s="122" t="s">
        <v>18</v>
      </c>
    </row>
    <row r="1517" ht="24" customHeight="1" spans="1:3">
      <c r="A1517" s="121" t="s">
        <v>1499</v>
      </c>
      <c r="B1517" s="121"/>
      <c r="C1517" s="122"/>
    </row>
    <row r="1518" ht="14.25" spans="1:3">
      <c r="A1518" s="123">
        <v>1</v>
      </c>
      <c r="B1518" s="127" t="s">
        <v>1500</v>
      </c>
      <c r="C1518" s="125" t="s">
        <v>1501</v>
      </c>
    </row>
    <row r="1519" ht="24" customHeight="1" spans="1:3">
      <c r="A1519" s="121" t="s">
        <v>1502</v>
      </c>
      <c r="B1519" s="121"/>
      <c r="C1519" s="122"/>
    </row>
    <row r="1520" ht="24" customHeight="1" spans="1:3">
      <c r="A1520" s="123">
        <v>1</v>
      </c>
      <c r="B1520" s="124" t="s">
        <v>1503</v>
      </c>
      <c r="C1520" s="125" t="s">
        <v>22</v>
      </c>
    </row>
    <row r="1521" ht="24" customHeight="1" spans="1:3">
      <c r="A1521" s="123">
        <v>2</v>
      </c>
      <c r="B1521" s="124" t="s">
        <v>1504</v>
      </c>
      <c r="C1521" s="125" t="s">
        <v>22</v>
      </c>
    </row>
    <row r="1522" ht="24" customHeight="1" spans="1:3">
      <c r="A1522" s="123">
        <v>3</v>
      </c>
      <c r="B1522" s="124" t="s">
        <v>1505</v>
      </c>
      <c r="C1522" s="125" t="s">
        <v>22</v>
      </c>
    </row>
    <row r="1523" ht="24" customHeight="1" spans="1:3">
      <c r="A1523" s="123">
        <v>4</v>
      </c>
      <c r="B1523" s="124" t="s">
        <v>1506</v>
      </c>
      <c r="C1523" s="125" t="s">
        <v>22</v>
      </c>
    </row>
    <row r="1524" ht="24" customHeight="1" spans="1:3">
      <c r="A1524" s="123">
        <v>5</v>
      </c>
      <c r="B1524" s="124" t="s">
        <v>1507</v>
      </c>
      <c r="C1524" s="125" t="s">
        <v>22</v>
      </c>
    </row>
    <row r="1525" ht="24" customHeight="1" spans="1:3">
      <c r="A1525" s="123">
        <v>6</v>
      </c>
      <c r="B1525" s="124" t="s">
        <v>1508</v>
      </c>
      <c r="C1525" s="125" t="s">
        <v>22</v>
      </c>
    </row>
    <row r="1526" ht="24" customHeight="1" spans="1:3">
      <c r="A1526" s="123">
        <v>7</v>
      </c>
      <c r="B1526" s="124" t="s">
        <v>1509</v>
      </c>
      <c r="C1526" s="125" t="s">
        <v>22</v>
      </c>
    </row>
    <row r="1527" ht="24" customHeight="1" spans="1:3">
      <c r="A1527" s="123">
        <v>8</v>
      </c>
      <c r="B1527" s="124" t="s">
        <v>1510</v>
      </c>
      <c r="C1527" s="125" t="s">
        <v>22</v>
      </c>
    </row>
    <row r="1528" ht="24" customHeight="1" spans="1:3">
      <c r="A1528" s="123">
        <v>9</v>
      </c>
      <c r="B1528" s="124" t="s">
        <v>1511</v>
      </c>
      <c r="C1528" s="125" t="s">
        <v>22</v>
      </c>
    </row>
    <row r="1529" ht="24" customHeight="1" spans="1:3">
      <c r="A1529" s="123">
        <v>10</v>
      </c>
      <c r="B1529" s="124" t="s">
        <v>1512</v>
      </c>
      <c r="C1529" s="125" t="s">
        <v>22</v>
      </c>
    </row>
    <row r="1530" ht="24" customHeight="1" spans="1:3">
      <c r="A1530" s="123">
        <v>11</v>
      </c>
      <c r="B1530" s="124" t="s">
        <v>1513</v>
      </c>
      <c r="C1530" s="125" t="s">
        <v>22</v>
      </c>
    </row>
    <row r="1531" ht="24" customHeight="1" spans="1:3">
      <c r="A1531" s="123">
        <v>12</v>
      </c>
      <c r="B1531" s="124" t="s">
        <v>1514</v>
      </c>
      <c r="C1531" s="125" t="s">
        <v>22</v>
      </c>
    </row>
    <row r="1532" ht="24" customHeight="1" spans="1:3">
      <c r="A1532" s="123">
        <v>13</v>
      </c>
      <c r="B1532" s="124" t="s">
        <v>1515</v>
      </c>
      <c r="C1532" s="125" t="s">
        <v>22</v>
      </c>
    </row>
    <row r="1533" ht="24" customHeight="1" spans="1:3">
      <c r="A1533" s="123">
        <v>14</v>
      </c>
      <c r="B1533" s="124" t="s">
        <v>1516</v>
      </c>
      <c r="C1533" s="125" t="s">
        <v>22</v>
      </c>
    </row>
    <row r="1534" ht="24" customHeight="1" spans="1:3">
      <c r="A1534" s="123">
        <v>15</v>
      </c>
      <c r="B1534" s="124" t="s">
        <v>1517</v>
      </c>
      <c r="C1534" s="125" t="s">
        <v>22</v>
      </c>
    </row>
    <row r="1535" ht="24" customHeight="1" spans="1:3">
      <c r="A1535" s="123">
        <v>16</v>
      </c>
      <c r="B1535" s="124" t="s">
        <v>1518</v>
      </c>
      <c r="C1535" s="125" t="s">
        <v>22</v>
      </c>
    </row>
    <row r="1536" ht="24" customHeight="1" spans="1:3">
      <c r="A1536" s="123">
        <v>17</v>
      </c>
      <c r="B1536" s="124" t="s">
        <v>1519</v>
      </c>
      <c r="C1536" s="125" t="s">
        <v>22</v>
      </c>
    </row>
    <row r="1537" ht="24" customHeight="1" spans="1:3">
      <c r="A1537" s="123">
        <v>18</v>
      </c>
      <c r="B1537" s="124" t="s">
        <v>1520</v>
      </c>
      <c r="C1537" s="125" t="s">
        <v>22</v>
      </c>
    </row>
    <row r="1538" ht="24" customHeight="1" spans="1:3">
      <c r="A1538" s="123">
        <v>19</v>
      </c>
      <c r="B1538" s="124" t="s">
        <v>1521</v>
      </c>
      <c r="C1538" s="125" t="s">
        <v>22</v>
      </c>
    </row>
    <row r="1539" ht="24" customHeight="1" spans="1:3">
      <c r="A1539" s="123">
        <v>20</v>
      </c>
      <c r="B1539" s="124" t="s">
        <v>1522</v>
      </c>
      <c r="C1539" s="125" t="s">
        <v>22</v>
      </c>
    </row>
    <row r="1540" spans="1:3">
      <c r="A1540" s="123">
        <v>21</v>
      </c>
      <c r="B1540" s="124" t="s">
        <v>1523</v>
      </c>
      <c r="C1540" s="125" t="s">
        <v>22</v>
      </c>
    </row>
    <row r="1541" ht="24" customHeight="1" spans="1:3">
      <c r="A1541" s="123">
        <v>22</v>
      </c>
      <c r="B1541" s="124" t="s">
        <v>1524</v>
      </c>
      <c r="C1541" s="125" t="s">
        <v>22</v>
      </c>
    </row>
    <row r="1542" ht="24" customHeight="1" spans="1:3">
      <c r="A1542" s="123">
        <v>23</v>
      </c>
      <c r="B1542" s="124" t="s">
        <v>1523</v>
      </c>
      <c r="C1542" s="125" t="s">
        <v>22</v>
      </c>
    </row>
    <row r="1543" ht="24" customHeight="1" spans="1:3">
      <c r="A1543" s="123">
        <v>24</v>
      </c>
      <c r="B1543" s="124" t="s">
        <v>1525</v>
      </c>
      <c r="C1543" s="125" t="s">
        <v>22</v>
      </c>
    </row>
    <row r="1544" ht="24" customHeight="1" spans="1:3">
      <c r="A1544" s="123">
        <v>25</v>
      </c>
      <c r="B1544" s="124" t="s">
        <v>1526</v>
      </c>
      <c r="C1544" s="125" t="s">
        <v>22</v>
      </c>
    </row>
    <row r="1545" ht="24" customHeight="1" spans="1:3">
      <c r="A1545" s="123">
        <v>26</v>
      </c>
      <c r="B1545" s="124" t="s">
        <v>1527</v>
      </c>
      <c r="C1545" s="125" t="s">
        <v>22</v>
      </c>
    </row>
    <row r="1546" ht="24" customHeight="1" spans="1:3">
      <c r="A1546" s="123">
        <v>27</v>
      </c>
      <c r="B1546" s="124" t="s">
        <v>1528</v>
      </c>
      <c r="C1546" s="125" t="s">
        <v>22</v>
      </c>
    </row>
    <row r="1547" ht="24" customHeight="1" spans="1:3">
      <c r="A1547" s="123">
        <v>28</v>
      </c>
      <c r="B1547" s="124" t="s">
        <v>1529</v>
      </c>
      <c r="C1547" s="125" t="s">
        <v>22</v>
      </c>
    </row>
    <row r="1548" ht="24" customHeight="1" spans="1:3">
      <c r="A1548" s="123">
        <v>29</v>
      </c>
      <c r="B1548" s="124" t="s">
        <v>1530</v>
      </c>
      <c r="C1548" s="125" t="s">
        <v>22</v>
      </c>
    </row>
    <row r="1549" ht="24" customHeight="1" spans="1:3">
      <c r="A1549" s="123">
        <v>30</v>
      </c>
      <c r="B1549" s="124" t="s">
        <v>1531</v>
      </c>
      <c r="C1549" s="125" t="s">
        <v>22</v>
      </c>
    </row>
    <row r="1550" ht="24" customHeight="1" spans="1:3">
      <c r="A1550" s="123">
        <v>31</v>
      </c>
      <c r="B1550" s="124" t="s">
        <v>116</v>
      </c>
      <c r="C1550" s="125" t="s">
        <v>22</v>
      </c>
    </row>
    <row r="1551" ht="24" customHeight="1" spans="1:3">
      <c r="A1551" s="123">
        <v>32</v>
      </c>
      <c r="B1551" s="124" t="s">
        <v>1532</v>
      </c>
      <c r="C1551" s="125" t="s">
        <v>22</v>
      </c>
    </row>
    <row r="1552" ht="24" customHeight="1" spans="1:3">
      <c r="A1552" s="123">
        <v>33</v>
      </c>
      <c r="B1552" s="124" t="s">
        <v>1533</v>
      </c>
      <c r="C1552" s="125" t="s">
        <v>22</v>
      </c>
    </row>
    <row r="1553" ht="24" customHeight="1" spans="1:3">
      <c r="A1553" s="123">
        <v>34</v>
      </c>
      <c r="B1553" s="124" t="s">
        <v>1534</v>
      </c>
      <c r="C1553" s="125" t="s">
        <v>22</v>
      </c>
    </row>
    <row r="1554" ht="24" customHeight="1" spans="1:3">
      <c r="A1554" s="123">
        <v>35</v>
      </c>
      <c r="B1554" s="124" t="s">
        <v>1535</v>
      </c>
      <c r="C1554" s="125" t="s">
        <v>22</v>
      </c>
    </row>
    <row r="1555" ht="24" customHeight="1" spans="1:3">
      <c r="A1555" s="123">
        <v>36</v>
      </c>
      <c r="B1555" s="124" t="s">
        <v>1536</v>
      </c>
      <c r="C1555" s="125" t="s">
        <v>22</v>
      </c>
    </row>
    <row r="1556" ht="24" customHeight="1" spans="1:3">
      <c r="A1556" s="123">
        <v>37</v>
      </c>
      <c r="B1556" s="124" t="s">
        <v>1537</v>
      </c>
      <c r="C1556" s="125" t="s">
        <v>22</v>
      </c>
    </row>
    <row r="1557" ht="24" customHeight="1" spans="1:3">
      <c r="A1557" s="123">
        <v>38</v>
      </c>
      <c r="B1557" s="124" t="s">
        <v>1538</v>
      </c>
      <c r="C1557" s="125" t="s">
        <v>22</v>
      </c>
    </row>
    <row r="1558" ht="24" customHeight="1" spans="1:3">
      <c r="A1558" s="123">
        <v>39</v>
      </c>
      <c r="B1558" s="124" t="s">
        <v>1539</v>
      </c>
      <c r="C1558" s="125" t="s">
        <v>22</v>
      </c>
    </row>
    <row r="1559" ht="24" customHeight="1" spans="1:3">
      <c r="A1559" s="123">
        <v>40</v>
      </c>
      <c r="B1559" s="124" t="s">
        <v>1540</v>
      </c>
      <c r="C1559" s="125" t="s">
        <v>22</v>
      </c>
    </row>
    <row r="1560" ht="24" customHeight="1" spans="1:3">
      <c r="A1560" s="123">
        <v>41</v>
      </c>
      <c r="B1560" s="124" t="s">
        <v>1541</v>
      </c>
      <c r="C1560" s="125" t="s">
        <v>22</v>
      </c>
    </row>
    <row r="1561" ht="24" customHeight="1" spans="1:3">
      <c r="A1561" s="123">
        <v>42</v>
      </c>
      <c r="B1561" s="124" t="s">
        <v>1542</v>
      </c>
      <c r="C1561" s="125" t="s">
        <v>22</v>
      </c>
    </row>
    <row r="1562" ht="24" customHeight="1" spans="1:3">
      <c r="A1562" s="121" t="s">
        <v>1543</v>
      </c>
      <c r="B1562" s="121"/>
      <c r="C1562" s="122"/>
    </row>
    <row r="1563" ht="24" customHeight="1" spans="1:3">
      <c r="A1563" s="123">
        <v>1</v>
      </c>
      <c r="B1563" s="124" t="s">
        <v>1544</v>
      </c>
      <c r="C1563" s="125" t="s">
        <v>188</v>
      </c>
    </row>
    <row r="1564" ht="24" customHeight="1" spans="1:3">
      <c r="A1564" s="123">
        <v>2</v>
      </c>
      <c r="B1564" s="124" t="s">
        <v>1545</v>
      </c>
      <c r="C1564" s="125" t="s">
        <v>188</v>
      </c>
    </row>
    <row r="1565" ht="24" customHeight="1" spans="1:3">
      <c r="A1565" s="123">
        <v>3</v>
      </c>
      <c r="B1565" s="124" t="s">
        <v>1546</v>
      </c>
      <c r="C1565" s="125" t="s">
        <v>188</v>
      </c>
    </row>
    <row r="1566" ht="24" customHeight="1" spans="1:3">
      <c r="A1566" s="123">
        <v>4</v>
      </c>
      <c r="B1566" s="124" t="s">
        <v>1547</v>
      </c>
      <c r="C1566" s="125" t="s">
        <v>188</v>
      </c>
    </row>
    <row r="1567" ht="24" customHeight="1" spans="1:3">
      <c r="A1567" s="123">
        <v>5</v>
      </c>
      <c r="B1567" s="124" t="s">
        <v>1548</v>
      </c>
      <c r="C1567" s="125" t="s">
        <v>188</v>
      </c>
    </row>
    <row r="1568" ht="24" customHeight="1" spans="1:3">
      <c r="A1568" s="121" t="s">
        <v>1549</v>
      </c>
      <c r="B1568" s="121"/>
      <c r="C1568" s="122"/>
    </row>
    <row r="1569" ht="24" customHeight="1" spans="1:3">
      <c r="A1569" s="123">
        <v>1</v>
      </c>
      <c r="B1569" s="124" t="s">
        <v>1550</v>
      </c>
      <c r="C1569" s="125" t="s">
        <v>295</v>
      </c>
    </row>
    <row r="1570" ht="24" customHeight="1" spans="1:3">
      <c r="A1570" s="123">
        <v>2</v>
      </c>
      <c r="B1570" s="124" t="s">
        <v>1551</v>
      </c>
      <c r="C1570" s="125" t="s">
        <v>295</v>
      </c>
    </row>
    <row r="1571" ht="24" customHeight="1" spans="1:3">
      <c r="A1571" s="123">
        <v>3</v>
      </c>
      <c r="B1571" s="124" t="s">
        <v>1552</v>
      </c>
      <c r="C1571" s="125" t="s">
        <v>295</v>
      </c>
    </row>
    <row r="1572" ht="24" customHeight="1" spans="1:3">
      <c r="A1572" s="123">
        <v>4</v>
      </c>
      <c r="B1572" s="124" t="s">
        <v>1553</v>
      </c>
      <c r="C1572" s="125" t="s">
        <v>295</v>
      </c>
    </row>
    <row r="1573" ht="24" customHeight="1" spans="1:3">
      <c r="A1573" s="123">
        <v>5</v>
      </c>
      <c r="B1573" s="124" t="s">
        <v>1554</v>
      </c>
      <c r="C1573" s="125" t="s">
        <v>295</v>
      </c>
    </row>
    <row r="1574" ht="24" customHeight="1" spans="1:3">
      <c r="A1574" s="123">
        <v>6</v>
      </c>
      <c r="B1574" s="124" t="s">
        <v>1555</v>
      </c>
      <c r="C1574" s="125" t="s">
        <v>295</v>
      </c>
    </row>
    <row r="1575" ht="24" customHeight="1" spans="1:3">
      <c r="A1575" s="123">
        <v>7</v>
      </c>
      <c r="B1575" s="124" t="s">
        <v>1556</v>
      </c>
      <c r="C1575" s="125" t="s">
        <v>295</v>
      </c>
    </row>
    <row r="1576" ht="24" customHeight="1" spans="1:3">
      <c r="A1576" s="123">
        <v>8</v>
      </c>
      <c r="B1576" s="124" t="s">
        <v>1557</v>
      </c>
      <c r="C1576" s="125" t="s">
        <v>295</v>
      </c>
    </row>
    <row r="1577" ht="24" customHeight="1" spans="1:3">
      <c r="A1577" s="123">
        <v>9</v>
      </c>
      <c r="B1577" s="124" t="s">
        <v>1558</v>
      </c>
      <c r="C1577" s="125" t="s">
        <v>295</v>
      </c>
    </row>
    <row r="1578" ht="24" customHeight="1" spans="1:3">
      <c r="A1578" s="123">
        <v>10</v>
      </c>
      <c r="B1578" s="124" t="s">
        <v>1559</v>
      </c>
      <c r="C1578" s="125" t="s">
        <v>295</v>
      </c>
    </row>
    <row r="1579" ht="24" customHeight="1" spans="1:3">
      <c r="A1579" s="123">
        <v>11</v>
      </c>
      <c r="B1579" s="124" t="s">
        <v>1560</v>
      </c>
      <c r="C1579" s="125" t="s">
        <v>295</v>
      </c>
    </row>
    <row r="1580" ht="24" customHeight="1" spans="1:3">
      <c r="A1580" s="123">
        <v>12</v>
      </c>
      <c r="B1580" s="124" t="s">
        <v>1561</v>
      </c>
      <c r="C1580" s="125" t="s">
        <v>295</v>
      </c>
    </row>
    <row r="1581" ht="24" customHeight="1" spans="1:3">
      <c r="A1581" s="123">
        <v>13</v>
      </c>
      <c r="B1581" s="124" t="s">
        <v>1562</v>
      </c>
      <c r="C1581" s="125" t="s">
        <v>295</v>
      </c>
    </row>
    <row r="1582" ht="24" customHeight="1" spans="1:3">
      <c r="A1582" s="123">
        <v>14</v>
      </c>
      <c r="B1582" s="124" t="s">
        <v>1563</v>
      </c>
      <c r="C1582" s="125" t="s">
        <v>295</v>
      </c>
    </row>
    <row r="1583" ht="24" customHeight="1" spans="1:3">
      <c r="A1583" s="123">
        <v>15</v>
      </c>
      <c r="B1583" s="124" t="s">
        <v>1564</v>
      </c>
      <c r="C1583" s="125" t="s">
        <v>295</v>
      </c>
    </row>
    <row r="1584" ht="24" customHeight="1" spans="1:3">
      <c r="A1584" s="123">
        <v>16</v>
      </c>
      <c r="B1584" s="124" t="s">
        <v>1565</v>
      </c>
      <c r="C1584" s="125" t="s">
        <v>295</v>
      </c>
    </row>
    <row r="1585" ht="24" customHeight="1" spans="1:3">
      <c r="A1585" s="123">
        <v>17</v>
      </c>
      <c r="B1585" s="124" t="s">
        <v>1566</v>
      </c>
      <c r="C1585" s="125" t="s">
        <v>295</v>
      </c>
    </row>
    <row r="1586" ht="24" customHeight="1" spans="1:3">
      <c r="A1586" s="123">
        <v>18</v>
      </c>
      <c r="B1586" s="124" t="s">
        <v>1567</v>
      </c>
      <c r="C1586" s="125" t="s">
        <v>295</v>
      </c>
    </row>
    <row r="1587" ht="24" customHeight="1" spans="1:3">
      <c r="A1587" s="123">
        <v>19</v>
      </c>
      <c r="B1587" s="124" t="s">
        <v>1568</v>
      </c>
      <c r="C1587" s="125" t="s">
        <v>295</v>
      </c>
    </row>
    <row r="1588" ht="24" customHeight="1" spans="1:3">
      <c r="A1588" s="123">
        <v>20</v>
      </c>
      <c r="B1588" s="124" t="s">
        <v>1569</v>
      </c>
      <c r="C1588" s="125" t="s">
        <v>295</v>
      </c>
    </row>
    <row r="1589" ht="24" customHeight="1" spans="1:3">
      <c r="A1589" s="123">
        <v>21</v>
      </c>
      <c r="B1589" s="124" t="s">
        <v>1570</v>
      </c>
      <c r="C1589" s="125" t="s">
        <v>295</v>
      </c>
    </row>
    <row r="1590" ht="24" customHeight="1" spans="1:3">
      <c r="A1590" s="123">
        <v>22</v>
      </c>
      <c r="B1590" s="124" t="s">
        <v>1571</v>
      </c>
      <c r="C1590" s="125" t="s">
        <v>295</v>
      </c>
    </row>
    <row r="1591" ht="24" customHeight="1" spans="1:3">
      <c r="A1591" s="123">
        <v>23</v>
      </c>
      <c r="B1591" s="124" t="s">
        <v>1572</v>
      </c>
      <c r="C1591" s="125" t="s">
        <v>295</v>
      </c>
    </row>
    <row r="1592" ht="24" customHeight="1" spans="1:3">
      <c r="A1592" s="123">
        <v>24</v>
      </c>
      <c r="B1592" s="124" t="s">
        <v>1573</v>
      </c>
      <c r="C1592" s="125" t="s">
        <v>295</v>
      </c>
    </row>
    <row r="1593" ht="24" customHeight="1" spans="1:3">
      <c r="A1593" s="123">
        <v>25</v>
      </c>
      <c r="B1593" s="124" t="s">
        <v>1574</v>
      </c>
      <c r="C1593" s="125" t="s">
        <v>295</v>
      </c>
    </row>
    <row r="1594" ht="24" customHeight="1" spans="1:3">
      <c r="A1594" s="123">
        <v>26</v>
      </c>
      <c r="B1594" s="124" t="s">
        <v>1575</v>
      </c>
      <c r="C1594" s="125" t="s">
        <v>295</v>
      </c>
    </row>
    <row r="1595" ht="24" customHeight="1" spans="1:3">
      <c r="A1595" s="123">
        <v>27</v>
      </c>
      <c r="B1595" s="124" t="s">
        <v>1576</v>
      </c>
      <c r="C1595" s="125" t="s">
        <v>295</v>
      </c>
    </row>
    <row r="1596" ht="24" customHeight="1" spans="1:3">
      <c r="A1596" s="123">
        <v>28</v>
      </c>
      <c r="B1596" s="124" t="s">
        <v>1577</v>
      </c>
      <c r="C1596" s="125" t="s">
        <v>295</v>
      </c>
    </row>
    <row r="1597" ht="24" customHeight="1" spans="1:3">
      <c r="A1597" s="123">
        <v>29</v>
      </c>
      <c r="B1597" s="124" t="s">
        <v>1578</v>
      </c>
      <c r="C1597" s="125" t="s">
        <v>295</v>
      </c>
    </row>
    <row r="1598" ht="24" customHeight="1" spans="1:3">
      <c r="A1598" s="123">
        <v>30</v>
      </c>
      <c r="B1598" s="124" t="s">
        <v>1579</v>
      </c>
      <c r="C1598" s="125" t="s">
        <v>295</v>
      </c>
    </row>
    <row r="1599" ht="24" customHeight="1" spans="1:3">
      <c r="A1599" s="123">
        <v>31</v>
      </c>
      <c r="B1599" s="124" t="s">
        <v>1580</v>
      </c>
      <c r="C1599" s="125" t="s">
        <v>295</v>
      </c>
    </row>
    <row r="1600" ht="24" customHeight="1" spans="1:3">
      <c r="A1600" s="123">
        <v>32</v>
      </c>
      <c r="B1600" s="124" t="s">
        <v>1581</v>
      </c>
      <c r="C1600" s="125" t="s">
        <v>295</v>
      </c>
    </row>
    <row r="1601" ht="24" customHeight="1" spans="1:3">
      <c r="A1601" s="123">
        <v>33</v>
      </c>
      <c r="B1601" s="124" t="s">
        <v>1582</v>
      </c>
      <c r="C1601" s="125" t="s">
        <v>295</v>
      </c>
    </row>
    <row r="1602" ht="24" customHeight="1" spans="1:3">
      <c r="A1602" s="123">
        <v>34</v>
      </c>
      <c r="B1602" s="124" t="s">
        <v>1583</v>
      </c>
      <c r="C1602" s="125" t="s">
        <v>295</v>
      </c>
    </row>
    <row r="1603" ht="24" customHeight="1" spans="1:3">
      <c r="A1603" s="123">
        <v>35</v>
      </c>
      <c r="B1603" s="124" t="s">
        <v>1584</v>
      </c>
      <c r="C1603" s="125" t="s">
        <v>295</v>
      </c>
    </row>
    <row r="1604" ht="24" customHeight="1" spans="1:3">
      <c r="A1604" s="123">
        <v>36</v>
      </c>
      <c r="B1604" s="124" t="s">
        <v>1585</v>
      </c>
      <c r="C1604" s="125" t="s">
        <v>295</v>
      </c>
    </row>
    <row r="1605" ht="24" customHeight="1" spans="1:3">
      <c r="A1605" s="123">
        <v>37</v>
      </c>
      <c r="B1605" s="124" t="s">
        <v>1586</v>
      </c>
      <c r="C1605" s="125" t="s">
        <v>295</v>
      </c>
    </row>
    <row r="1606" ht="24" customHeight="1" spans="1:3">
      <c r="A1606" s="123">
        <v>38</v>
      </c>
      <c r="B1606" s="124" t="s">
        <v>1587</v>
      </c>
      <c r="C1606" s="125" t="s">
        <v>295</v>
      </c>
    </row>
    <row r="1607" ht="24" customHeight="1" spans="1:3">
      <c r="A1607" s="123">
        <v>39</v>
      </c>
      <c r="B1607" s="124" t="s">
        <v>1588</v>
      </c>
      <c r="C1607" s="125" t="s">
        <v>295</v>
      </c>
    </row>
    <row r="1608" ht="24" customHeight="1" spans="1:3">
      <c r="A1608" s="123">
        <v>40</v>
      </c>
      <c r="B1608" s="124" t="s">
        <v>1589</v>
      </c>
      <c r="C1608" s="125" t="s">
        <v>295</v>
      </c>
    </row>
    <row r="1609" ht="24" customHeight="1" spans="1:3">
      <c r="A1609" s="123">
        <v>41</v>
      </c>
      <c r="B1609" s="124" t="s">
        <v>1590</v>
      </c>
      <c r="C1609" s="125" t="s">
        <v>295</v>
      </c>
    </row>
    <row r="1610" spans="1:3">
      <c r="A1610" s="123">
        <v>42</v>
      </c>
      <c r="B1610" s="124" t="s">
        <v>1586</v>
      </c>
      <c r="C1610" s="125" t="s">
        <v>295</v>
      </c>
    </row>
    <row r="1611" spans="1:3">
      <c r="A1611" s="123">
        <v>43</v>
      </c>
      <c r="B1611" s="124" t="s">
        <v>1585</v>
      </c>
      <c r="C1611" s="125" t="s">
        <v>295</v>
      </c>
    </row>
    <row r="1613" ht="27" customHeight="1" spans="1:3">
      <c r="A1613" s="6" t="s">
        <v>1591</v>
      </c>
      <c r="B1613" s="6"/>
      <c r="C1613" s="6"/>
    </row>
    <row r="1614" ht="14.25" spans="1:3">
      <c r="A1614" s="128" t="s">
        <v>1592</v>
      </c>
      <c r="B1614" s="128" t="s">
        <v>1593</v>
      </c>
      <c r="C1614" s="128" t="s">
        <v>1594</v>
      </c>
    </row>
    <row r="1615" ht="14.25" spans="1:3">
      <c r="A1615" s="129" t="s">
        <v>1595</v>
      </c>
      <c r="B1615" s="129"/>
      <c r="C1615" s="129"/>
    </row>
    <row r="1616" ht="15.75" spans="1:3">
      <c r="A1616" s="130">
        <v>1</v>
      </c>
      <c r="B1616" s="131" t="s">
        <v>1596</v>
      </c>
      <c r="C1616" s="132" t="s">
        <v>1597</v>
      </c>
    </row>
    <row r="1617" ht="15.75" spans="1:3">
      <c r="A1617" s="130">
        <v>2</v>
      </c>
      <c r="B1617" s="131" t="s">
        <v>1598</v>
      </c>
      <c r="C1617" s="132" t="s">
        <v>1597</v>
      </c>
    </row>
    <row r="1618" ht="15.75" spans="1:3">
      <c r="A1618" s="130">
        <v>3</v>
      </c>
      <c r="B1618" s="131" t="s">
        <v>1599</v>
      </c>
      <c r="C1618" s="132" t="s">
        <v>1597</v>
      </c>
    </row>
    <row r="1619" ht="15.75" spans="1:3">
      <c r="A1619" s="130">
        <v>4</v>
      </c>
      <c r="B1619" s="131" t="s">
        <v>1600</v>
      </c>
      <c r="C1619" s="132" t="s">
        <v>1597</v>
      </c>
    </row>
    <row r="1620" ht="15.75" spans="1:3">
      <c r="A1620" s="130">
        <v>5</v>
      </c>
      <c r="B1620" s="133" t="s">
        <v>1601</v>
      </c>
      <c r="C1620" s="132" t="s">
        <v>1597</v>
      </c>
    </row>
    <row r="1621" ht="15.75" spans="1:3">
      <c r="A1621" s="130">
        <v>6</v>
      </c>
      <c r="B1621" s="133" t="s">
        <v>1602</v>
      </c>
      <c r="C1621" s="132" t="s">
        <v>1597</v>
      </c>
    </row>
    <row r="1622" ht="15.75" spans="1:3">
      <c r="A1622" s="130">
        <v>7</v>
      </c>
      <c r="B1622" s="133" t="s">
        <v>1603</v>
      </c>
      <c r="C1622" s="132" t="s">
        <v>1597</v>
      </c>
    </row>
    <row r="1623" ht="15.75" spans="1:3">
      <c r="A1623" s="130">
        <v>8</v>
      </c>
      <c r="B1623" s="131" t="s">
        <v>1604</v>
      </c>
      <c r="C1623" s="132" t="s">
        <v>1597</v>
      </c>
    </row>
    <row r="1624" ht="15.75" spans="1:3">
      <c r="A1624" s="130">
        <v>9</v>
      </c>
      <c r="B1624" s="131" t="s">
        <v>1605</v>
      </c>
      <c r="C1624" s="132" t="s">
        <v>1597</v>
      </c>
    </row>
    <row r="1625" ht="15.75" spans="1:3">
      <c r="A1625" s="130">
        <v>10</v>
      </c>
      <c r="B1625" s="131" t="s">
        <v>1606</v>
      </c>
      <c r="C1625" s="132" t="s">
        <v>1597</v>
      </c>
    </row>
    <row r="1626" ht="28.5" spans="1:3">
      <c r="A1626" s="130">
        <v>11</v>
      </c>
      <c r="B1626" s="131" t="s">
        <v>1607</v>
      </c>
      <c r="C1626" s="132" t="s">
        <v>1597</v>
      </c>
    </row>
    <row r="1627" ht="15.75" spans="1:3">
      <c r="A1627" s="130">
        <v>12</v>
      </c>
      <c r="B1627" s="131" t="s">
        <v>1608</v>
      </c>
      <c r="C1627" s="132" t="s">
        <v>1597</v>
      </c>
    </row>
    <row r="1628" ht="15.75" spans="1:3">
      <c r="A1628" s="130">
        <v>13</v>
      </c>
      <c r="B1628" s="131" t="s">
        <v>1609</v>
      </c>
      <c r="C1628" s="132" t="s">
        <v>1597</v>
      </c>
    </row>
    <row r="1629" ht="15.75" spans="1:3">
      <c r="A1629" s="130">
        <v>14</v>
      </c>
      <c r="B1629" s="131" t="s">
        <v>1610</v>
      </c>
      <c r="C1629" s="132" t="s">
        <v>1597</v>
      </c>
    </row>
    <row r="1630" ht="15.75" spans="1:3">
      <c r="A1630" s="130">
        <v>15</v>
      </c>
      <c r="B1630" s="131" t="s">
        <v>1611</v>
      </c>
      <c r="C1630" s="132" t="s">
        <v>1597</v>
      </c>
    </row>
    <row r="1631" ht="28.5" spans="1:3">
      <c r="A1631" s="130">
        <v>16</v>
      </c>
      <c r="B1631" s="131" t="s">
        <v>1612</v>
      </c>
      <c r="C1631" s="132" t="s">
        <v>1597</v>
      </c>
    </row>
    <row r="1632" ht="15.75" spans="1:3">
      <c r="A1632" s="130">
        <v>17</v>
      </c>
      <c r="B1632" s="131" t="s">
        <v>1613</v>
      </c>
      <c r="C1632" s="132" t="s">
        <v>1597</v>
      </c>
    </row>
    <row r="1633" ht="15.75" spans="1:3">
      <c r="A1633" s="130">
        <v>18</v>
      </c>
      <c r="B1633" s="131" t="s">
        <v>1614</v>
      </c>
      <c r="C1633" s="132" t="s">
        <v>1597</v>
      </c>
    </row>
    <row r="1634" ht="15.75" spans="1:3">
      <c r="A1634" s="130">
        <v>19</v>
      </c>
      <c r="B1634" s="131" t="s">
        <v>1615</v>
      </c>
      <c r="C1634" s="132" t="s">
        <v>1597</v>
      </c>
    </row>
    <row r="1635" ht="28.5" spans="1:3">
      <c r="A1635" s="130">
        <v>20</v>
      </c>
      <c r="B1635" s="131" t="s">
        <v>1616</v>
      </c>
      <c r="C1635" s="132" t="s">
        <v>1597</v>
      </c>
    </row>
    <row r="1636" ht="15.75" spans="1:3">
      <c r="A1636" s="130">
        <v>21</v>
      </c>
      <c r="B1636" s="131" t="s">
        <v>1617</v>
      </c>
      <c r="C1636" s="132" t="s">
        <v>1597</v>
      </c>
    </row>
    <row r="1637" ht="28.5" spans="1:3">
      <c r="A1637" s="130">
        <v>22</v>
      </c>
      <c r="B1637" s="131" t="s">
        <v>1618</v>
      </c>
      <c r="C1637" s="132" t="s">
        <v>1597</v>
      </c>
    </row>
    <row r="1638" ht="15.75" spans="1:3">
      <c r="A1638" s="130">
        <v>23</v>
      </c>
      <c r="B1638" s="131" t="s">
        <v>1619</v>
      </c>
      <c r="C1638" s="132" t="s">
        <v>1597</v>
      </c>
    </row>
    <row r="1639" ht="15.75" spans="1:3">
      <c r="A1639" s="130">
        <v>24</v>
      </c>
      <c r="B1639" s="131" t="s">
        <v>1620</v>
      </c>
      <c r="C1639" s="132" t="s">
        <v>1597</v>
      </c>
    </row>
    <row r="1640" ht="15.75" spans="1:3">
      <c r="A1640" s="130">
        <v>25</v>
      </c>
      <c r="B1640" s="131" t="s">
        <v>1621</v>
      </c>
      <c r="C1640" s="132" t="s">
        <v>1597</v>
      </c>
    </row>
    <row r="1641" ht="15.75" spans="1:3">
      <c r="A1641" s="130">
        <v>26</v>
      </c>
      <c r="B1641" s="131" t="s">
        <v>1622</v>
      </c>
      <c r="C1641" s="132" t="s">
        <v>1597</v>
      </c>
    </row>
    <row r="1642" ht="15.75" spans="1:3">
      <c r="A1642" s="130">
        <v>27</v>
      </c>
      <c r="B1642" s="131" t="s">
        <v>1623</v>
      </c>
      <c r="C1642" s="132" t="s">
        <v>1597</v>
      </c>
    </row>
    <row r="1643" ht="15.75" spans="1:3">
      <c r="A1643" s="130">
        <v>28</v>
      </c>
      <c r="B1643" s="131" t="s">
        <v>1624</v>
      </c>
      <c r="C1643" s="132" t="s">
        <v>1597</v>
      </c>
    </row>
    <row r="1644" ht="15.75" spans="1:3">
      <c r="A1644" s="130">
        <v>29</v>
      </c>
      <c r="B1644" s="131" t="s">
        <v>1625</v>
      </c>
      <c r="C1644" s="132" t="s">
        <v>1597</v>
      </c>
    </row>
    <row r="1645" ht="15.75" spans="1:3">
      <c r="A1645" s="130">
        <v>30</v>
      </c>
      <c r="B1645" s="131" t="s">
        <v>1626</v>
      </c>
      <c r="C1645" s="132" t="s">
        <v>1597</v>
      </c>
    </row>
    <row r="1646" ht="15.75" spans="1:3">
      <c r="A1646" s="130">
        <v>31</v>
      </c>
      <c r="B1646" s="131" t="s">
        <v>1627</v>
      </c>
      <c r="C1646" s="132" t="s">
        <v>1597</v>
      </c>
    </row>
    <row r="1647" ht="42.75" spans="1:3">
      <c r="A1647" s="130">
        <v>32</v>
      </c>
      <c r="B1647" s="131" t="s">
        <v>1628</v>
      </c>
      <c r="C1647" s="132" t="s">
        <v>1597</v>
      </c>
    </row>
    <row r="1648" ht="15.75" spans="1:3">
      <c r="A1648" s="130">
        <v>33</v>
      </c>
      <c r="B1648" s="131" t="s">
        <v>1629</v>
      </c>
      <c r="C1648" s="132" t="s">
        <v>1597</v>
      </c>
    </row>
    <row r="1649" ht="15.75" spans="1:3">
      <c r="A1649" s="130">
        <v>34</v>
      </c>
      <c r="B1649" s="131" t="s">
        <v>1630</v>
      </c>
      <c r="C1649" s="132" t="s">
        <v>1597</v>
      </c>
    </row>
    <row r="1650" ht="15.75" spans="1:3">
      <c r="A1650" s="130">
        <v>35</v>
      </c>
      <c r="B1650" s="131" t="s">
        <v>1631</v>
      </c>
      <c r="C1650" s="132" t="s">
        <v>1597</v>
      </c>
    </row>
    <row r="1651" ht="15.75" spans="1:3">
      <c r="A1651" s="130">
        <v>36</v>
      </c>
      <c r="B1651" s="131" t="s">
        <v>1632</v>
      </c>
      <c r="C1651" s="132" t="s">
        <v>1597</v>
      </c>
    </row>
    <row r="1652" ht="15.75" spans="1:3">
      <c r="A1652" s="130">
        <v>37</v>
      </c>
      <c r="B1652" s="131" t="s">
        <v>1633</v>
      </c>
      <c r="C1652" s="132" t="s">
        <v>1597</v>
      </c>
    </row>
    <row r="1653" ht="15.75" spans="1:3">
      <c r="A1653" s="130">
        <v>38</v>
      </c>
      <c r="B1653" s="131" t="s">
        <v>1634</v>
      </c>
      <c r="C1653" s="132" t="s">
        <v>1597</v>
      </c>
    </row>
    <row r="1654" ht="15.75" spans="1:3">
      <c r="A1654" s="130">
        <v>39</v>
      </c>
      <c r="B1654" s="131" t="s">
        <v>1635</v>
      </c>
      <c r="C1654" s="132" t="s">
        <v>1597</v>
      </c>
    </row>
    <row r="1655" ht="15.75" spans="1:3">
      <c r="A1655" s="130">
        <v>40</v>
      </c>
      <c r="B1655" s="131" t="s">
        <v>1636</v>
      </c>
      <c r="C1655" s="132" t="s">
        <v>1597</v>
      </c>
    </row>
    <row r="1656" ht="15.75" spans="1:3">
      <c r="A1656" s="130">
        <v>41</v>
      </c>
      <c r="B1656" s="131" t="s">
        <v>1637</v>
      </c>
      <c r="C1656" s="132" t="s">
        <v>1597</v>
      </c>
    </row>
    <row r="1657" ht="15.75" spans="1:3">
      <c r="A1657" s="130">
        <v>42</v>
      </c>
      <c r="B1657" s="131" t="s">
        <v>1638</v>
      </c>
      <c r="C1657" s="132" t="s">
        <v>1597</v>
      </c>
    </row>
    <row r="1658" ht="15.75" spans="1:3">
      <c r="A1658" s="130">
        <v>43</v>
      </c>
      <c r="B1658" s="131" t="s">
        <v>1639</v>
      </c>
      <c r="C1658" s="132" t="s">
        <v>1597</v>
      </c>
    </row>
    <row r="1659" ht="15.75" spans="1:3">
      <c r="A1659" s="130">
        <v>44</v>
      </c>
      <c r="B1659" s="131" t="s">
        <v>1640</v>
      </c>
      <c r="C1659" s="132" t="s">
        <v>1597</v>
      </c>
    </row>
    <row r="1660" ht="15.75" spans="1:3">
      <c r="A1660" s="130">
        <v>45</v>
      </c>
      <c r="B1660" s="131" t="s">
        <v>1641</v>
      </c>
      <c r="C1660" s="132" t="s">
        <v>1597</v>
      </c>
    </row>
    <row r="1661" ht="15.75" spans="1:3">
      <c r="A1661" s="130">
        <v>46</v>
      </c>
      <c r="B1661" s="131" t="s">
        <v>1642</v>
      </c>
      <c r="C1661" s="132" t="s">
        <v>1597</v>
      </c>
    </row>
    <row r="1662" ht="15.75" spans="1:3">
      <c r="A1662" s="130">
        <v>47</v>
      </c>
      <c r="B1662" s="131" t="s">
        <v>1643</v>
      </c>
      <c r="C1662" s="132" t="s">
        <v>1597</v>
      </c>
    </row>
    <row r="1663" ht="15.75" spans="1:3">
      <c r="A1663" s="130">
        <v>48</v>
      </c>
      <c r="B1663" s="131" t="s">
        <v>1644</v>
      </c>
      <c r="C1663" s="132" t="s">
        <v>1597</v>
      </c>
    </row>
    <row r="1664" ht="15.75" spans="1:3">
      <c r="A1664" s="130">
        <v>49</v>
      </c>
      <c r="B1664" s="131" t="s">
        <v>1645</v>
      </c>
      <c r="C1664" s="132" t="s">
        <v>1597</v>
      </c>
    </row>
    <row r="1665" ht="28.5" spans="1:3">
      <c r="A1665" s="130">
        <v>50</v>
      </c>
      <c r="B1665" s="131" t="s">
        <v>1646</v>
      </c>
      <c r="C1665" s="132" t="s">
        <v>1597</v>
      </c>
    </row>
    <row r="1666" ht="15.75" spans="1:3">
      <c r="A1666" s="130">
        <v>51</v>
      </c>
      <c r="B1666" s="131" t="s">
        <v>1647</v>
      </c>
      <c r="C1666" s="132" t="s">
        <v>1597</v>
      </c>
    </row>
    <row r="1667" ht="14.25" spans="1:3">
      <c r="A1667" s="129" t="s">
        <v>1648</v>
      </c>
      <c r="B1667" s="129"/>
      <c r="C1667" s="129"/>
    </row>
    <row r="1668" ht="42.75" spans="1:3">
      <c r="A1668" s="130">
        <v>1</v>
      </c>
      <c r="B1668" s="131" t="s">
        <v>1649</v>
      </c>
      <c r="C1668" s="132" t="s">
        <v>1650</v>
      </c>
    </row>
    <row r="1669" ht="28.5" spans="1:3">
      <c r="A1669" s="130">
        <v>2</v>
      </c>
      <c r="B1669" s="131" t="s">
        <v>1651</v>
      </c>
      <c r="C1669" s="132" t="s">
        <v>1650</v>
      </c>
    </row>
    <row r="1670" ht="28.5" spans="1:3">
      <c r="A1670" s="130">
        <v>3</v>
      </c>
      <c r="B1670" s="131" t="s">
        <v>1652</v>
      </c>
      <c r="C1670" s="132" t="s">
        <v>1650</v>
      </c>
    </row>
    <row r="1671" ht="28.5" spans="1:3">
      <c r="A1671" s="130">
        <v>4</v>
      </c>
      <c r="B1671" s="131" t="s">
        <v>1653</v>
      </c>
      <c r="C1671" s="132" t="s">
        <v>1650</v>
      </c>
    </row>
    <row r="1672" ht="15.75" spans="1:3">
      <c r="A1672" s="130">
        <v>5</v>
      </c>
      <c r="B1672" s="131" t="s">
        <v>1654</v>
      </c>
      <c r="C1672" s="132" t="s">
        <v>1650</v>
      </c>
    </row>
    <row r="1673" ht="28.5" spans="1:3">
      <c r="A1673" s="130">
        <v>6</v>
      </c>
      <c r="B1673" s="131" t="s">
        <v>1655</v>
      </c>
      <c r="C1673" s="132" t="s">
        <v>1650</v>
      </c>
    </row>
    <row r="1674" ht="15.75" spans="1:3">
      <c r="A1674" s="130">
        <v>7</v>
      </c>
      <c r="B1674" s="131" t="s">
        <v>1656</v>
      </c>
      <c r="C1674" s="132" t="s">
        <v>1650</v>
      </c>
    </row>
    <row r="1675" ht="42.75" spans="1:3">
      <c r="A1675" s="130">
        <v>8</v>
      </c>
      <c r="B1675" s="131" t="s">
        <v>1657</v>
      </c>
      <c r="C1675" s="132" t="s">
        <v>1650</v>
      </c>
    </row>
    <row r="1676" ht="57" spans="1:3">
      <c r="A1676" s="130">
        <v>9</v>
      </c>
      <c r="B1676" s="131" t="s">
        <v>1658</v>
      </c>
      <c r="C1676" s="132" t="s">
        <v>1650</v>
      </c>
    </row>
    <row r="1677" ht="28.5" spans="1:3">
      <c r="A1677" s="130">
        <v>10</v>
      </c>
      <c r="B1677" s="131" t="s">
        <v>1659</v>
      </c>
      <c r="C1677" s="132" t="s">
        <v>1650</v>
      </c>
    </row>
    <row r="1678" ht="28.5" spans="1:3">
      <c r="A1678" s="130">
        <v>11</v>
      </c>
      <c r="B1678" s="131" t="s">
        <v>1660</v>
      </c>
      <c r="C1678" s="132" t="s">
        <v>1650</v>
      </c>
    </row>
    <row r="1679" ht="28.5" spans="1:3">
      <c r="A1679" s="130">
        <v>12</v>
      </c>
      <c r="B1679" s="131" t="s">
        <v>1661</v>
      </c>
      <c r="C1679" s="132" t="s">
        <v>1650</v>
      </c>
    </row>
    <row r="1680" ht="28.5" spans="1:3">
      <c r="A1680" s="130">
        <v>13</v>
      </c>
      <c r="B1680" s="131" t="s">
        <v>1662</v>
      </c>
      <c r="C1680" s="132" t="s">
        <v>1650</v>
      </c>
    </row>
    <row r="1681" ht="15.75" spans="1:3">
      <c r="A1681" s="130">
        <v>14</v>
      </c>
      <c r="B1681" s="131" t="s">
        <v>1663</v>
      </c>
      <c r="C1681" s="132" t="s">
        <v>1650</v>
      </c>
    </row>
    <row r="1682" ht="28.5" spans="1:3">
      <c r="A1682" s="130">
        <v>15</v>
      </c>
      <c r="B1682" s="131" t="s">
        <v>1664</v>
      </c>
      <c r="C1682" s="132" t="s">
        <v>1650</v>
      </c>
    </row>
    <row r="1683" ht="28.5" spans="1:3">
      <c r="A1683" s="130">
        <v>16</v>
      </c>
      <c r="B1683" s="131" t="s">
        <v>1665</v>
      </c>
      <c r="C1683" s="132" t="s">
        <v>1650</v>
      </c>
    </row>
    <row r="1684" ht="28.5" spans="1:3">
      <c r="A1684" s="130">
        <v>17</v>
      </c>
      <c r="B1684" s="131" t="s">
        <v>1666</v>
      </c>
      <c r="C1684" s="132" t="s">
        <v>1650</v>
      </c>
    </row>
    <row r="1685" ht="28.5" spans="1:3">
      <c r="A1685" s="130">
        <v>18</v>
      </c>
      <c r="B1685" s="131" t="s">
        <v>1667</v>
      </c>
      <c r="C1685" s="132" t="s">
        <v>1650</v>
      </c>
    </row>
    <row r="1686" ht="15.75" spans="1:3">
      <c r="A1686" s="130">
        <v>19</v>
      </c>
      <c r="B1686" s="131" t="s">
        <v>1668</v>
      </c>
      <c r="C1686" s="132" t="s">
        <v>1650</v>
      </c>
    </row>
    <row r="1687" ht="47.25" spans="1:3">
      <c r="A1687" s="130">
        <v>20</v>
      </c>
      <c r="B1687" s="134" t="s">
        <v>1669</v>
      </c>
      <c r="C1687" s="132" t="s">
        <v>1650</v>
      </c>
    </row>
    <row r="1688" ht="28.5" spans="1:3">
      <c r="A1688" s="130">
        <v>21</v>
      </c>
      <c r="B1688" s="131" t="s">
        <v>1670</v>
      </c>
      <c r="C1688" s="132" t="s">
        <v>1650</v>
      </c>
    </row>
    <row r="1689" ht="15.75" spans="1:3">
      <c r="A1689" s="130">
        <v>22</v>
      </c>
      <c r="B1689" s="131" t="s">
        <v>1671</v>
      </c>
      <c r="C1689" s="132" t="s">
        <v>1650</v>
      </c>
    </row>
    <row r="1690" ht="57" spans="1:3">
      <c r="A1690" s="130">
        <v>23</v>
      </c>
      <c r="B1690" s="131" t="s">
        <v>1672</v>
      </c>
      <c r="C1690" s="132" t="s">
        <v>1650</v>
      </c>
    </row>
    <row r="1691" ht="28.5" spans="1:3">
      <c r="A1691" s="130">
        <v>24</v>
      </c>
      <c r="B1691" s="131" t="s">
        <v>1673</v>
      </c>
      <c r="C1691" s="132" t="s">
        <v>1650</v>
      </c>
    </row>
    <row r="1692" ht="142.5" spans="1:3">
      <c r="A1692" s="130">
        <v>25</v>
      </c>
      <c r="B1692" s="131" t="s">
        <v>1674</v>
      </c>
      <c r="C1692" s="132" t="s">
        <v>1650</v>
      </c>
    </row>
    <row r="1693" ht="72.75" spans="1:3">
      <c r="A1693" s="130">
        <v>26</v>
      </c>
      <c r="B1693" s="131" t="s">
        <v>1675</v>
      </c>
      <c r="C1693" s="132" t="s">
        <v>1650</v>
      </c>
    </row>
    <row r="1694" ht="28.5" spans="1:3">
      <c r="A1694" s="130">
        <v>27</v>
      </c>
      <c r="B1694" s="131" t="s">
        <v>1676</v>
      </c>
      <c r="C1694" s="132" t="s">
        <v>1650</v>
      </c>
    </row>
    <row r="1695" ht="28.5" spans="1:3">
      <c r="A1695" s="130">
        <v>28</v>
      </c>
      <c r="B1695" s="131" t="s">
        <v>1677</v>
      </c>
      <c r="C1695" s="132" t="s">
        <v>1650</v>
      </c>
    </row>
    <row r="1696" ht="28.5" spans="1:3">
      <c r="A1696" s="130">
        <v>29</v>
      </c>
      <c r="B1696" s="131" t="s">
        <v>1678</v>
      </c>
      <c r="C1696" s="132" t="s">
        <v>1650</v>
      </c>
    </row>
    <row r="1697" ht="57" spans="1:3">
      <c r="A1697" s="130">
        <v>30</v>
      </c>
      <c r="B1697" s="131" t="s">
        <v>1679</v>
      </c>
      <c r="C1697" s="132" t="s">
        <v>1650</v>
      </c>
    </row>
    <row r="1698" ht="42.75" spans="1:3">
      <c r="A1698" s="130">
        <v>31</v>
      </c>
      <c r="B1698" s="131" t="s">
        <v>1680</v>
      </c>
      <c r="C1698" s="132" t="s">
        <v>1650</v>
      </c>
    </row>
    <row r="1699" ht="74.25" spans="1:3">
      <c r="A1699" s="130">
        <v>32</v>
      </c>
      <c r="B1699" s="131" t="s">
        <v>1681</v>
      </c>
      <c r="C1699" s="132" t="s">
        <v>1650</v>
      </c>
    </row>
    <row r="1700" ht="28.5" spans="1:3">
      <c r="A1700" s="130">
        <v>33</v>
      </c>
      <c r="B1700" s="131" t="s">
        <v>1682</v>
      </c>
      <c r="C1700" s="132" t="s">
        <v>1650</v>
      </c>
    </row>
    <row r="1701" ht="15.75" spans="1:3">
      <c r="A1701" s="130">
        <v>34</v>
      </c>
      <c r="B1701" s="131" t="s">
        <v>1683</v>
      </c>
      <c r="C1701" s="132" t="s">
        <v>1650</v>
      </c>
    </row>
    <row r="1702" ht="15.75" spans="1:3">
      <c r="A1702" s="130">
        <v>35</v>
      </c>
      <c r="B1702" s="131" t="s">
        <v>1684</v>
      </c>
      <c r="C1702" s="132" t="s">
        <v>1650</v>
      </c>
    </row>
    <row r="1703" ht="15.75" spans="1:3">
      <c r="A1703" s="130">
        <v>36</v>
      </c>
      <c r="B1703" s="131" t="s">
        <v>1685</v>
      </c>
      <c r="C1703" s="132" t="s">
        <v>1650</v>
      </c>
    </row>
    <row r="1704" ht="15.75" spans="1:3">
      <c r="A1704" s="130">
        <v>37</v>
      </c>
      <c r="B1704" s="131" t="s">
        <v>1686</v>
      </c>
      <c r="C1704" s="132" t="s">
        <v>1650</v>
      </c>
    </row>
    <row r="1705" ht="28.5" spans="1:3">
      <c r="A1705" s="130">
        <v>38</v>
      </c>
      <c r="B1705" s="131" t="s">
        <v>1687</v>
      </c>
      <c r="C1705" s="132" t="s">
        <v>1650</v>
      </c>
    </row>
    <row r="1706" ht="15.75" spans="1:3">
      <c r="A1706" s="130">
        <v>39</v>
      </c>
      <c r="B1706" s="131" t="s">
        <v>1688</v>
      </c>
      <c r="C1706" s="132" t="s">
        <v>1650</v>
      </c>
    </row>
    <row r="1707" ht="28.5" spans="1:3">
      <c r="A1707" s="130">
        <v>40</v>
      </c>
      <c r="B1707" s="131" t="s">
        <v>1689</v>
      </c>
      <c r="C1707" s="132" t="s">
        <v>1650</v>
      </c>
    </row>
    <row r="1708" ht="71.25" spans="1:3">
      <c r="A1708" s="130">
        <v>41</v>
      </c>
      <c r="B1708" s="131" t="s">
        <v>1690</v>
      </c>
      <c r="C1708" s="132" t="s">
        <v>1650</v>
      </c>
    </row>
    <row r="1709" ht="15.75" spans="1:3">
      <c r="A1709" s="130">
        <v>42</v>
      </c>
      <c r="B1709" s="131" t="s">
        <v>1691</v>
      </c>
      <c r="C1709" s="132" t="s">
        <v>1650</v>
      </c>
    </row>
    <row r="1710" ht="15.75" spans="1:3">
      <c r="A1710" s="130">
        <v>43</v>
      </c>
      <c r="B1710" s="131" t="s">
        <v>1692</v>
      </c>
      <c r="C1710" s="132" t="s">
        <v>1650</v>
      </c>
    </row>
    <row r="1711" ht="15.75" spans="1:3">
      <c r="A1711" s="130">
        <v>44</v>
      </c>
      <c r="B1711" s="131" t="s">
        <v>1693</v>
      </c>
      <c r="C1711" s="132" t="s">
        <v>1650</v>
      </c>
    </row>
    <row r="1712" ht="28.5" spans="1:3">
      <c r="A1712" s="130">
        <v>45</v>
      </c>
      <c r="B1712" s="131" t="s">
        <v>1694</v>
      </c>
      <c r="C1712" s="132" t="s">
        <v>1650</v>
      </c>
    </row>
    <row r="1713" ht="57" spans="1:3">
      <c r="A1713" s="130">
        <v>46</v>
      </c>
      <c r="B1713" s="131" t="s">
        <v>1695</v>
      </c>
      <c r="C1713" s="132" t="s">
        <v>1650</v>
      </c>
    </row>
    <row r="1714" ht="28.5" spans="1:3">
      <c r="A1714" s="130">
        <v>47</v>
      </c>
      <c r="B1714" s="131" t="s">
        <v>1696</v>
      </c>
      <c r="C1714" s="132" t="s">
        <v>1650</v>
      </c>
    </row>
    <row r="1715" ht="57" spans="1:3">
      <c r="A1715" s="130">
        <v>48</v>
      </c>
      <c r="B1715" s="131" t="s">
        <v>1697</v>
      </c>
      <c r="C1715" s="132" t="s">
        <v>1650</v>
      </c>
    </row>
    <row r="1716" ht="15.75" spans="1:3">
      <c r="A1716" s="130">
        <v>49</v>
      </c>
      <c r="B1716" s="131" t="s">
        <v>1698</v>
      </c>
      <c r="C1716" s="132" t="s">
        <v>1650</v>
      </c>
    </row>
    <row r="1717" ht="15.75" spans="1:3">
      <c r="A1717" s="130">
        <v>50</v>
      </c>
      <c r="B1717" s="131" t="s">
        <v>1699</v>
      </c>
      <c r="C1717" s="132" t="s">
        <v>1650</v>
      </c>
    </row>
    <row r="1718" ht="15.75" spans="1:3">
      <c r="A1718" s="130">
        <v>51</v>
      </c>
      <c r="B1718" s="131" t="s">
        <v>1700</v>
      </c>
      <c r="C1718" s="132" t="s">
        <v>1650</v>
      </c>
    </row>
    <row r="1719" ht="28.5" spans="1:3">
      <c r="A1719" s="130">
        <v>52</v>
      </c>
      <c r="B1719" s="131" t="s">
        <v>1701</v>
      </c>
      <c r="C1719" s="132" t="s">
        <v>1650</v>
      </c>
    </row>
    <row r="1720" ht="15.75" spans="1:3">
      <c r="A1720" s="130">
        <v>53</v>
      </c>
      <c r="B1720" s="131" t="s">
        <v>1702</v>
      </c>
      <c r="C1720" s="132" t="s">
        <v>1650</v>
      </c>
    </row>
    <row r="1721" ht="15.75" spans="1:3">
      <c r="A1721" s="130">
        <v>54</v>
      </c>
      <c r="B1721" s="131" t="s">
        <v>1703</v>
      </c>
      <c r="C1721" s="132" t="s">
        <v>1650</v>
      </c>
    </row>
    <row r="1722" ht="28.5" spans="1:3">
      <c r="A1722" s="130">
        <v>55</v>
      </c>
      <c r="B1722" s="131" t="s">
        <v>1704</v>
      </c>
      <c r="C1722" s="132" t="s">
        <v>1650</v>
      </c>
    </row>
    <row r="1723" ht="15.75" spans="1:3">
      <c r="A1723" s="130">
        <v>56</v>
      </c>
      <c r="B1723" s="131" t="s">
        <v>1705</v>
      </c>
      <c r="C1723" s="132" t="s">
        <v>1650</v>
      </c>
    </row>
    <row r="1724" ht="15.75" spans="1:3">
      <c r="A1724" s="130">
        <v>57</v>
      </c>
      <c r="B1724" s="131" t="s">
        <v>1706</v>
      </c>
      <c r="C1724" s="132" t="s">
        <v>1650</v>
      </c>
    </row>
    <row r="1725" ht="28.5" spans="1:3">
      <c r="A1725" s="130">
        <v>58</v>
      </c>
      <c r="B1725" s="131" t="s">
        <v>1707</v>
      </c>
      <c r="C1725" s="132" t="s">
        <v>1650</v>
      </c>
    </row>
    <row r="1726" ht="28.5" spans="1:3">
      <c r="A1726" s="130">
        <v>59</v>
      </c>
      <c r="B1726" s="131" t="s">
        <v>1708</v>
      </c>
      <c r="C1726" s="132" t="s">
        <v>1650</v>
      </c>
    </row>
    <row r="1727" ht="15.75" spans="1:3">
      <c r="A1727" s="130">
        <v>60</v>
      </c>
      <c r="B1727" s="131" t="s">
        <v>1709</v>
      </c>
      <c r="C1727" s="132" t="s">
        <v>1650</v>
      </c>
    </row>
    <row r="1728" ht="28.5" spans="1:3">
      <c r="A1728" s="130">
        <v>61</v>
      </c>
      <c r="B1728" s="131" t="s">
        <v>1710</v>
      </c>
      <c r="C1728" s="132" t="s">
        <v>1650</v>
      </c>
    </row>
    <row r="1729" ht="28.5" spans="1:3">
      <c r="A1729" s="130">
        <v>62</v>
      </c>
      <c r="B1729" s="131" t="s">
        <v>1711</v>
      </c>
      <c r="C1729" s="132" t="s">
        <v>1650</v>
      </c>
    </row>
    <row r="1730" ht="15.75" spans="1:3">
      <c r="A1730" s="130">
        <v>63</v>
      </c>
      <c r="B1730" s="131" t="s">
        <v>1712</v>
      </c>
      <c r="C1730" s="132" t="s">
        <v>1650</v>
      </c>
    </row>
    <row r="1731" ht="28.5" spans="1:3">
      <c r="A1731" s="130">
        <v>64</v>
      </c>
      <c r="B1731" s="131" t="s">
        <v>1713</v>
      </c>
      <c r="C1731" s="132" t="s">
        <v>1650</v>
      </c>
    </row>
    <row r="1732" ht="28.5" spans="1:3">
      <c r="A1732" s="130">
        <v>65</v>
      </c>
      <c r="B1732" s="131" t="s">
        <v>1714</v>
      </c>
      <c r="C1732" s="132" t="s">
        <v>1650</v>
      </c>
    </row>
    <row r="1733" ht="28.5" spans="1:3">
      <c r="A1733" s="130">
        <v>66</v>
      </c>
      <c r="B1733" s="131" t="s">
        <v>1715</v>
      </c>
      <c r="C1733" s="132" t="s">
        <v>1650</v>
      </c>
    </row>
    <row r="1734" ht="28.5" spans="1:3">
      <c r="A1734" s="130">
        <v>67</v>
      </c>
      <c r="B1734" s="131" t="s">
        <v>1716</v>
      </c>
      <c r="C1734" s="132" t="s">
        <v>1650</v>
      </c>
    </row>
    <row r="1735" ht="42.75" spans="1:3">
      <c r="A1735" s="130">
        <v>68</v>
      </c>
      <c r="B1735" s="131" t="s">
        <v>1717</v>
      </c>
      <c r="C1735" s="132" t="s">
        <v>1650</v>
      </c>
    </row>
    <row r="1736" ht="28.5" spans="1:3">
      <c r="A1736" s="130">
        <v>69</v>
      </c>
      <c r="B1736" s="131" t="s">
        <v>1718</v>
      </c>
      <c r="C1736" s="132" t="s">
        <v>1650</v>
      </c>
    </row>
    <row r="1737" ht="28.5" spans="1:3">
      <c r="A1737" s="130">
        <v>70</v>
      </c>
      <c r="B1737" s="131" t="s">
        <v>1719</v>
      </c>
      <c r="C1737" s="132" t="s">
        <v>1650</v>
      </c>
    </row>
    <row r="1738" ht="28.5" spans="1:3">
      <c r="A1738" s="130">
        <v>71</v>
      </c>
      <c r="B1738" s="131" t="s">
        <v>1720</v>
      </c>
      <c r="C1738" s="132" t="s">
        <v>1650</v>
      </c>
    </row>
    <row r="1739" ht="57" spans="1:3">
      <c r="A1739" s="130">
        <v>72</v>
      </c>
      <c r="B1739" s="131" t="s">
        <v>1721</v>
      </c>
      <c r="C1739" s="132" t="s">
        <v>1650</v>
      </c>
    </row>
    <row r="1740" ht="42.75" spans="1:3">
      <c r="A1740" s="130">
        <v>73</v>
      </c>
      <c r="B1740" s="131" t="s">
        <v>1722</v>
      </c>
      <c r="C1740" s="132" t="s">
        <v>1650</v>
      </c>
    </row>
    <row r="1741" ht="28.5" spans="1:3">
      <c r="A1741" s="130">
        <v>74</v>
      </c>
      <c r="B1741" s="131" t="s">
        <v>1723</v>
      </c>
      <c r="C1741" s="132" t="s">
        <v>1650</v>
      </c>
    </row>
    <row r="1742" ht="42.75" spans="1:3">
      <c r="A1742" s="130">
        <v>75</v>
      </c>
      <c r="B1742" s="131" t="s">
        <v>1724</v>
      </c>
      <c r="C1742" s="132" t="s">
        <v>1650</v>
      </c>
    </row>
    <row r="1743" ht="28.5" spans="1:3">
      <c r="A1743" s="130">
        <v>76</v>
      </c>
      <c r="B1743" s="131" t="s">
        <v>1725</v>
      </c>
      <c r="C1743" s="132" t="s">
        <v>1650</v>
      </c>
    </row>
    <row r="1744" ht="28.5" spans="1:3">
      <c r="A1744" s="130">
        <v>77</v>
      </c>
      <c r="B1744" s="131" t="s">
        <v>1726</v>
      </c>
      <c r="C1744" s="132" t="s">
        <v>1650</v>
      </c>
    </row>
    <row r="1745" ht="57" spans="1:3">
      <c r="A1745" s="130">
        <v>78</v>
      </c>
      <c r="B1745" s="131" t="s">
        <v>1727</v>
      </c>
      <c r="C1745" s="132" t="s">
        <v>1650</v>
      </c>
    </row>
    <row r="1746" ht="28.5" spans="1:3">
      <c r="A1746" s="130">
        <v>79</v>
      </c>
      <c r="B1746" s="131" t="s">
        <v>1728</v>
      </c>
      <c r="C1746" s="132" t="s">
        <v>1650</v>
      </c>
    </row>
    <row r="1747" ht="28.5" spans="1:3">
      <c r="A1747" s="130">
        <v>80</v>
      </c>
      <c r="B1747" s="131" t="s">
        <v>1729</v>
      </c>
      <c r="C1747" s="132" t="s">
        <v>1650</v>
      </c>
    </row>
    <row r="1748" ht="156.75" spans="1:3">
      <c r="A1748" s="130">
        <v>81</v>
      </c>
      <c r="B1748" s="131" t="s">
        <v>1730</v>
      </c>
      <c r="C1748" s="132" t="s">
        <v>1650</v>
      </c>
    </row>
    <row r="1749" ht="28.5" spans="1:3">
      <c r="A1749" s="130">
        <v>82</v>
      </c>
      <c r="B1749" s="131" t="s">
        <v>1731</v>
      </c>
      <c r="C1749" s="132" t="s">
        <v>1650</v>
      </c>
    </row>
    <row r="1750" ht="15.75" spans="1:3">
      <c r="A1750" s="130">
        <v>83</v>
      </c>
      <c r="B1750" s="131" t="s">
        <v>1732</v>
      </c>
      <c r="C1750" s="132" t="s">
        <v>1650</v>
      </c>
    </row>
    <row r="1751" ht="71.25" spans="1:3">
      <c r="A1751" s="130">
        <v>84</v>
      </c>
      <c r="B1751" s="131" t="s">
        <v>1733</v>
      </c>
      <c r="C1751" s="132" t="s">
        <v>1650</v>
      </c>
    </row>
    <row r="1752" ht="42.75" spans="1:3">
      <c r="A1752" s="130">
        <v>85</v>
      </c>
      <c r="B1752" s="131" t="s">
        <v>1734</v>
      </c>
      <c r="C1752" s="132" t="s">
        <v>1650</v>
      </c>
    </row>
    <row r="1753" ht="71.25" spans="1:3">
      <c r="A1753" s="130">
        <v>86</v>
      </c>
      <c r="B1753" s="131" t="s">
        <v>1735</v>
      </c>
      <c r="C1753" s="132" t="s">
        <v>1650</v>
      </c>
    </row>
    <row r="1754" ht="57" spans="1:3">
      <c r="A1754" s="130">
        <v>87</v>
      </c>
      <c r="B1754" s="131" t="s">
        <v>1736</v>
      </c>
      <c r="C1754" s="132" t="s">
        <v>1650</v>
      </c>
    </row>
    <row r="1755" ht="42.75" spans="1:3">
      <c r="A1755" s="130">
        <v>88</v>
      </c>
      <c r="B1755" s="131" t="s">
        <v>1737</v>
      </c>
      <c r="C1755" s="132" t="s">
        <v>1650</v>
      </c>
    </row>
    <row r="1756" ht="15.75" spans="1:3">
      <c r="A1756" s="130">
        <v>89</v>
      </c>
      <c r="B1756" s="131" t="s">
        <v>1738</v>
      </c>
      <c r="C1756" s="132" t="s">
        <v>1650</v>
      </c>
    </row>
    <row r="1757" ht="42.75" spans="1:3">
      <c r="A1757" s="130">
        <v>90</v>
      </c>
      <c r="B1757" s="131" t="s">
        <v>1739</v>
      </c>
      <c r="C1757" s="132" t="s">
        <v>1650</v>
      </c>
    </row>
    <row r="1758" ht="15.75" spans="1:3">
      <c r="A1758" s="130">
        <v>91</v>
      </c>
      <c r="B1758" s="131" t="s">
        <v>1740</v>
      </c>
      <c r="C1758" s="132" t="s">
        <v>1650</v>
      </c>
    </row>
    <row r="1759" ht="15.75" spans="1:3">
      <c r="A1759" s="130">
        <v>92</v>
      </c>
      <c r="B1759" s="131" t="s">
        <v>1741</v>
      </c>
      <c r="C1759" s="132" t="s">
        <v>1650</v>
      </c>
    </row>
    <row r="1760" ht="15.75" spans="1:3">
      <c r="A1760" s="130">
        <v>93</v>
      </c>
      <c r="B1760" s="131" t="s">
        <v>1742</v>
      </c>
      <c r="C1760" s="132" t="s">
        <v>1650</v>
      </c>
    </row>
    <row r="1761" ht="15.75" spans="1:3">
      <c r="A1761" s="130">
        <v>94</v>
      </c>
      <c r="B1761" s="131" t="s">
        <v>1743</v>
      </c>
      <c r="C1761" s="132" t="s">
        <v>1650</v>
      </c>
    </row>
    <row r="1762" ht="15.75" spans="1:3">
      <c r="A1762" s="130">
        <v>95</v>
      </c>
      <c r="B1762" s="131" t="s">
        <v>1744</v>
      </c>
      <c r="C1762" s="132" t="s">
        <v>1650</v>
      </c>
    </row>
    <row r="1763" ht="28.5" spans="1:3">
      <c r="A1763" s="130">
        <v>96</v>
      </c>
      <c r="B1763" s="131" t="s">
        <v>1745</v>
      </c>
      <c r="C1763" s="132" t="s">
        <v>1650</v>
      </c>
    </row>
    <row r="1764" ht="28.5" spans="1:3">
      <c r="A1764" s="130">
        <v>97</v>
      </c>
      <c r="B1764" s="131" t="s">
        <v>1746</v>
      </c>
      <c r="C1764" s="132" t="s">
        <v>1650</v>
      </c>
    </row>
    <row r="1765" ht="15.75" spans="1:3">
      <c r="A1765" s="130">
        <v>98</v>
      </c>
      <c r="B1765" s="131" t="s">
        <v>1747</v>
      </c>
      <c r="C1765" s="132" t="s">
        <v>1650</v>
      </c>
    </row>
    <row r="1766" ht="15.75" spans="1:3">
      <c r="A1766" s="130">
        <v>99</v>
      </c>
      <c r="B1766" s="131" t="s">
        <v>1748</v>
      </c>
      <c r="C1766" s="132" t="s">
        <v>1650</v>
      </c>
    </row>
    <row r="1767" ht="28.5" spans="1:3">
      <c r="A1767" s="130">
        <v>100</v>
      </c>
      <c r="B1767" s="131" t="s">
        <v>1749</v>
      </c>
      <c r="C1767" s="132" t="s">
        <v>1650</v>
      </c>
    </row>
    <row r="1768" ht="15.75" spans="1:3">
      <c r="A1768" s="130">
        <v>101</v>
      </c>
      <c r="B1768" s="131" t="s">
        <v>1750</v>
      </c>
      <c r="C1768" s="132" t="s">
        <v>1650</v>
      </c>
    </row>
    <row r="1769" ht="15.75" spans="1:3">
      <c r="A1769" s="130">
        <v>102</v>
      </c>
      <c r="B1769" s="131" t="s">
        <v>1751</v>
      </c>
      <c r="C1769" s="132" t="s">
        <v>1650</v>
      </c>
    </row>
    <row r="1770" ht="28.5" spans="1:3">
      <c r="A1770" s="130">
        <v>103</v>
      </c>
      <c r="B1770" s="131" t="s">
        <v>1752</v>
      </c>
      <c r="C1770" s="132" t="s">
        <v>1650</v>
      </c>
    </row>
    <row r="1771" ht="30" spans="1:3">
      <c r="A1771" s="130">
        <v>104</v>
      </c>
      <c r="B1771" s="131" t="s">
        <v>1753</v>
      </c>
      <c r="C1771" s="132" t="s">
        <v>1650</v>
      </c>
    </row>
    <row r="1772" ht="28.5" spans="1:3">
      <c r="A1772" s="130">
        <v>105</v>
      </c>
      <c r="B1772" s="131" t="s">
        <v>1754</v>
      </c>
      <c r="C1772" s="132" t="s">
        <v>1650</v>
      </c>
    </row>
    <row r="1773" ht="28.5" spans="1:3">
      <c r="A1773" s="130">
        <v>106</v>
      </c>
      <c r="B1773" s="131" t="s">
        <v>1755</v>
      </c>
      <c r="C1773" s="132" t="s">
        <v>1650</v>
      </c>
    </row>
    <row r="1774" ht="15.75" spans="1:3">
      <c r="A1774" s="130">
        <v>107</v>
      </c>
      <c r="B1774" s="131" t="s">
        <v>1756</v>
      </c>
      <c r="C1774" s="132" t="s">
        <v>1650</v>
      </c>
    </row>
    <row r="1775" ht="15.75" spans="1:3">
      <c r="A1775" s="130">
        <v>108</v>
      </c>
      <c r="B1775" s="131" t="s">
        <v>1757</v>
      </c>
      <c r="C1775" s="132" t="s">
        <v>1650</v>
      </c>
    </row>
    <row r="1776" ht="15.75" spans="1:3">
      <c r="A1776" s="130">
        <v>109</v>
      </c>
      <c r="B1776" s="131" t="s">
        <v>1758</v>
      </c>
      <c r="C1776" s="132" t="s">
        <v>1650</v>
      </c>
    </row>
    <row r="1777" ht="15.75" spans="1:3">
      <c r="A1777" s="130">
        <v>110</v>
      </c>
      <c r="B1777" s="131" t="s">
        <v>1759</v>
      </c>
      <c r="C1777" s="132" t="s">
        <v>1650</v>
      </c>
    </row>
    <row r="1778" ht="28.5" spans="1:3">
      <c r="A1778" s="130">
        <v>111</v>
      </c>
      <c r="B1778" s="131" t="s">
        <v>1760</v>
      </c>
      <c r="C1778" s="132" t="s">
        <v>1650</v>
      </c>
    </row>
    <row r="1779" ht="15.75" spans="1:3">
      <c r="A1779" s="130">
        <v>112</v>
      </c>
      <c r="B1779" s="131" t="s">
        <v>1761</v>
      </c>
      <c r="C1779" s="132" t="s">
        <v>1650</v>
      </c>
    </row>
    <row r="1780" ht="15.75" spans="1:3">
      <c r="A1780" s="130">
        <v>113</v>
      </c>
      <c r="B1780" s="131" t="s">
        <v>1762</v>
      </c>
      <c r="C1780" s="132" t="s">
        <v>1650</v>
      </c>
    </row>
    <row r="1781" ht="28.5" spans="1:3">
      <c r="A1781" s="130">
        <v>114</v>
      </c>
      <c r="B1781" s="131" t="s">
        <v>1763</v>
      </c>
      <c r="C1781" s="132" t="s">
        <v>1650</v>
      </c>
    </row>
    <row r="1782" ht="57" spans="1:3">
      <c r="A1782" s="130">
        <v>115</v>
      </c>
      <c r="B1782" s="131" t="s">
        <v>1764</v>
      </c>
      <c r="C1782" s="132" t="s">
        <v>1650</v>
      </c>
    </row>
    <row r="1783" ht="15.75" spans="1:3">
      <c r="A1783" s="130">
        <v>116</v>
      </c>
      <c r="B1783" s="131" t="s">
        <v>1765</v>
      </c>
      <c r="C1783" s="132" t="s">
        <v>1650</v>
      </c>
    </row>
    <row r="1784" ht="15.75" spans="1:3">
      <c r="A1784" s="130">
        <v>117</v>
      </c>
      <c r="B1784" s="131" t="s">
        <v>1766</v>
      </c>
      <c r="C1784" s="132" t="s">
        <v>1650</v>
      </c>
    </row>
    <row r="1785" ht="28.5" spans="1:3">
      <c r="A1785" s="130">
        <v>118</v>
      </c>
      <c r="B1785" s="131" t="s">
        <v>1767</v>
      </c>
      <c r="C1785" s="132" t="s">
        <v>1650</v>
      </c>
    </row>
    <row r="1786" ht="28.5" spans="1:3">
      <c r="A1786" s="130">
        <v>119</v>
      </c>
      <c r="B1786" s="131" t="s">
        <v>1768</v>
      </c>
      <c r="C1786" s="132" t="s">
        <v>1650</v>
      </c>
    </row>
    <row r="1787" ht="28.5" spans="1:3">
      <c r="A1787" s="130">
        <v>120</v>
      </c>
      <c r="B1787" s="131" t="s">
        <v>1769</v>
      </c>
      <c r="C1787" s="132" t="s">
        <v>1650</v>
      </c>
    </row>
    <row r="1788" ht="28.5" spans="1:3">
      <c r="A1788" s="130">
        <v>121</v>
      </c>
      <c r="B1788" s="131" t="s">
        <v>1770</v>
      </c>
      <c r="C1788" s="132" t="s">
        <v>1650</v>
      </c>
    </row>
    <row r="1789" ht="28.5" spans="1:3">
      <c r="A1789" s="130">
        <v>122</v>
      </c>
      <c r="B1789" s="131" t="s">
        <v>1771</v>
      </c>
      <c r="C1789" s="132" t="s">
        <v>1650</v>
      </c>
    </row>
    <row r="1790" ht="15.75" spans="1:3">
      <c r="A1790" s="130">
        <v>123</v>
      </c>
      <c r="B1790" s="131" t="s">
        <v>1772</v>
      </c>
      <c r="C1790" s="132" t="s">
        <v>1650</v>
      </c>
    </row>
    <row r="1791" ht="28.5" spans="1:3">
      <c r="A1791" s="130">
        <v>124</v>
      </c>
      <c r="B1791" s="131" t="s">
        <v>1773</v>
      </c>
      <c r="C1791" s="132" t="s">
        <v>1650</v>
      </c>
    </row>
    <row r="1792" ht="15.75" spans="1:3">
      <c r="A1792" s="130">
        <v>125</v>
      </c>
      <c r="B1792" s="131" t="s">
        <v>1774</v>
      </c>
      <c r="C1792" s="132" t="s">
        <v>1650</v>
      </c>
    </row>
    <row r="1793" ht="15.75" spans="1:3">
      <c r="A1793" s="130">
        <v>126</v>
      </c>
      <c r="B1793" s="131" t="s">
        <v>1775</v>
      </c>
      <c r="C1793" s="132" t="s">
        <v>1650</v>
      </c>
    </row>
    <row r="1794" ht="15.75" spans="1:3">
      <c r="A1794" s="130">
        <v>127</v>
      </c>
      <c r="B1794" s="131" t="s">
        <v>1776</v>
      </c>
      <c r="C1794" s="132" t="s">
        <v>1650</v>
      </c>
    </row>
    <row r="1795" ht="15.75" spans="1:3">
      <c r="A1795" s="130">
        <v>128</v>
      </c>
      <c r="B1795" s="131" t="s">
        <v>1777</v>
      </c>
      <c r="C1795" s="132" t="s">
        <v>1650</v>
      </c>
    </row>
    <row r="1796" ht="15.75" spans="1:3">
      <c r="A1796" s="130">
        <v>129</v>
      </c>
      <c r="B1796" s="131" t="s">
        <v>1778</v>
      </c>
      <c r="C1796" s="132" t="s">
        <v>1650</v>
      </c>
    </row>
    <row r="1797" ht="15.75" spans="1:3">
      <c r="A1797" s="130">
        <v>130</v>
      </c>
      <c r="B1797" s="131" t="s">
        <v>1779</v>
      </c>
      <c r="C1797" s="132" t="s">
        <v>1650</v>
      </c>
    </row>
    <row r="1798" ht="15.75" spans="1:3">
      <c r="A1798" s="130">
        <v>131</v>
      </c>
      <c r="B1798" s="131" t="s">
        <v>1780</v>
      </c>
      <c r="C1798" s="132" t="s">
        <v>1650</v>
      </c>
    </row>
    <row r="1799" ht="15.75" spans="1:3">
      <c r="A1799" s="130">
        <v>132</v>
      </c>
      <c r="B1799" s="131" t="s">
        <v>1781</v>
      </c>
      <c r="C1799" s="132" t="s">
        <v>1650</v>
      </c>
    </row>
    <row r="1800" ht="28.5" spans="1:3">
      <c r="A1800" s="130">
        <v>133</v>
      </c>
      <c r="B1800" s="131" t="s">
        <v>1782</v>
      </c>
      <c r="C1800" s="132" t="s">
        <v>1650</v>
      </c>
    </row>
    <row r="1801" ht="15.75" spans="1:3">
      <c r="A1801" s="130">
        <v>134</v>
      </c>
      <c r="B1801" s="131" t="s">
        <v>1783</v>
      </c>
      <c r="C1801" s="132" t="s">
        <v>1650</v>
      </c>
    </row>
    <row r="1802" ht="28.5" spans="1:3">
      <c r="A1802" s="130">
        <v>135</v>
      </c>
      <c r="B1802" s="131" t="s">
        <v>1784</v>
      </c>
      <c r="C1802" s="132" t="s">
        <v>1650</v>
      </c>
    </row>
    <row r="1803" ht="30" spans="1:3">
      <c r="A1803" s="130">
        <v>136</v>
      </c>
      <c r="B1803" s="131" t="s">
        <v>1785</v>
      </c>
      <c r="C1803" s="132" t="s">
        <v>1650</v>
      </c>
    </row>
    <row r="1804" ht="15.75" spans="1:3">
      <c r="A1804" s="130">
        <v>137</v>
      </c>
      <c r="B1804" s="131" t="s">
        <v>1786</v>
      </c>
      <c r="C1804" s="132" t="s">
        <v>1650</v>
      </c>
    </row>
    <row r="1805" ht="28.5" spans="1:3">
      <c r="A1805" s="130">
        <v>138</v>
      </c>
      <c r="B1805" s="131" t="s">
        <v>1787</v>
      </c>
      <c r="C1805" s="132" t="s">
        <v>1650</v>
      </c>
    </row>
    <row r="1806" ht="15.75" spans="1:3">
      <c r="A1806" s="130">
        <v>139</v>
      </c>
      <c r="B1806" s="131" t="s">
        <v>1788</v>
      </c>
      <c r="C1806" s="132" t="s">
        <v>1650</v>
      </c>
    </row>
    <row r="1807" ht="15.75" spans="1:3">
      <c r="A1807" s="130">
        <v>140</v>
      </c>
      <c r="B1807" s="131" t="s">
        <v>1789</v>
      </c>
      <c r="C1807" s="132" t="s">
        <v>1650</v>
      </c>
    </row>
    <row r="1808" ht="15.75" spans="1:3">
      <c r="A1808" s="130">
        <v>141</v>
      </c>
      <c r="B1808" s="131" t="s">
        <v>1790</v>
      </c>
      <c r="C1808" s="132" t="s">
        <v>1650</v>
      </c>
    </row>
    <row r="1809" ht="42.75" spans="1:3">
      <c r="A1809" s="130">
        <v>142</v>
      </c>
      <c r="B1809" s="131" t="s">
        <v>1791</v>
      </c>
      <c r="C1809" s="132" t="s">
        <v>1650</v>
      </c>
    </row>
    <row r="1810" ht="28.5" spans="1:3">
      <c r="A1810" s="130">
        <v>143</v>
      </c>
      <c r="B1810" s="131" t="s">
        <v>1792</v>
      </c>
      <c r="C1810" s="132" t="s">
        <v>1650</v>
      </c>
    </row>
    <row r="1811" ht="28.5" spans="1:3">
      <c r="A1811" s="130">
        <v>144</v>
      </c>
      <c r="B1811" s="131" t="s">
        <v>1793</v>
      </c>
      <c r="C1811" s="132" t="s">
        <v>1650</v>
      </c>
    </row>
    <row r="1812" ht="15.75" spans="1:3">
      <c r="A1812" s="130">
        <v>145</v>
      </c>
      <c r="B1812" s="131" t="s">
        <v>1794</v>
      </c>
      <c r="C1812" s="132" t="s">
        <v>1650</v>
      </c>
    </row>
    <row r="1813" ht="28.5" spans="1:3">
      <c r="A1813" s="130">
        <v>146</v>
      </c>
      <c r="B1813" s="131" t="s">
        <v>1795</v>
      </c>
      <c r="C1813" s="132" t="s">
        <v>1650</v>
      </c>
    </row>
    <row r="1814" ht="42.75" spans="1:3">
      <c r="A1814" s="130">
        <v>147</v>
      </c>
      <c r="B1814" s="131" t="s">
        <v>1796</v>
      </c>
      <c r="C1814" s="132" t="s">
        <v>1650</v>
      </c>
    </row>
    <row r="1815" ht="15.75" spans="1:3">
      <c r="A1815" s="130">
        <v>148</v>
      </c>
      <c r="B1815" s="131" t="s">
        <v>1797</v>
      </c>
      <c r="C1815" s="132" t="s">
        <v>1650</v>
      </c>
    </row>
    <row r="1816" ht="15.75" spans="1:3">
      <c r="A1816" s="130">
        <v>149</v>
      </c>
      <c r="B1816" s="131" t="s">
        <v>1798</v>
      </c>
      <c r="C1816" s="132" t="s">
        <v>1650</v>
      </c>
    </row>
    <row r="1817" ht="15.75" spans="1:3">
      <c r="A1817" s="130">
        <v>150</v>
      </c>
      <c r="B1817" s="131" t="s">
        <v>1799</v>
      </c>
      <c r="C1817" s="132" t="s">
        <v>1650</v>
      </c>
    </row>
    <row r="1818" ht="15.75" spans="1:3">
      <c r="A1818" s="130">
        <v>151</v>
      </c>
      <c r="B1818" s="131" t="s">
        <v>1800</v>
      </c>
      <c r="C1818" s="132" t="s">
        <v>1650</v>
      </c>
    </row>
    <row r="1819" ht="15.75" spans="1:3">
      <c r="A1819" s="130">
        <v>152</v>
      </c>
      <c r="B1819" s="131" t="s">
        <v>1801</v>
      </c>
      <c r="C1819" s="132" t="s">
        <v>1650</v>
      </c>
    </row>
    <row r="1820" ht="28.5" spans="1:3">
      <c r="A1820" s="130">
        <v>153</v>
      </c>
      <c r="B1820" s="131" t="s">
        <v>1802</v>
      </c>
      <c r="C1820" s="132" t="s">
        <v>1650</v>
      </c>
    </row>
    <row r="1821" ht="42.75" spans="1:3">
      <c r="A1821" s="130">
        <v>154</v>
      </c>
      <c r="B1821" s="131" t="s">
        <v>1803</v>
      </c>
      <c r="C1821" s="132" t="s">
        <v>1650</v>
      </c>
    </row>
    <row r="1822" ht="15.75" spans="1:3">
      <c r="A1822" s="130">
        <v>155</v>
      </c>
      <c r="B1822" s="131" t="s">
        <v>1804</v>
      </c>
      <c r="C1822" s="132" t="s">
        <v>1650</v>
      </c>
    </row>
    <row r="1823" ht="15.75" spans="1:3">
      <c r="A1823" s="130">
        <v>156</v>
      </c>
      <c r="B1823" s="131" t="s">
        <v>1805</v>
      </c>
      <c r="C1823" s="132" t="s">
        <v>1650</v>
      </c>
    </row>
    <row r="1824" ht="15.75" spans="1:3">
      <c r="A1824" s="130">
        <v>157</v>
      </c>
      <c r="B1824" s="131" t="s">
        <v>1806</v>
      </c>
      <c r="C1824" s="132" t="s">
        <v>1650</v>
      </c>
    </row>
    <row r="1825" ht="15.75" spans="1:3">
      <c r="A1825" s="130">
        <v>158</v>
      </c>
      <c r="B1825" s="131" t="s">
        <v>1807</v>
      </c>
      <c r="C1825" s="132" t="s">
        <v>1650</v>
      </c>
    </row>
    <row r="1826" ht="15.75" spans="1:3">
      <c r="A1826" s="130">
        <v>159</v>
      </c>
      <c r="B1826" s="131" t="s">
        <v>1808</v>
      </c>
      <c r="C1826" s="132" t="s">
        <v>1650</v>
      </c>
    </row>
    <row r="1827" ht="15.75" spans="1:3">
      <c r="A1827" s="130">
        <v>160</v>
      </c>
      <c r="B1827" s="131" t="s">
        <v>1809</v>
      </c>
      <c r="C1827" s="132" t="s">
        <v>1650</v>
      </c>
    </row>
    <row r="1828" ht="15.75" spans="1:3">
      <c r="A1828" s="130">
        <v>161</v>
      </c>
      <c r="B1828" s="131" t="s">
        <v>1810</v>
      </c>
      <c r="C1828" s="132" t="s">
        <v>1650</v>
      </c>
    </row>
    <row r="1829" ht="15.75" spans="1:3">
      <c r="A1829" s="130">
        <v>162</v>
      </c>
      <c r="B1829" s="131" t="s">
        <v>1811</v>
      </c>
      <c r="C1829" s="132" t="s">
        <v>1650</v>
      </c>
    </row>
    <row r="1830" ht="44.25" spans="1:3">
      <c r="A1830" s="130">
        <v>163</v>
      </c>
      <c r="B1830" s="131" t="s">
        <v>1812</v>
      </c>
      <c r="C1830" s="132" t="s">
        <v>1650</v>
      </c>
    </row>
    <row r="1831" ht="57" spans="1:3">
      <c r="A1831" s="130">
        <v>164</v>
      </c>
      <c r="B1831" s="131" t="s">
        <v>1813</v>
      </c>
      <c r="C1831" s="132" t="s">
        <v>1650</v>
      </c>
    </row>
    <row r="1832" ht="28.5" spans="1:3">
      <c r="A1832" s="130">
        <v>165</v>
      </c>
      <c r="B1832" s="131" t="s">
        <v>1814</v>
      </c>
      <c r="C1832" s="132" t="s">
        <v>1650</v>
      </c>
    </row>
    <row r="1833" ht="28.5" spans="1:3">
      <c r="A1833" s="130">
        <v>166</v>
      </c>
      <c r="B1833" s="131" t="s">
        <v>1815</v>
      </c>
      <c r="C1833" s="132" t="s">
        <v>1650</v>
      </c>
    </row>
    <row r="1834" ht="85.5" spans="1:3">
      <c r="A1834" s="130">
        <v>167</v>
      </c>
      <c r="B1834" s="131" t="s">
        <v>1816</v>
      </c>
      <c r="C1834" s="132" t="s">
        <v>1650</v>
      </c>
    </row>
    <row r="1835" ht="42.75" spans="1:3">
      <c r="A1835" s="130">
        <v>168</v>
      </c>
      <c r="B1835" s="131" t="s">
        <v>1817</v>
      </c>
      <c r="C1835" s="132" t="s">
        <v>1650</v>
      </c>
    </row>
    <row r="1836" ht="28.5" spans="1:3">
      <c r="A1836" s="130">
        <v>169</v>
      </c>
      <c r="B1836" s="131" t="s">
        <v>1818</v>
      </c>
      <c r="C1836" s="132" t="s">
        <v>1650</v>
      </c>
    </row>
    <row r="1837" ht="28.5" spans="1:3">
      <c r="A1837" s="130">
        <v>170</v>
      </c>
      <c r="B1837" s="131" t="s">
        <v>1819</v>
      </c>
      <c r="C1837" s="132" t="s">
        <v>1650</v>
      </c>
    </row>
    <row r="1838" ht="28.5" spans="1:3">
      <c r="A1838" s="130">
        <v>171</v>
      </c>
      <c r="B1838" s="131" t="s">
        <v>1820</v>
      </c>
      <c r="C1838" s="132" t="s">
        <v>1650</v>
      </c>
    </row>
    <row r="1839" ht="42.75" spans="1:3">
      <c r="A1839" s="130">
        <v>172</v>
      </c>
      <c r="B1839" s="131" t="s">
        <v>1821</v>
      </c>
      <c r="C1839" s="132" t="s">
        <v>1650</v>
      </c>
    </row>
    <row r="1840" ht="71.25" spans="1:3">
      <c r="A1840" s="130">
        <v>173</v>
      </c>
      <c r="B1840" s="131" t="s">
        <v>1822</v>
      </c>
      <c r="C1840" s="132" t="s">
        <v>1650</v>
      </c>
    </row>
    <row r="1841" ht="28.5" spans="1:3">
      <c r="A1841" s="130">
        <v>174</v>
      </c>
      <c r="B1841" s="131" t="s">
        <v>1823</v>
      </c>
      <c r="C1841" s="132" t="s">
        <v>1650</v>
      </c>
    </row>
    <row r="1842" ht="15.75" spans="1:3">
      <c r="A1842" s="130">
        <v>175</v>
      </c>
      <c r="B1842" s="131" t="s">
        <v>1824</v>
      </c>
      <c r="C1842" s="132" t="s">
        <v>1650</v>
      </c>
    </row>
    <row r="1843" ht="28.5" spans="1:3">
      <c r="A1843" s="130">
        <v>176</v>
      </c>
      <c r="B1843" s="131" t="s">
        <v>1825</v>
      </c>
      <c r="C1843" s="132" t="s">
        <v>1650</v>
      </c>
    </row>
    <row r="1844" ht="28.5" spans="1:3">
      <c r="A1844" s="130">
        <v>177</v>
      </c>
      <c r="B1844" s="131" t="s">
        <v>1826</v>
      </c>
      <c r="C1844" s="132" t="s">
        <v>1650</v>
      </c>
    </row>
    <row r="1845" ht="85.5" spans="1:3">
      <c r="A1845" s="130">
        <v>178</v>
      </c>
      <c r="B1845" s="131" t="s">
        <v>1827</v>
      </c>
      <c r="C1845" s="132" t="s">
        <v>1650</v>
      </c>
    </row>
    <row r="1846" ht="15.75" spans="1:3">
      <c r="A1846" s="130">
        <v>179</v>
      </c>
      <c r="B1846" s="131" t="s">
        <v>1828</v>
      </c>
      <c r="C1846" s="132" t="s">
        <v>1650</v>
      </c>
    </row>
    <row r="1847" ht="30" spans="1:3">
      <c r="A1847" s="130">
        <v>180</v>
      </c>
      <c r="B1847" s="131" t="s">
        <v>1829</v>
      </c>
      <c r="C1847" s="132" t="s">
        <v>1650</v>
      </c>
    </row>
    <row r="1848" ht="15.75" spans="1:3">
      <c r="A1848" s="130">
        <v>181</v>
      </c>
      <c r="B1848" s="131" t="s">
        <v>1830</v>
      </c>
      <c r="C1848" s="132" t="s">
        <v>1650</v>
      </c>
    </row>
    <row r="1849" ht="15.75" spans="1:3">
      <c r="A1849" s="130">
        <v>182</v>
      </c>
      <c r="B1849" s="131" t="s">
        <v>1831</v>
      </c>
      <c r="C1849" s="132" t="s">
        <v>1650</v>
      </c>
    </row>
    <row r="1850" ht="28.5" spans="1:3">
      <c r="A1850" s="130">
        <v>183</v>
      </c>
      <c r="B1850" s="131" t="s">
        <v>1832</v>
      </c>
      <c r="C1850" s="132" t="s">
        <v>1650</v>
      </c>
    </row>
    <row r="1851" ht="28.5" spans="1:3">
      <c r="A1851" s="130">
        <v>184</v>
      </c>
      <c r="B1851" s="131" t="s">
        <v>1833</v>
      </c>
      <c r="C1851" s="132" t="s">
        <v>1650</v>
      </c>
    </row>
    <row r="1852" ht="28.5" spans="1:3">
      <c r="A1852" s="130">
        <v>185</v>
      </c>
      <c r="B1852" s="131" t="s">
        <v>1834</v>
      </c>
      <c r="C1852" s="132" t="s">
        <v>1650</v>
      </c>
    </row>
    <row r="1853" ht="15.75" spans="1:3">
      <c r="A1853" s="130">
        <v>186</v>
      </c>
      <c r="B1853" s="131" t="s">
        <v>1835</v>
      </c>
      <c r="C1853" s="132" t="s">
        <v>1650</v>
      </c>
    </row>
    <row r="1854" ht="28.5" spans="1:3">
      <c r="A1854" s="130">
        <v>187</v>
      </c>
      <c r="B1854" s="131" t="s">
        <v>1836</v>
      </c>
      <c r="C1854" s="132" t="s">
        <v>1650</v>
      </c>
    </row>
    <row r="1855" ht="28.5" spans="1:3">
      <c r="A1855" s="130">
        <v>188</v>
      </c>
      <c r="B1855" s="131" t="s">
        <v>1837</v>
      </c>
      <c r="C1855" s="132" t="s">
        <v>1650</v>
      </c>
    </row>
    <row r="1856" ht="28.5" spans="1:3">
      <c r="A1856" s="130">
        <v>189</v>
      </c>
      <c r="B1856" s="131" t="s">
        <v>1838</v>
      </c>
      <c r="C1856" s="132" t="s">
        <v>1650</v>
      </c>
    </row>
    <row r="1857" ht="15.75" spans="1:3">
      <c r="A1857" s="130">
        <v>190</v>
      </c>
      <c r="B1857" s="131" t="s">
        <v>1839</v>
      </c>
      <c r="C1857" s="132" t="s">
        <v>1650</v>
      </c>
    </row>
    <row r="1858" ht="15.75" spans="1:3">
      <c r="A1858" s="130">
        <v>191</v>
      </c>
      <c r="B1858" s="131" t="s">
        <v>1840</v>
      </c>
      <c r="C1858" s="132" t="s">
        <v>1650</v>
      </c>
    </row>
    <row r="1859" ht="15.75" spans="1:3">
      <c r="A1859" s="130">
        <v>192</v>
      </c>
      <c r="B1859" s="131" t="s">
        <v>1841</v>
      </c>
      <c r="C1859" s="132" t="s">
        <v>1650</v>
      </c>
    </row>
    <row r="1860" ht="15.75" spans="1:3">
      <c r="A1860" s="130">
        <v>193</v>
      </c>
      <c r="B1860" s="131" t="s">
        <v>1842</v>
      </c>
      <c r="C1860" s="132" t="s">
        <v>1650</v>
      </c>
    </row>
    <row r="1861" ht="15.75" spans="1:3">
      <c r="A1861" s="130">
        <v>194</v>
      </c>
      <c r="B1861" s="131" t="s">
        <v>1843</v>
      </c>
      <c r="C1861" s="132" t="s">
        <v>1650</v>
      </c>
    </row>
    <row r="1862" ht="28.5" spans="1:3">
      <c r="A1862" s="130">
        <v>195</v>
      </c>
      <c r="B1862" s="131" t="s">
        <v>1844</v>
      </c>
      <c r="C1862" s="132" t="s">
        <v>1650</v>
      </c>
    </row>
    <row r="1863" ht="15.75" spans="1:3">
      <c r="A1863" s="130">
        <v>196</v>
      </c>
      <c r="B1863" s="131" t="s">
        <v>1845</v>
      </c>
      <c r="C1863" s="132" t="s">
        <v>1650</v>
      </c>
    </row>
    <row r="1864" ht="15.75" spans="1:3">
      <c r="A1864" s="130">
        <v>197</v>
      </c>
      <c r="B1864" s="131" t="s">
        <v>1846</v>
      </c>
      <c r="C1864" s="132" t="s">
        <v>1650</v>
      </c>
    </row>
    <row r="1865" ht="42.75" spans="1:3">
      <c r="A1865" s="130">
        <v>198</v>
      </c>
      <c r="B1865" s="131" t="s">
        <v>1847</v>
      </c>
      <c r="C1865" s="132" t="s">
        <v>1650</v>
      </c>
    </row>
    <row r="1866" ht="28.5" spans="1:3">
      <c r="A1866" s="130">
        <v>199</v>
      </c>
      <c r="B1866" s="131" t="s">
        <v>1848</v>
      </c>
      <c r="C1866" s="132" t="s">
        <v>1650</v>
      </c>
    </row>
    <row r="1867" ht="15.75" spans="1:3">
      <c r="A1867" s="130">
        <v>200</v>
      </c>
      <c r="B1867" s="131" t="s">
        <v>1849</v>
      </c>
      <c r="C1867" s="132" t="s">
        <v>1650</v>
      </c>
    </row>
    <row r="1868" ht="15.75" spans="1:3">
      <c r="A1868" s="130">
        <v>201</v>
      </c>
      <c r="B1868" s="131" t="s">
        <v>1850</v>
      </c>
      <c r="C1868" s="132" t="s">
        <v>1650</v>
      </c>
    </row>
    <row r="1869" ht="28.5" spans="1:3">
      <c r="A1869" s="130">
        <v>202</v>
      </c>
      <c r="B1869" s="131" t="s">
        <v>1851</v>
      </c>
      <c r="C1869" s="132" t="s">
        <v>1650</v>
      </c>
    </row>
    <row r="1870" ht="15.75" spans="1:3">
      <c r="A1870" s="130">
        <v>203</v>
      </c>
      <c r="B1870" s="131" t="s">
        <v>1852</v>
      </c>
      <c r="C1870" s="132" t="s">
        <v>1650</v>
      </c>
    </row>
    <row r="1871" ht="71.25" spans="1:3">
      <c r="A1871" s="130">
        <v>204</v>
      </c>
      <c r="B1871" s="131" t="s">
        <v>1853</v>
      </c>
      <c r="C1871" s="132" t="s">
        <v>1650</v>
      </c>
    </row>
    <row r="1872" ht="28.5" spans="1:3">
      <c r="A1872" s="130">
        <v>205</v>
      </c>
      <c r="B1872" s="131" t="s">
        <v>1854</v>
      </c>
      <c r="C1872" s="132" t="s">
        <v>1650</v>
      </c>
    </row>
    <row r="1873" ht="15.75" spans="1:3">
      <c r="A1873" s="130">
        <v>206</v>
      </c>
      <c r="B1873" s="131" t="s">
        <v>1855</v>
      </c>
      <c r="C1873" s="132" t="s">
        <v>1650</v>
      </c>
    </row>
    <row r="1874" ht="42.75" spans="1:3">
      <c r="A1874" s="130">
        <v>207</v>
      </c>
      <c r="B1874" s="131" t="s">
        <v>1856</v>
      </c>
      <c r="C1874" s="132" t="s">
        <v>1650</v>
      </c>
    </row>
    <row r="1875" ht="42.75" spans="1:3">
      <c r="A1875" s="130">
        <v>208</v>
      </c>
      <c r="B1875" s="131" t="s">
        <v>1857</v>
      </c>
      <c r="C1875" s="132" t="s">
        <v>1650</v>
      </c>
    </row>
    <row r="1876" ht="71.25" spans="1:3">
      <c r="A1876" s="130">
        <v>209</v>
      </c>
      <c r="B1876" s="131" t="s">
        <v>1858</v>
      </c>
      <c r="C1876" s="132" t="s">
        <v>1650</v>
      </c>
    </row>
    <row r="1877" ht="58.5" spans="1:3">
      <c r="A1877" s="130">
        <v>210</v>
      </c>
      <c r="B1877" s="134" t="s">
        <v>1859</v>
      </c>
      <c r="C1877" s="132" t="s">
        <v>1650</v>
      </c>
    </row>
    <row r="1878" ht="57" spans="1:3">
      <c r="A1878" s="130">
        <v>211</v>
      </c>
      <c r="B1878" s="131" t="s">
        <v>1860</v>
      </c>
      <c r="C1878" s="132" t="s">
        <v>1650</v>
      </c>
    </row>
    <row r="1879" ht="15.75" spans="1:3">
      <c r="A1879" s="130">
        <v>212</v>
      </c>
      <c r="B1879" s="131" t="s">
        <v>1861</v>
      </c>
      <c r="C1879" s="132" t="s">
        <v>1650</v>
      </c>
    </row>
    <row r="1880" ht="15.75" spans="1:3">
      <c r="A1880" s="130">
        <v>213</v>
      </c>
      <c r="B1880" s="131" t="s">
        <v>1862</v>
      </c>
      <c r="C1880" s="132" t="s">
        <v>1650</v>
      </c>
    </row>
    <row r="1881" ht="28.5" spans="1:3">
      <c r="A1881" s="130">
        <v>214</v>
      </c>
      <c r="B1881" s="131" t="s">
        <v>1863</v>
      </c>
      <c r="C1881" s="132" t="s">
        <v>1650</v>
      </c>
    </row>
    <row r="1882" ht="85.5" spans="1:3">
      <c r="A1882" s="130">
        <v>215</v>
      </c>
      <c r="B1882" s="131" t="s">
        <v>1864</v>
      </c>
      <c r="C1882" s="132" t="s">
        <v>1650</v>
      </c>
    </row>
    <row r="1883" ht="71.25" spans="1:3">
      <c r="A1883" s="130">
        <v>216</v>
      </c>
      <c r="B1883" s="131" t="s">
        <v>1865</v>
      </c>
      <c r="C1883" s="132" t="s">
        <v>1650</v>
      </c>
    </row>
    <row r="1884" ht="28.5" spans="1:3">
      <c r="A1884" s="130">
        <v>217</v>
      </c>
      <c r="B1884" s="131" t="s">
        <v>1866</v>
      </c>
      <c r="C1884" s="132" t="s">
        <v>1650</v>
      </c>
    </row>
    <row r="1885" ht="71.25" spans="1:3">
      <c r="A1885" s="130">
        <v>218</v>
      </c>
      <c r="B1885" s="131" t="s">
        <v>1867</v>
      </c>
      <c r="C1885" s="132" t="s">
        <v>1650</v>
      </c>
    </row>
    <row r="1886" ht="57" spans="1:3">
      <c r="A1886" s="130">
        <v>219</v>
      </c>
      <c r="B1886" s="131" t="s">
        <v>1868</v>
      </c>
      <c r="C1886" s="132" t="s">
        <v>1650</v>
      </c>
    </row>
    <row r="1887" ht="57" spans="1:3">
      <c r="A1887" s="130">
        <v>220</v>
      </c>
      <c r="B1887" s="131" t="s">
        <v>1869</v>
      </c>
      <c r="C1887" s="132" t="s">
        <v>1650</v>
      </c>
    </row>
    <row r="1888" ht="99.75" spans="1:3">
      <c r="A1888" s="130">
        <v>221</v>
      </c>
      <c r="B1888" s="131" t="s">
        <v>1870</v>
      </c>
      <c r="C1888" s="132" t="s">
        <v>1650</v>
      </c>
    </row>
    <row r="1889" ht="57" spans="1:3">
      <c r="A1889" s="130">
        <v>222</v>
      </c>
      <c r="B1889" s="131" t="s">
        <v>1871</v>
      </c>
      <c r="C1889" s="132" t="s">
        <v>1650</v>
      </c>
    </row>
    <row r="1890" ht="42.75" spans="1:3">
      <c r="A1890" s="130">
        <v>223</v>
      </c>
      <c r="B1890" s="131" t="s">
        <v>1872</v>
      </c>
      <c r="C1890" s="132" t="s">
        <v>1650</v>
      </c>
    </row>
    <row r="1891" ht="15.75" spans="1:3">
      <c r="A1891" s="130">
        <v>224</v>
      </c>
      <c r="B1891" s="131" t="s">
        <v>1873</v>
      </c>
      <c r="C1891" s="132" t="s">
        <v>1650</v>
      </c>
    </row>
    <row r="1892" ht="15.75" spans="1:3">
      <c r="A1892" s="130">
        <v>225</v>
      </c>
      <c r="B1892" s="131" t="s">
        <v>1874</v>
      </c>
      <c r="C1892" s="132" t="s">
        <v>1650</v>
      </c>
    </row>
    <row r="1893" ht="28.5" spans="1:3">
      <c r="A1893" s="130">
        <v>226</v>
      </c>
      <c r="B1893" s="131" t="s">
        <v>1875</v>
      </c>
      <c r="C1893" s="132" t="s">
        <v>1650</v>
      </c>
    </row>
    <row r="1894" ht="15.75" spans="1:3">
      <c r="A1894" s="130">
        <v>227</v>
      </c>
      <c r="B1894" s="131" t="s">
        <v>1876</v>
      </c>
      <c r="C1894" s="132" t="s">
        <v>1650</v>
      </c>
    </row>
    <row r="1895" ht="28.5" spans="1:3">
      <c r="A1895" s="130">
        <v>228</v>
      </c>
      <c r="B1895" s="131" t="s">
        <v>1877</v>
      </c>
      <c r="C1895" s="132" t="s">
        <v>1650</v>
      </c>
    </row>
    <row r="1896" ht="71.25" spans="1:3">
      <c r="A1896" s="130">
        <v>229</v>
      </c>
      <c r="B1896" s="131" t="s">
        <v>1878</v>
      </c>
      <c r="C1896" s="132" t="s">
        <v>1650</v>
      </c>
    </row>
    <row r="1897" ht="28.5" spans="1:3">
      <c r="A1897" s="130">
        <v>230</v>
      </c>
      <c r="B1897" s="131" t="s">
        <v>1879</v>
      </c>
      <c r="C1897" s="132" t="s">
        <v>1650</v>
      </c>
    </row>
    <row r="1898" ht="28.5" spans="1:3">
      <c r="A1898" s="130">
        <v>231</v>
      </c>
      <c r="B1898" s="131" t="s">
        <v>1880</v>
      </c>
      <c r="C1898" s="132" t="s">
        <v>1650</v>
      </c>
    </row>
    <row r="1899" ht="28.5" spans="1:3">
      <c r="A1899" s="130">
        <v>232</v>
      </c>
      <c r="B1899" s="131" t="s">
        <v>1881</v>
      </c>
      <c r="C1899" s="132" t="s">
        <v>1650</v>
      </c>
    </row>
    <row r="1900" ht="15.75" spans="1:3">
      <c r="A1900" s="130">
        <v>233</v>
      </c>
      <c r="B1900" s="131" t="s">
        <v>1882</v>
      </c>
      <c r="C1900" s="132" t="s">
        <v>1650</v>
      </c>
    </row>
    <row r="1901" ht="42.75" spans="1:3">
      <c r="A1901" s="130">
        <v>234</v>
      </c>
      <c r="B1901" s="131" t="s">
        <v>1883</v>
      </c>
      <c r="C1901" s="132" t="s">
        <v>1650</v>
      </c>
    </row>
    <row r="1902" ht="44.25" spans="1:3">
      <c r="A1902" s="130">
        <v>235</v>
      </c>
      <c r="B1902" s="131" t="s">
        <v>1884</v>
      </c>
      <c r="C1902" s="132" t="s">
        <v>1650</v>
      </c>
    </row>
    <row r="1903" ht="42.75" spans="1:3">
      <c r="A1903" s="130">
        <v>236</v>
      </c>
      <c r="B1903" s="131" t="s">
        <v>1885</v>
      </c>
      <c r="C1903" s="132" t="s">
        <v>1650</v>
      </c>
    </row>
    <row r="1904" ht="57" spans="1:3">
      <c r="A1904" s="130">
        <v>237</v>
      </c>
      <c r="B1904" s="131" t="s">
        <v>1886</v>
      </c>
      <c r="C1904" s="132" t="s">
        <v>1650</v>
      </c>
    </row>
    <row r="1905" ht="42.75" spans="1:3">
      <c r="A1905" s="130">
        <v>238</v>
      </c>
      <c r="B1905" s="131" t="s">
        <v>1887</v>
      </c>
      <c r="C1905" s="132" t="s">
        <v>1650</v>
      </c>
    </row>
    <row r="1906" ht="28.5" spans="1:3">
      <c r="A1906" s="130">
        <v>239</v>
      </c>
      <c r="B1906" s="131" t="s">
        <v>1888</v>
      </c>
      <c r="C1906" s="132" t="s">
        <v>1650</v>
      </c>
    </row>
    <row r="1907" ht="28.5" spans="1:3">
      <c r="A1907" s="130">
        <v>240</v>
      </c>
      <c r="B1907" s="131" t="s">
        <v>1889</v>
      </c>
      <c r="C1907" s="132" t="s">
        <v>1650</v>
      </c>
    </row>
    <row r="1908" ht="28.5" spans="1:3">
      <c r="A1908" s="130">
        <v>241</v>
      </c>
      <c r="B1908" s="131" t="s">
        <v>1890</v>
      </c>
      <c r="C1908" s="132" t="s">
        <v>1650</v>
      </c>
    </row>
    <row r="1909" ht="28.5" spans="1:3">
      <c r="A1909" s="130">
        <v>242</v>
      </c>
      <c r="B1909" s="131" t="s">
        <v>1891</v>
      </c>
      <c r="C1909" s="132" t="s">
        <v>1650</v>
      </c>
    </row>
    <row r="1910" ht="15.75" spans="1:3">
      <c r="A1910" s="130">
        <v>243</v>
      </c>
      <c r="B1910" s="131" t="s">
        <v>1892</v>
      </c>
      <c r="C1910" s="132" t="s">
        <v>1650</v>
      </c>
    </row>
    <row r="1911" ht="57" spans="1:3">
      <c r="A1911" s="130">
        <v>244</v>
      </c>
      <c r="B1911" s="131" t="s">
        <v>1893</v>
      </c>
      <c r="C1911" s="132" t="s">
        <v>1650</v>
      </c>
    </row>
    <row r="1912" ht="57" spans="1:3">
      <c r="A1912" s="130">
        <v>245</v>
      </c>
      <c r="B1912" s="131" t="s">
        <v>1894</v>
      </c>
      <c r="C1912" s="132" t="s">
        <v>1650</v>
      </c>
    </row>
    <row r="1913" ht="15.75" spans="1:3">
      <c r="A1913" s="130">
        <v>246</v>
      </c>
      <c r="B1913" s="131" t="s">
        <v>1895</v>
      </c>
      <c r="C1913" s="132" t="s">
        <v>1650</v>
      </c>
    </row>
    <row r="1914" ht="93" spans="1:3">
      <c r="A1914" s="130">
        <v>247</v>
      </c>
      <c r="B1914" s="131" t="s">
        <v>1896</v>
      </c>
      <c r="C1914" s="132" t="s">
        <v>1650</v>
      </c>
    </row>
    <row r="1915" ht="28.5" spans="1:3">
      <c r="A1915" s="130">
        <v>248</v>
      </c>
      <c r="B1915" s="131" t="s">
        <v>1897</v>
      </c>
      <c r="C1915" s="132" t="s">
        <v>1650</v>
      </c>
    </row>
    <row r="1916" ht="28.5" spans="1:3">
      <c r="A1916" s="130">
        <v>249</v>
      </c>
      <c r="B1916" s="131" t="s">
        <v>1898</v>
      </c>
      <c r="C1916" s="132" t="s">
        <v>1650</v>
      </c>
    </row>
    <row r="1917" ht="15.75" spans="1:3">
      <c r="A1917" s="130">
        <v>250</v>
      </c>
      <c r="B1917" s="131" t="s">
        <v>1899</v>
      </c>
      <c r="C1917" s="132" t="s">
        <v>1650</v>
      </c>
    </row>
    <row r="1918" ht="15.75" spans="1:3">
      <c r="A1918" s="130">
        <v>251</v>
      </c>
      <c r="B1918" s="131" t="s">
        <v>1900</v>
      </c>
      <c r="C1918" s="132" t="s">
        <v>1650</v>
      </c>
    </row>
    <row r="1919" ht="42.75" spans="1:3">
      <c r="A1919" s="130">
        <v>252</v>
      </c>
      <c r="B1919" s="131" t="s">
        <v>1901</v>
      </c>
      <c r="C1919" s="132" t="s">
        <v>1650</v>
      </c>
    </row>
    <row r="1920" ht="114" spans="1:3">
      <c r="A1920" s="130">
        <v>253</v>
      </c>
      <c r="B1920" s="131" t="s">
        <v>1902</v>
      </c>
      <c r="C1920" s="132" t="s">
        <v>1650</v>
      </c>
    </row>
    <row r="1921" ht="42.75" spans="1:3">
      <c r="A1921" s="130">
        <v>254</v>
      </c>
      <c r="B1921" s="131" t="s">
        <v>1903</v>
      </c>
      <c r="C1921" s="132" t="s">
        <v>1650</v>
      </c>
    </row>
    <row r="1922" ht="71.25" spans="1:3">
      <c r="A1922" s="130">
        <v>255</v>
      </c>
      <c r="B1922" s="131" t="s">
        <v>1904</v>
      </c>
      <c r="C1922" s="132" t="s">
        <v>1650</v>
      </c>
    </row>
    <row r="1923" ht="15.75" spans="1:3">
      <c r="A1923" s="130">
        <v>256</v>
      </c>
      <c r="B1923" s="131" t="s">
        <v>1905</v>
      </c>
      <c r="C1923" s="132" t="s">
        <v>1650</v>
      </c>
    </row>
    <row r="1924" ht="15.75" spans="1:3">
      <c r="A1924" s="130">
        <v>257</v>
      </c>
      <c r="B1924" s="131" t="s">
        <v>1906</v>
      </c>
      <c r="C1924" s="132" t="s">
        <v>1650</v>
      </c>
    </row>
    <row r="1925" ht="28.5" spans="1:3">
      <c r="A1925" s="130">
        <v>258</v>
      </c>
      <c r="B1925" s="131" t="s">
        <v>1907</v>
      </c>
      <c r="C1925" s="132" t="s">
        <v>1650</v>
      </c>
    </row>
    <row r="1926" ht="57" spans="1:3">
      <c r="A1926" s="130">
        <v>259</v>
      </c>
      <c r="B1926" s="131" t="s">
        <v>1908</v>
      </c>
      <c r="C1926" s="132" t="s">
        <v>1650</v>
      </c>
    </row>
    <row r="1927" ht="28.5" spans="1:3">
      <c r="A1927" s="130">
        <v>260</v>
      </c>
      <c r="B1927" s="131" t="s">
        <v>1909</v>
      </c>
      <c r="C1927" s="132" t="s">
        <v>1650</v>
      </c>
    </row>
    <row r="1928" ht="28.5" spans="1:3">
      <c r="A1928" s="130">
        <v>261</v>
      </c>
      <c r="B1928" s="131" t="s">
        <v>1910</v>
      </c>
      <c r="C1928" s="132" t="s">
        <v>1650</v>
      </c>
    </row>
    <row r="1929" ht="28.5" spans="1:3">
      <c r="A1929" s="130">
        <v>262</v>
      </c>
      <c r="B1929" s="131" t="s">
        <v>1911</v>
      </c>
      <c r="C1929" s="132" t="s">
        <v>1650</v>
      </c>
    </row>
    <row r="1930" ht="15.75" spans="1:3">
      <c r="A1930" s="130">
        <v>263</v>
      </c>
      <c r="B1930" s="131" t="s">
        <v>1912</v>
      </c>
      <c r="C1930" s="132" t="s">
        <v>1650</v>
      </c>
    </row>
    <row r="1931" ht="57" spans="1:3">
      <c r="A1931" s="130">
        <v>264</v>
      </c>
      <c r="B1931" s="131" t="s">
        <v>1913</v>
      </c>
      <c r="C1931" s="132" t="s">
        <v>1650</v>
      </c>
    </row>
    <row r="1932" ht="15.75" spans="1:3">
      <c r="A1932" s="130">
        <v>265</v>
      </c>
      <c r="B1932" s="131" t="s">
        <v>1914</v>
      </c>
      <c r="C1932" s="132" t="s">
        <v>1650</v>
      </c>
    </row>
    <row r="1933" ht="15.75" spans="1:3">
      <c r="A1933" s="130">
        <v>266</v>
      </c>
      <c r="B1933" s="131" t="s">
        <v>1915</v>
      </c>
      <c r="C1933" s="132" t="s">
        <v>1650</v>
      </c>
    </row>
    <row r="1934" ht="15.75" spans="1:3">
      <c r="A1934" s="130">
        <v>267</v>
      </c>
      <c r="B1934" s="131" t="s">
        <v>1916</v>
      </c>
      <c r="C1934" s="132" t="s">
        <v>1650</v>
      </c>
    </row>
    <row r="1935" ht="28.5" spans="1:3">
      <c r="A1935" s="130">
        <v>268</v>
      </c>
      <c r="B1935" s="131" t="s">
        <v>1917</v>
      </c>
      <c r="C1935" s="132" t="s">
        <v>1650</v>
      </c>
    </row>
    <row r="1936" ht="28.5" spans="1:3">
      <c r="A1936" s="130">
        <v>269</v>
      </c>
      <c r="B1936" s="131" t="s">
        <v>1918</v>
      </c>
      <c r="C1936" s="132" t="s">
        <v>1650</v>
      </c>
    </row>
    <row r="1937" ht="28.5" spans="1:3">
      <c r="A1937" s="130">
        <v>270</v>
      </c>
      <c r="B1937" s="131" t="s">
        <v>1919</v>
      </c>
      <c r="C1937" s="132" t="s">
        <v>1650</v>
      </c>
    </row>
    <row r="1938" ht="28.5" spans="1:3">
      <c r="A1938" s="130">
        <v>271</v>
      </c>
      <c r="B1938" s="131" t="s">
        <v>1920</v>
      </c>
      <c r="C1938" s="132" t="s">
        <v>1650</v>
      </c>
    </row>
    <row r="1939" ht="15.75" spans="1:3">
      <c r="A1939" s="130">
        <v>272</v>
      </c>
      <c r="B1939" s="131" t="s">
        <v>1921</v>
      </c>
      <c r="C1939" s="132" t="s">
        <v>1650</v>
      </c>
    </row>
    <row r="1940" ht="42.75" spans="1:3">
      <c r="A1940" s="130">
        <v>273</v>
      </c>
      <c r="B1940" s="131" t="s">
        <v>1922</v>
      </c>
      <c r="C1940" s="132" t="s">
        <v>1650</v>
      </c>
    </row>
    <row r="1941" ht="15.75" spans="1:3">
      <c r="A1941" s="130">
        <v>274</v>
      </c>
      <c r="B1941" s="131" t="s">
        <v>1923</v>
      </c>
      <c r="C1941" s="132" t="s">
        <v>1650</v>
      </c>
    </row>
    <row r="1942" ht="15.75" spans="1:3">
      <c r="A1942" s="130">
        <v>275</v>
      </c>
      <c r="B1942" s="131" t="s">
        <v>1924</v>
      </c>
      <c r="C1942" s="132" t="s">
        <v>1650</v>
      </c>
    </row>
    <row r="1943" ht="28.5" spans="1:3">
      <c r="A1943" s="130">
        <v>276</v>
      </c>
      <c r="B1943" s="131" t="s">
        <v>1925</v>
      </c>
      <c r="C1943" s="132" t="s">
        <v>1650</v>
      </c>
    </row>
    <row r="1944" ht="71.25" spans="1:3">
      <c r="A1944" s="130">
        <v>277</v>
      </c>
      <c r="B1944" s="131" t="s">
        <v>1926</v>
      </c>
      <c r="C1944" s="132" t="s">
        <v>1650</v>
      </c>
    </row>
    <row r="1945" ht="85.5" spans="1:3">
      <c r="A1945" s="130">
        <v>278</v>
      </c>
      <c r="B1945" s="131" t="s">
        <v>1927</v>
      </c>
      <c r="C1945" s="132" t="s">
        <v>1650</v>
      </c>
    </row>
    <row r="1946" ht="15.75" spans="1:3">
      <c r="A1946" s="130">
        <v>279</v>
      </c>
      <c r="B1946" s="131" t="s">
        <v>1928</v>
      </c>
      <c r="C1946" s="132" t="s">
        <v>1650</v>
      </c>
    </row>
    <row r="1947" ht="15.75" spans="1:3">
      <c r="A1947" s="130">
        <v>280</v>
      </c>
      <c r="B1947" s="131" t="s">
        <v>1929</v>
      </c>
      <c r="C1947" s="132" t="s">
        <v>1650</v>
      </c>
    </row>
    <row r="1948" ht="28.5" spans="1:3">
      <c r="A1948" s="130">
        <v>281</v>
      </c>
      <c r="B1948" s="131" t="s">
        <v>1930</v>
      </c>
      <c r="C1948" s="132" t="s">
        <v>1650</v>
      </c>
    </row>
    <row r="1949" ht="71.25" spans="1:3">
      <c r="A1949" s="130">
        <v>282</v>
      </c>
      <c r="B1949" s="131" t="s">
        <v>1931</v>
      </c>
      <c r="C1949" s="132" t="s">
        <v>1650</v>
      </c>
    </row>
    <row r="1950" ht="71.25" spans="1:3">
      <c r="A1950" s="130">
        <v>283</v>
      </c>
      <c r="B1950" s="131" t="s">
        <v>1932</v>
      </c>
      <c r="C1950" s="132" t="s">
        <v>1650</v>
      </c>
    </row>
    <row r="1951" ht="114" spans="1:3">
      <c r="A1951" s="130">
        <v>284</v>
      </c>
      <c r="B1951" s="131" t="s">
        <v>1933</v>
      </c>
      <c r="C1951" s="132" t="s">
        <v>1650</v>
      </c>
    </row>
    <row r="1952" ht="57" spans="1:3">
      <c r="A1952" s="130">
        <v>285</v>
      </c>
      <c r="B1952" s="131" t="s">
        <v>1934</v>
      </c>
      <c r="C1952" s="132" t="s">
        <v>1650</v>
      </c>
    </row>
    <row r="1953" ht="15.75" spans="1:3">
      <c r="A1953" s="130">
        <v>286</v>
      </c>
      <c r="B1953" s="131" t="s">
        <v>1935</v>
      </c>
      <c r="C1953" s="132" t="s">
        <v>1650</v>
      </c>
    </row>
    <row r="1954" ht="15.75" spans="1:3">
      <c r="A1954" s="130">
        <v>287</v>
      </c>
      <c r="B1954" s="131" t="s">
        <v>1936</v>
      </c>
      <c r="C1954" s="132" t="s">
        <v>1650</v>
      </c>
    </row>
    <row r="1955" ht="28.5" spans="1:3">
      <c r="A1955" s="130">
        <v>288</v>
      </c>
      <c r="B1955" s="131" t="s">
        <v>1937</v>
      </c>
      <c r="C1955" s="132" t="s">
        <v>1650</v>
      </c>
    </row>
    <row r="1956" ht="15.75" spans="1:3">
      <c r="A1956" s="130">
        <v>289</v>
      </c>
      <c r="B1956" s="131" t="s">
        <v>1938</v>
      </c>
      <c r="C1956" s="132" t="s">
        <v>1650</v>
      </c>
    </row>
    <row r="1957" ht="71.25" spans="1:3">
      <c r="A1957" s="130">
        <v>290</v>
      </c>
      <c r="B1957" s="131" t="s">
        <v>1939</v>
      </c>
      <c r="C1957" s="132" t="s">
        <v>1650</v>
      </c>
    </row>
    <row r="1958" ht="42.75" spans="1:3">
      <c r="A1958" s="130">
        <v>291</v>
      </c>
      <c r="B1958" s="131" t="s">
        <v>1940</v>
      </c>
      <c r="C1958" s="132" t="s">
        <v>1650</v>
      </c>
    </row>
    <row r="1959" ht="28.5" spans="1:3">
      <c r="A1959" s="130">
        <v>292</v>
      </c>
      <c r="B1959" s="131" t="s">
        <v>1941</v>
      </c>
      <c r="C1959" s="132" t="s">
        <v>1650</v>
      </c>
    </row>
    <row r="1960" ht="71.25" spans="1:3">
      <c r="A1960" s="130">
        <v>293</v>
      </c>
      <c r="B1960" s="131" t="s">
        <v>1942</v>
      </c>
      <c r="C1960" s="132" t="s">
        <v>1650</v>
      </c>
    </row>
    <row r="1961" ht="57" spans="1:3">
      <c r="A1961" s="130">
        <v>294</v>
      </c>
      <c r="B1961" s="131" t="s">
        <v>1943</v>
      </c>
      <c r="C1961" s="132" t="s">
        <v>1650</v>
      </c>
    </row>
    <row r="1962" ht="42.75" spans="1:3">
      <c r="A1962" s="130">
        <v>295</v>
      </c>
      <c r="B1962" s="131" t="s">
        <v>1944</v>
      </c>
      <c r="C1962" s="132" t="s">
        <v>1650</v>
      </c>
    </row>
    <row r="1963" ht="57" spans="1:3">
      <c r="A1963" s="130">
        <v>296</v>
      </c>
      <c r="B1963" s="131" t="s">
        <v>1945</v>
      </c>
      <c r="C1963" s="132" t="s">
        <v>1650</v>
      </c>
    </row>
    <row r="1964" ht="15.75" spans="1:3">
      <c r="A1964" s="130">
        <v>297</v>
      </c>
      <c r="B1964" s="131" t="s">
        <v>1946</v>
      </c>
      <c r="C1964" s="132" t="s">
        <v>1650</v>
      </c>
    </row>
    <row r="1965" ht="77.25" spans="1:3">
      <c r="A1965" s="130">
        <v>298</v>
      </c>
      <c r="B1965" s="131" t="s">
        <v>1947</v>
      </c>
      <c r="C1965" s="132" t="s">
        <v>1650</v>
      </c>
    </row>
    <row r="1966" ht="47.25" spans="1:3">
      <c r="A1966" s="130">
        <v>299</v>
      </c>
      <c r="B1966" s="131" t="s">
        <v>1948</v>
      </c>
      <c r="C1966" s="132" t="s">
        <v>1650</v>
      </c>
    </row>
    <row r="1967" ht="31.5" spans="1:3">
      <c r="A1967" s="130">
        <v>300</v>
      </c>
      <c r="B1967" s="131" t="s">
        <v>1949</v>
      </c>
      <c r="C1967" s="132" t="s">
        <v>1650</v>
      </c>
    </row>
    <row r="1968" ht="28.5" spans="1:3">
      <c r="A1968" s="130">
        <v>301</v>
      </c>
      <c r="B1968" s="131" t="s">
        <v>1950</v>
      </c>
      <c r="C1968" s="132" t="s">
        <v>1650</v>
      </c>
    </row>
    <row r="1969" ht="15.75" spans="1:3">
      <c r="A1969" s="130">
        <v>302</v>
      </c>
      <c r="B1969" s="131" t="s">
        <v>1951</v>
      </c>
      <c r="C1969" s="132" t="s">
        <v>1650</v>
      </c>
    </row>
    <row r="1970" ht="28.5" spans="1:3">
      <c r="A1970" s="130">
        <v>303</v>
      </c>
      <c r="B1970" s="131" t="s">
        <v>1952</v>
      </c>
      <c r="C1970" s="132" t="s">
        <v>1650</v>
      </c>
    </row>
    <row r="1971" ht="28.5" spans="1:3">
      <c r="A1971" s="130">
        <v>304</v>
      </c>
      <c r="B1971" s="131" t="s">
        <v>1953</v>
      </c>
      <c r="C1971" s="132" t="s">
        <v>1650</v>
      </c>
    </row>
    <row r="1972" ht="71.25" spans="1:3">
      <c r="A1972" s="130">
        <v>305</v>
      </c>
      <c r="B1972" s="131" t="s">
        <v>1954</v>
      </c>
      <c r="C1972" s="132" t="s">
        <v>1650</v>
      </c>
    </row>
    <row r="1973" ht="142.5" spans="1:3">
      <c r="A1973" s="130">
        <v>306</v>
      </c>
      <c r="B1973" s="131" t="s">
        <v>1955</v>
      </c>
      <c r="C1973" s="132" t="s">
        <v>1650</v>
      </c>
    </row>
    <row r="1974" ht="28.5" spans="1:3">
      <c r="A1974" s="130">
        <v>307</v>
      </c>
      <c r="B1974" s="131" t="s">
        <v>1956</v>
      </c>
      <c r="C1974" s="132" t="s">
        <v>1650</v>
      </c>
    </row>
    <row r="1975" ht="30" spans="1:3">
      <c r="A1975" s="130">
        <v>308</v>
      </c>
      <c r="B1975" s="131" t="s">
        <v>1957</v>
      </c>
      <c r="C1975" s="132" t="s">
        <v>1650</v>
      </c>
    </row>
    <row r="1976" ht="28.5" spans="1:3">
      <c r="A1976" s="130">
        <v>309</v>
      </c>
      <c r="B1976" s="131" t="s">
        <v>1958</v>
      </c>
      <c r="C1976" s="132" t="s">
        <v>1650</v>
      </c>
    </row>
    <row r="1977" ht="28.5" spans="1:3">
      <c r="A1977" s="130">
        <v>310</v>
      </c>
      <c r="B1977" s="131" t="s">
        <v>1959</v>
      </c>
      <c r="C1977" s="132" t="s">
        <v>1650</v>
      </c>
    </row>
    <row r="1978" ht="71.25" spans="1:3">
      <c r="A1978" s="130">
        <v>311</v>
      </c>
      <c r="B1978" s="131" t="s">
        <v>1960</v>
      </c>
      <c r="C1978" s="132" t="s">
        <v>1650</v>
      </c>
    </row>
    <row r="1979" ht="42.75" spans="1:3">
      <c r="A1979" s="130">
        <v>312</v>
      </c>
      <c r="B1979" s="131" t="s">
        <v>1961</v>
      </c>
      <c r="C1979" s="132" t="s">
        <v>1650</v>
      </c>
    </row>
    <row r="1980" ht="28.5" spans="1:3">
      <c r="A1980" s="130">
        <v>313</v>
      </c>
      <c r="B1980" s="131" t="s">
        <v>1962</v>
      </c>
      <c r="C1980" s="132" t="s">
        <v>1650</v>
      </c>
    </row>
    <row r="1981" ht="15.75" spans="1:3">
      <c r="A1981" s="130">
        <v>314</v>
      </c>
      <c r="B1981" s="131" t="s">
        <v>1963</v>
      </c>
      <c r="C1981" s="132" t="s">
        <v>1650</v>
      </c>
    </row>
    <row r="1982" ht="15.75" spans="1:3">
      <c r="A1982" s="130">
        <v>315</v>
      </c>
      <c r="B1982" s="131" t="s">
        <v>1964</v>
      </c>
      <c r="C1982" s="132" t="s">
        <v>1650</v>
      </c>
    </row>
    <row r="1983" ht="57" spans="1:3">
      <c r="A1983" s="130">
        <v>316</v>
      </c>
      <c r="B1983" s="131" t="s">
        <v>1965</v>
      </c>
      <c r="C1983" s="132" t="s">
        <v>1650</v>
      </c>
    </row>
    <row r="1984" ht="28.5" spans="1:3">
      <c r="A1984" s="130">
        <v>317</v>
      </c>
      <c r="B1984" s="131" t="s">
        <v>1966</v>
      </c>
      <c r="C1984" s="132" t="s">
        <v>1650</v>
      </c>
    </row>
    <row r="1985" ht="15.75" spans="1:3">
      <c r="A1985" s="130">
        <v>318</v>
      </c>
      <c r="B1985" s="131" t="s">
        <v>1967</v>
      </c>
      <c r="C1985" s="132" t="s">
        <v>1650</v>
      </c>
    </row>
    <row r="1986" ht="15.75" spans="1:3">
      <c r="A1986" s="130">
        <v>319</v>
      </c>
      <c r="B1986" s="131" t="s">
        <v>1968</v>
      </c>
      <c r="C1986" s="132" t="s">
        <v>1650</v>
      </c>
    </row>
    <row r="1987" ht="15.75" spans="1:3">
      <c r="A1987" s="130">
        <v>320</v>
      </c>
      <c r="B1987" s="131" t="s">
        <v>1969</v>
      </c>
      <c r="C1987" s="132" t="s">
        <v>1650</v>
      </c>
    </row>
    <row r="1988" ht="28.5" spans="1:3">
      <c r="A1988" s="130">
        <v>321</v>
      </c>
      <c r="B1988" s="131" t="s">
        <v>1970</v>
      </c>
      <c r="C1988" s="132" t="s">
        <v>1650</v>
      </c>
    </row>
    <row r="1989" ht="15.75" spans="1:3">
      <c r="A1989" s="130">
        <v>322</v>
      </c>
      <c r="B1989" s="131" t="s">
        <v>1971</v>
      </c>
      <c r="C1989" s="132" t="s">
        <v>1650</v>
      </c>
    </row>
    <row r="1990" ht="85.5" spans="1:3">
      <c r="A1990" s="130">
        <v>323</v>
      </c>
      <c r="B1990" s="131" t="s">
        <v>1972</v>
      </c>
      <c r="C1990" s="132" t="s">
        <v>1650</v>
      </c>
    </row>
    <row r="1991" ht="57" spans="1:3">
      <c r="A1991" s="130">
        <v>324</v>
      </c>
      <c r="B1991" s="131" t="s">
        <v>1973</v>
      </c>
      <c r="C1991" s="132" t="s">
        <v>1650</v>
      </c>
    </row>
    <row r="1992" ht="15.75" spans="1:3">
      <c r="A1992" s="130">
        <v>325</v>
      </c>
      <c r="B1992" s="131" t="s">
        <v>1974</v>
      </c>
      <c r="C1992" s="132" t="s">
        <v>1650</v>
      </c>
    </row>
    <row r="1993" ht="42.75" spans="1:3">
      <c r="A1993" s="130">
        <v>326</v>
      </c>
      <c r="B1993" s="131" t="s">
        <v>1975</v>
      </c>
      <c r="C1993" s="132" t="s">
        <v>1650</v>
      </c>
    </row>
    <row r="1994" ht="15.75" spans="1:3">
      <c r="A1994" s="130">
        <v>327</v>
      </c>
      <c r="B1994" s="131" t="s">
        <v>1976</v>
      </c>
      <c r="C1994" s="132" t="s">
        <v>1650</v>
      </c>
    </row>
    <row r="1995" ht="28.5" spans="1:3">
      <c r="A1995" s="130">
        <v>328</v>
      </c>
      <c r="B1995" s="131" t="s">
        <v>1977</v>
      </c>
      <c r="C1995" s="132" t="s">
        <v>1650</v>
      </c>
    </row>
    <row r="1996" ht="28.5" spans="1:3">
      <c r="A1996" s="130">
        <v>329</v>
      </c>
      <c r="B1996" s="131" t="s">
        <v>1978</v>
      </c>
      <c r="C1996" s="132" t="s">
        <v>1650</v>
      </c>
    </row>
    <row r="1997" ht="28.5" spans="1:3">
      <c r="A1997" s="130">
        <v>330</v>
      </c>
      <c r="B1997" s="131" t="s">
        <v>1979</v>
      </c>
      <c r="C1997" s="132" t="s">
        <v>1650</v>
      </c>
    </row>
    <row r="1998" ht="57" spans="1:3">
      <c r="A1998" s="130">
        <v>331</v>
      </c>
      <c r="B1998" s="131" t="s">
        <v>1980</v>
      </c>
      <c r="C1998" s="132" t="s">
        <v>1650</v>
      </c>
    </row>
    <row r="1999" ht="15.75" spans="1:3">
      <c r="A1999" s="130">
        <v>332</v>
      </c>
      <c r="B1999" s="131" t="s">
        <v>1981</v>
      </c>
      <c r="C1999" s="132" t="s">
        <v>1650</v>
      </c>
    </row>
    <row r="2000" ht="15.75" spans="1:3">
      <c r="A2000" s="130">
        <v>333</v>
      </c>
      <c r="B2000" s="131" t="s">
        <v>1982</v>
      </c>
      <c r="C2000" s="132" t="s">
        <v>1650</v>
      </c>
    </row>
    <row r="2001" ht="15.75" spans="1:3">
      <c r="A2001" s="130">
        <v>334</v>
      </c>
      <c r="B2001" s="131" t="s">
        <v>1983</v>
      </c>
      <c r="C2001" s="132" t="s">
        <v>1650</v>
      </c>
    </row>
    <row r="2002" ht="28.5" spans="1:3">
      <c r="A2002" s="130">
        <v>335</v>
      </c>
      <c r="B2002" s="131" t="s">
        <v>1984</v>
      </c>
      <c r="C2002" s="132" t="s">
        <v>1650</v>
      </c>
    </row>
    <row r="2003" ht="99.75" spans="1:3">
      <c r="A2003" s="130">
        <v>336</v>
      </c>
      <c r="B2003" s="131" t="s">
        <v>1985</v>
      </c>
      <c r="C2003" s="132" t="s">
        <v>1650</v>
      </c>
    </row>
    <row r="2004" ht="42.75" spans="1:3">
      <c r="A2004" s="130">
        <v>337</v>
      </c>
      <c r="B2004" s="131" t="s">
        <v>1986</v>
      </c>
      <c r="C2004" s="132" t="s">
        <v>1650</v>
      </c>
    </row>
    <row r="2005" ht="15.75" spans="1:3">
      <c r="A2005" s="130">
        <v>338</v>
      </c>
      <c r="B2005" s="131" t="s">
        <v>1987</v>
      </c>
      <c r="C2005" s="132" t="s">
        <v>1650</v>
      </c>
    </row>
    <row r="2006" ht="14.25" spans="1:3">
      <c r="A2006" s="129" t="s">
        <v>1988</v>
      </c>
      <c r="B2006" s="129"/>
      <c r="C2006" s="129"/>
    </row>
    <row r="2007" ht="15.75" spans="1:3">
      <c r="A2007" s="130">
        <v>1</v>
      </c>
      <c r="B2007" s="131" t="s">
        <v>1989</v>
      </c>
      <c r="C2007" s="132" t="s">
        <v>1990</v>
      </c>
    </row>
    <row r="2008" ht="15.75" spans="1:3">
      <c r="A2008" s="130">
        <v>2</v>
      </c>
      <c r="B2008" s="131" t="s">
        <v>1991</v>
      </c>
      <c r="C2008" s="132" t="s">
        <v>1990</v>
      </c>
    </row>
    <row r="2009" ht="15.75" spans="1:3">
      <c r="A2009" s="130">
        <v>3</v>
      </c>
      <c r="B2009" s="131" t="s">
        <v>1992</v>
      </c>
      <c r="C2009" s="132" t="s">
        <v>1990</v>
      </c>
    </row>
    <row r="2010" ht="15.75" spans="1:3">
      <c r="A2010" s="130">
        <v>4</v>
      </c>
      <c r="B2010" s="131" t="s">
        <v>1993</v>
      </c>
      <c r="C2010" s="132" t="s">
        <v>1990</v>
      </c>
    </row>
    <row r="2011" ht="15.75" spans="1:3">
      <c r="A2011" s="130">
        <v>5</v>
      </c>
      <c r="B2011" s="131" t="s">
        <v>1994</v>
      </c>
      <c r="C2011" s="132" t="s">
        <v>1990</v>
      </c>
    </row>
    <row r="2012" ht="15.75" spans="1:3">
      <c r="A2012" s="130">
        <v>6</v>
      </c>
      <c r="B2012" s="131" t="s">
        <v>1995</v>
      </c>
      <c r="C2012" s="132" t="s">
        <v>1990</v>
      </c>
    </row>
    <row r="2013" ht="15.75" spans="1:3">
      <c r="A2013" s="130">
        <v>7</v>
      </c>
      <c r="B2013" s="131" t="s">
        <v>1996</v>
      </c>
      <c r="C2013" s="132" t="s">
        <v>1990</v>
      </c>
    </row>
    <row r="2014" ht="15.75" spans="1:3">
      <c r="A2014" s="130">
        <v>8</v>
      </c>
      <c r="B2014" s="131" t="s">
        <v>1997</v>
      </c>
      <c r="C2014" s="132" t="s">
        <v>1990</v>
      </c>
    </row>
    <row r="2015" ht="28.5" spans="1:3">
      <c r="A2015" s="130">
        <v>9</v>
      </c>
      <c r="B2015" s="131" t="s">
        <v>1998</v>
      </c>
      <c r="C2015" s="132" t="s">
        <v>1990</v>
      </c>
    </row>
    <row r="2016" ht="57" spans="1:3">
      <c r="A2016" s="130">
        <v>10</v>
      </c>
      <c r="B2016" s="131" t="s">
        <v>1999</v>
      </c>
      <c r="C2016" s="132" t="s">
        <v>1990</v>
      </c>
    </row>
    <row r="2017" ht="28.5" spans="1:3">
      <c r="A2017" s="130">
        <v>11</v>
      </c>
      <c r="B2017" s="131" t="s">
        <v>2000</v>
      </c>
      <c r="C2017" s="132" t="s">
        <v>1990</v>
      </c>
    </row>
    <row r="2018" ht="14.25" spans="1:3">
      <c r="A2018" s="129" t="s">
        <v>2001</v>
      </c>
      <c r="B2018" s="129"/>
      <c r="C2018" s="129"/>
    </row>
    <row r="2019" ht="31.5" spans="1:3">
      <c r="A2019" s="135">
        <v>1</v>
      </c>
      <c r="B2019" s="131" t="s">
        <v>2002</v>
      </c>
      <c r="C2019" s="132" t="s">
        <v>2003</v>
      </c>
    </row>
    <row r="2020" ht="28.5" spans="1:3">
      <c r="A2020" s="135">
        <v>2</v>
      </c>
      <c r="B2020" s="131" t="s">
        <v>2004</v>
      </c>
      <c r="C2020" s="132" t="s">
        <v>2003</v>
      </c>
    </row>
    <row r="2021" ht="15.75" spans="1:3">
      <c r="A2021" s="135">
        <v>3</v>
      </c>
      <c r="B2021" s="131" t="s">
        <v>2005</v>
      </c>
      <c r="C2021" s="132" t="s">
        <v>2003</v>
      </c>
    </row>
    <row r="2022" ht="28.5" spans="1:3">
      <c r="A2022" s="135">
        <v>4</v>
      </c>
      <c r="B2022" s="131" t="s">
        <v>2006</v>
      </c>
      <c r="C2022" s="132" t="s">
        <v>2003</v>
      </c>
    </row>
    <row r="2023" ht="15.75" spans="1:3">
      <c r="A2023" s="135">
        <v>5</v>
      </c>
      <c r="B2023" s="131" t="s">
        <v>2007</v>
      </c>
      <c r="C2023" s="132" t="s">
        <v>2003</v>
      </c>
    </row>
    <row r="2024" ht="15.75" spans="1:3">
      <c r="A2024" s="135">
        <v>6</v>
      </c>
      <c r="B2024" s="131" t="s">
        <v>2008</v>
      </c>
      <c r="C2024" s="132" t="s">
        <v>2003</v>
      </c>
    </row>
    <row r="2025" ht="15.75" spans="1:3">
      <c r="A2025" s="135">
        <v>7</v>
      </c>
      <c r="B2025" s="131" t="s">
        <v>2009</v>
      </c>
      <c r="C2025" s="132" t="s">
        <v>2003</v>
      </c>
    </row>
    <row r="2026" ht="15.75" spans="1:3">
      <c r="A2026" s="135">
        <v>8</v>
      </c>
      <c r="B2026" s="131" t="s">
        <v>2010</v>
      </c>
      <c r="C2026" s="132" t="s">
        <v>2003</v>
      </c>
    </row>
    <row r="2027" ht="15.75" spans="1:3">
      <c r="A2027" s="135">
        <v>9</v>
      </c>
      <c r="B2027" s="131" t="s">
        <v>2011</v>
      </c>
      <c r="C2027" s="132" t="s">
        <v>2003</v>
      </c>
    </row>
    <row r="2028" ht="15.75" spans="1:3">
      <c r="A2028" s="135">
        <v>10</v>
      </c>
      <c r="B2028" s="131" t="s">
        <v>2012</v>
      </c>
      <c r="C2028" s="132" t="s">
        <v>2003</v>
      </c>
    </row>
    <row r="2029" ht="42.75" spans="1:3">
      <c r="A2029" s="135">
        <v>11</v>
      </c>
      <c r="B2029" s="131" t="s">
        <v>2013</v>
      </c>
      <c r="C2029" s="132" t="s">
        <v>2003</v>
      </c>
    </row>
    <row r="2030" ht="28.5" spans="1:3">
      <c r="A2030" s="135">
        <v>12</v>
      </c>
      <c r="B2030" s="131" t="s">
        <v>2014</v>
      </c>
      <c r="C2030" s="132" t="s">
        <v>2003</v>
      </c>
    </row>
    <row r="2031" ht="28.5" spans="1:3">
      <c r="A2031" s="135">
        <v>13</v>
      </c>
      <c r="B2031" s="131" t="s">
        <v>2015</v>
      </c>
      <c r="C2031" s="132" t="s">
        <v>2003</v>
      </c>
    </row>
    <row r="2032" ht="15.75" spans="1:3">
      <c r="A2032" s="135">
        <v>14</v>
      </c>
      <c r="B2032" s="131" t="s">
        <v>2016</v>
      </c>
      <c r="C2032" s="132" t="s">
        <v>2003</v>
      </c>
    </row>
    <row r="2033" ht="15.75" spans="1:3">
      <c r="A2033" s="135">
        <v>15</v>
      </c>
      <c r="B2033" s="131" t="s">
        <v>2017</v>
      </c>
      <c r="C2033" s="132" t="s">
        <v>2003</v>
      </c>
    </row>
    <row r="2034" ht="15.75" spans="1:3">
      <c r="A2034" s="135">
        <v>16</v>
      </c>
      <c r="B2034" s="131" t="s">
        <v>2018</v>
      </c>
      <c r="C2034" s="132" t="s">
        <v>2003</v>
      </c>
    </row>
    <row r="2035" ht="28.5" spans="1:3">
      <c r="A2035" s="135">
        <v>17</v>
      </c>
      <c r="B2035" s="131" t="s">
        <v>2019</v>
      </c>
      <c r="C2035" s="132" t="s">
        <v>2003</v>
      </c>
    </row>
    <row r="2036" ht="28.5" spans="1:3">
      <c r="A2036" s="135">
        <v>18</v>
      </c>
      <c r="B2036" s="131" t="s">
        <v>2020</v>
      </c>
      <c r="C2036" s="132" t="s">
        <v>2003</v>
      </c>
    </row>
    <row r="2037" ht="15.75" spans="1:3">
      <c r="A2037" s="135">
        <v>19</v>
      </c>
      <c r="B2037" s="131" t="s">
        <v>2021</v>
      </c>
      <c r="C2037" s="132" t="s">
        <v>2003</v>
      </c>
    </row>
    <row r="2038" ht="15.75" spans="1:3">
      <c r="A2038" s="135">
        <v>20</v>
      </c>
      <c r="B2038" s="131" t="s">
        <v>2022</v>
      </c>
      <c r="C2038" s="132" t="s">
        <v>2003</v>
      </c>
    </row>
    <row r="2039" ht="15.75" spans="1:3">
      <c r="A2039" s="135">
        <v>21</v>
      </c>
      <c r="B2039" s="131" t="s">
        <v>2023</v>
      </c>
      <c r="C2039" s="132" t="s">
        <v>2003</v>
      </c>
    </row>
    <row r="2040" ht="15.75" spans="1:3">
      <c r="A2040" s="135">
        <v>22</v>
      </c>
      <c r="B2040" s="131" t="s">
        <v>2024</v>
      </c>
      <c r="C2040" s="132" t="s">
        <v>2003</v>
      </c>
    </row>
    <row r="2041" ht="15.75" spans="1:3">
      <c r="A2041" s="135">
        <v>23</v>
      </c>
      <c r="B2041" s="131" t="s">
        <v>2025</v>
      </c>
      <c r="C2041" s="132" t="s">
        <v>2003</v>
      </c>
    </row>
    <row r="2042" ht="15.75" spans="1:3">
      <c r="A2042" s="135">
        <v>24</v>
      </c>
      <c r="B2042" s="131" t="s">
        <v>2026</v>
      </c>
      <c r="C2042" s="132" t="s">
        <v>2003</v>
      </c>
    </row>
    <row r="2043" ht="14.25" spans="1:3">
      <c r="A2043" s="129" t="s">
        <v>2027</v>
      </c>
      <c r="B2043" s="129"/>
      <c r="C2043" s="129"/>
    </row>
    <row r="2044" ht="15.75" spans="1:3">
      <c r="A2044" s="135">
        <v>1</v>
      </c>
      <c r="B2044" s="131" t="s">
        <v>2028</v>
      </c>
      <c r="C2044" s="132" t="s">
        <v>2029</v>
      </c>
    </row>
    <row r="2045" ht="15.75" spans="1:3">
      <c r="A2045" s="135">
        <v>2</v>
      </c>
      <c r="B2045" s="131" t="s">
        <v>2030</v>
      </c>
      <c r="C2045" s="132" t="s">
        <v>2029</v>
      </c>
    </row>
    <row r="2046" ht="15.75" spans="1:3">
      <c r="A2046" s="135">
        <v>3</v>
      </c>
      <c r="B2046" s="131" t="s">
        <v>2031</v>
      </c>
      <c r="C2046" s="132" t="s">
        <v>2029</v>
      </c>
    </row>
    <row r="2047" ht="15.75" spans="1:3">
      <c r="A2047" s="135">
        <v>4</v>
      </c>
      <c r="B2047" s="131" t="s">
        <v>2032</v>
      </c>
      <c r="C2047" s="132" t="s">
        <v>2029</v>
      </c>
    </row>
    <row r="2048" ht="15.75" spans="1:3">
      <c r="A2048" s="135">
        <v>5</v>
      </c>
      <c r="B2048" s="131" t="s">
        <v>2033</v>
      </c>
      <c r="C2048" s="132" t="s">
        <v>2029</v>
      </c>
    </row>
    <row r="2049" ht="15.75" spans="1:3">
      <c r="A2049" s="135">
        <v>6</v>
      </c>
      <c r="B2049" s="131" t="s">
        <v>2034</v>
      </c>
      <c r="C2049" s="132" t="s">
        <v>2029</v>
      </c>
    </row>
    <row r="2050" ht="15.75" spans="1:3">
      <c r="A2050" s="135">
        <v>7</v>
      </c>
      <c r="B2050" s="131" t="s">
        <v>2035</v>
      </c>
      <c r="C2050" s="132" t="s">
        <v>2029</v>
      </c>
    </row>
    <row r="2051" ht="15.75" spans="1:3">
      <c r="A2051" s="135">
        <v>8</v>
      </c>
      <c r="B2051" s="131" t="s">
        <v>2036</v>
      </c>
      <c r="C2051" s="132" t="s">
        <v>2029</v>
      </c>
    </row>
    <row r="2052" ht="15.75" spans="1:3">
      <c r="A2052" s="135">
        <v>9</v>
      </c>
      <c r="B2052" s="131" t="s">
        <v>2037</v>
      </c>
      <c r="C2052" s="132" t="s">
        <v>2029</v>
      </c>
    </row>
    <row r="2053" ht="15.75" spans="1:3">
      <c r="A2053" s="135">
        <v>10</v>
      </c>
      <c r="B2053" s="131" t="s">
        <v>2038</v>
      </c>
      <c r="C2053" s="132" t="s">
        <v>2029</v>
      </c>
    </row>
    <row r="2054" ht="15.75" spans="1:3">
      <c r="A2054" s="135">
        <v>11</v>
      </c>
      <c r="B2054" s="131" t="s">
        <v>2039</v>
      </c>
      <c r="C2054" s="132" t="s">
        <v>2029</v>
      </c>
    </row>
    <row r="2055" ht="15.75" spans="1:3">
      <c r="A2055" s="135">
        <v>12</v>
      </c>
      <c r="B2055" s="131" t="s">
        <v>2040</v>
      </c>
      <c r="C2055" s="132" t="s">
        <v>2029</v>
      </c>
    </row>
    <row r="2056" ht="15.75" spans="1:3">
      <c r="A2056" s="135">
        <v>13</v>
      </c>
      <c r="B2056" s="131" t="s">
        <v>2041</v>
      </c>
      <c r="C2056" s="132" t="s">
        <v>2029</v>
      </c>
    </row>
    <row r="2057" ht="15.75" spans="1:3">
      <c r="A2057" s="135">
        <v>14</v>
      </c>
      <c r="B2057" s="131" t="s">
        <v>2042</v>
      </c>
      <c r="C2057" s="132" t="s">
        <v>2029</v>
      </c>
    </row>
    <row r="2058" ht="15.75" spans="1:3">
      <c r="A2058" s="135">
        <v>15</v>
      </c>
      <c r="B2058" s="131" t="s">
        <v>2043</v>
      </c>
      <c r="C2058" s="132" t="s">
        <v>2029</v>
      </c>
    </row>
    <row r="2059" ht="14.25" spans="1:3">
      <c r="A2059" s="129" t="s">
        <v>2044</v>
      </c>
      <c r="B2059" s="129"/>
      <c r="C2059" s="129"/>
    </row>
    <row r="2060" ht="15.75" spans="1:3">
      <c r="A2060" s="135">
        <v>1</v>
      </c>
      <c r="B2060" s="133" t="s">
        <v>2045</v>
      </c>
      <c r="C2060" s="132" t="s">
        <v>2046</v>
      </c>
    </row>
    <row r="2061" ht="14.25" spans="1:3">
      <c r="A2061" s="129" t="s">
        <v>2047</v>
      </c>
      <c r="B2061" s="129"/>
      <c r="C2061" s="129"/>
    </row>
    <row r="2062" ht="15.75" spans="1:3">
      <c r="A2062" s="135">
        <v>1</v>
      </c>
      <c r="B2062" s="133" t="s">
        <v>2048</v>
      </c>
      <c r="C2062" s="132" t="s">
        <v>2049</v>
      </c>
    </row>
    <row r="2063" ht="14.25" spans="1:3">
      <c r="A2063" s="129" t="s">
        <v>2050</v>
      </c>
      <c r="B2063" s="129"/>
      <c r="C2063" s="129"/>
    </row>
    <row r="2064" ht="15.75" spans="1:3">
      <c r="A2064" s="135">
        <v>1</v>
      </c>
      <c r="B2064" s="131" t="s">
        <v>2051</v>
      </c>
      <c r="C2064" s="132" t="s">
        <v>2052</v>
      </c>
    </row>
    <row r="2065" ht="15.75" spans="1:3">
      <c r="A2065" s="135">
        <v>2</v>
      </c>
      <c r="B2065" s="131" t="s">
        <v>2053</v>
      </c>
      <c r="C2065" s="132" t="s">
        <v>2052</v>
      </c>
    </row>
    <row r="2066" ht="15.75" spans="1:3">
      <c r="A2066" s="135">
        <v>3</v>
      </c>
      <c r="B2066" s="131" t="s">
        <v>2054</v>
      </c>
      <c r="C2066" s="132" t="s">
        <v>2052</v>
      </c>
    </row>
    <row r="2067" ht="15.75" spans="1:3">
      <c r="A2067" s="135">
        <v>4</v>
      </c>
      <c r="B2067" s="131" t="s">
        <v>2055</v>
      </c>
      <c r="C2067" s="132" t="s">
        <v>2052</v>
      </c>
    </row>
    <row r="2068" ht="15.75" spans="1:3">
      <c r="A2068" s="135">
        <v>5</v>
      </c>
      <c r="B2068" s="131" t="s">
        <v>2056</v>
      </c>
      <c r="C2068" s="132" t="s">
        <v>2052</v>
      </c>
    </row>
    <row r="2069" ht="15.75" spans="1:3">
      <c r="A2069" s="135">
        <v>6</v>
      </c>
      <c r="B2069" s="131" t="s">
        <v>2057</v>
      </c>
      <c r="C2069" s="132" t="s">
        <v>2052</v>
      </c>
    </row>
    <row r="2070" ht="15.75" spans="1:3">
      <c r="A2070" s="135">
        <v>7</v>
      </c>
      <c r="B2070" s="131" t="s">
        <v>2058</v>
      </c>
      <c r="C2070" s="132" t="s">
        <v>2052</v>
      </c>
    </row>
    <row r="2071" ht="28.5" spans="1:3">
      <c r="A2071" s="135">
        <v>8</v>
      </c>
      <c r="B2071" s="131" t="s">
        <v>2059</v>
      </c>
      <c r="C2071" s="132" t="s">
        <v>2052</v>
      </c>
    </row>
    <row r="2072" ht="15.75" spans="1:3">
      <c r="A2072" s="135">
        <v>9</v>
      </c>
      <c r="B2072" s="131" t="s">
        <v>2060</v>
      </c>
      <c r="C2072" s="132" t="s">
        <v>2052</v>
      </c>
    </row>
    <row r="2073" ht="15.75" spans="1:3">
      <c r="A2073" s="135">
        <v>10</v>
      </c>
      <c r="B2073" s="131" t="s">
        <v>2061</v>
      </c>
      <c r="C2073" s="132" t="s">
        <v>2052</v>
      </c>
    </row>
    <row r="2074" ht="15.75" spans="1:3">
      <c r="A2074" s="135">
        <v>11</v>
      </c>
      <c r="B2074" s="131" t="s">
        <v>2062</v>
      </c>
      <c r="C2074" s="132" t="s">
        <v>2052</v>
      </c>
    </row>
    <row r="2075" ht="15.75" spans="1:3">
      <c r="A2075" s="135">
        <v>12</v>
      </c>
      <c r="B2075" s="131" t="s">
        <v>2063</v>
      </c>
      <c r="C2075" s="132" t="s">
        <v>2052</v>
      </c>
    </row>
    <row r="2076" ht="15.75" spans="1:3">
      <c r="A2076" s="135">
        <v>13</v>
      </c>
      <c r="B2076" s="131" t="s">
        <v>2064</v>
      </c>
      <c r="C2076" s="132" t="s">
        <v>2052</v>
      </c>
    </row>
    <row r="2078" ht="30" customHeight="1" spans="1:3">
      <c r="A2078" s="6" t="s">
        <v>2065</v>
      </c>
      <c r="B2078" s="6"/>
      <c r="C2078" s="6"/>
    </row>
    <row r="2079" ht="17" customHeight="1" spans="1:3">
      <c r="A2079" s="20" t="s">
        <v>3</v>
      </c>
      <c r="B2079" s="21" t="s">
        <v>4</v>
      </c>
      <c r="C2079" s="20" t="s">
        <v>5</v>
      </c>
    </row>
    <row r="2080" spans="1:3">
      <c r="A2080" s="22" t="s">
        <v>2066</v>
      </c>
      <c r="B2080" s="22"/>
      <c r="C2080" s="23"/>
    </row>
    <row r="2081" spans="1:3">
      <c r="A2081" s="35">
        <v>1</v>
      </c>
      <c r="B2081" s="105" t="s">
        <v>2067</v>
      </c>
      <c r="C2081" s="35" t="s">
        <v>8</v>
      </c>
    </row>
    <row r="2082" spans="1:3">
      <c r="A2082" s="35">
        <v>2</v>
      </c>
      <c r="B2082" s="105" t="s">
        <v>2068</v>
      </c>
      <c r="C2082" s="35" t="s">
        <v>8</v>
      </c>
    </row>
    <row r="2083" spans="1:3">
      <c r="A2083" s="35">
        <v>3</v>
      </c>
      <c r="B2083" s="105" t="s">
        <v>2069</v>
      </c>
      <c r="C2083" s="35" t="s">
        <v>8</v>
      </c>
    </row>
    <row r="2084" spans="1:3">
      <c r="A2084" s="35">
        <v>4</v>
      </c>
      <c r="B2084" s="105" t="s">
        <v>2070</v>
      </c>
      <c r="C2084" s="35" t="s">
        <v>8</v>
      </c>
    </row>
    <row r="2085" spans="1:3">
      <c r="A2085" s="35">
        <v>5</v>
      </c>
      <c r="B2085" s="105" t="s">
        <v>2071</v>
      </c>
      <c r="C2085" s="35" t="s">
        <v>8</v>
      </c>
    </row>
    <row r="2086" spans="1:3">
      <c r="A2086" s="35">
        <v>6</v>
      </c>
      <c r="B2086" s="105" t="s">
        <v>2072</v>
      </c>
      <c r="C2086" s="35" t="s">
        <v>8</v>
      </c>
    </row>
    <row r="2087" spans="1:3">
      <c r="A2087" s="35">
        <v>7</v>
      </c>
      <c r="B2087" s="105" t="s">
        <v>2073</v>
      </c>
      <c r="C2087" s="35" t="s">
        <v>8</v>
      </c>
    </row>
    <row r="2088" spans="1:3">
      <c r="A2088" s="35">
        <v>8</v>
      </c>
      <c r="B2088" s="105" t="s">
        <v>2074</v>
      </c>
      <c r="C2088" s="35" t="s">
        <v>8</v>
      </c>
    </row>
    <row r="2089" spans="1:3">
      <c r="A2089" s="35">
        <v>9</v>
      </c>
      <c r="B2089" s="105" t="s">
        <v>2075</v>
      </c>
      <c r="C2089" s="35" t="s">
        <v>8</v>
      </c>
    </row>
    <row r="2090" spans="1:3">
      <c r="A2090" s="35">
        <v>10</v>
      </c>
      <c r="B2090" s="105" t="s">
        <v>2076</v>
      </c>
      <c r="C2090" s="35" t="s">
        <v>8</v>
      </c>
    </row>
    <row r="2091" spans="1:3">
      <c r="A2091" s="35">
        <v>11</v>
      </c>
      <c r="B2091" s="105" t="s">
        <v>2077</v>
      </c>
      <c r="C2091" s="35" t="s">
        <v>8</v>
      </c>
    </row>
    <row r="2092" spans="1:3">
      <c r="A2092" s="22" t="s">
        <v>2078</v>
      </c>
      <c r="B2092" s="22"/>
      <c r="C2092" s="23"/>
    </row>
    <row r="2093" ht="27" spans="1:3">
      <c r="A2093" s="35">
        <v>1</v>
      </c>
      <c r="B2093" s="36" t="s">
        <v>2079</v>
      </c>
      <c r="C2093" s="35" t="s">
        <v>18</v>
      </c>
    </row>
    <row r="2094" ht="27" spans="1:3">
      <c r="A2094" s="35">
        <v>2</v>
      </c>
      <c r="B2094" s="36" t="s">
        <v>2080</v>
      </c>
      <c r="C2094" s="35" t="s">
        <v>18</v>
      </c>
    </row>
    <row r="2095" spans="1:3">
      <c r="A2095" s="35">
        <v>3</v>
      </c>
      <c r="B2095" s="36" t="s">
        <v>2081</v>
      </c>
      <c r="C2095" s="35" t="s">
        <v>18</v>
      </c>
    </row>
    <row r="2096" spans="1:3">
      <c r="A2096" s="35">
        <v>4</v>
      </c>
      <c r="B2096" s="36" t="s">
        <v>2082</v>
      </c>
      <c r="C2096" s="35" t="s">
        <v>18</v>
      </c>
    </row>
    <row r="2097" spans="1:3">
      <c r="A2097" s="35">
        <v>5</v>
      </c>
      <c r="B2097" s="36" t="s">
        <v>2083</v>
      </c>
      <c r="C2097" s="35" t="s">
        <v>18</v>
      </c>
    </row>
    <row r="2098" spans="1:3">
      <c r="A2098" s="35">
        <v>6</v>
      </c>
      <c r="B2098" s="36" t="s">
        <v>2084</v>
      </c>
      <c r="C2098" s="35" t="s">
        <v>18</v>
      </c>
    </row>
    <row r="2099" spans="1:3">
      <c r="A2099" s="35">
        <v>7</v>
      </c>
      <c r="B2099" s="36" t="s">
        <v>2085</v>
      </c>
      <c r="C2099" s="35" t="s">
        <v>18</v>
      </c>
    </row>
    <row r="2100" ht="27" spans="1:3">
      <c r="A2100" s="35">
        <v>8</v>
      </c>
      <c r="B2100" s="36" t="s">
        <v>2086</v>
      </c>
      <c r="C2100" s="35" t="s">
        <v>18</v>
      </c>
    </row>
    <row r="2101" spans="1:3">
      <c r="A2101" s="35">
        <v>9</v>
      </c>
      <c r="B2101" s="36" t="s">
        <v>2087</v>
      </c>
      <c r="C2101" s="35" t="s">
        <v>18</v>
      </c>
    </row>
    <row r="2102" ht="27" spans="1:3">
      <c r="A2102" s="35">
        <v>10</v>
      </c>
      <c r="B2102" s="36" t="s">
        <v>2088</v>
      </c>
      <c r="C2102" s="35" t="s">
        <v>18</v>
      </c>
    </row>
    <row r="2103" ht="27" spans="1:3">
      <c r="A2103" s="35">
        <v>11</v>
      </c>
      <c r="B2103" s="36" t="s">
        <v>2089</v>
      </c>
      <c r="C2103" s="35" t="s">
        <v>18</v>
      </c>
    </row>
    <row r="2104" ht="27" spans="1:3">
      <c r="A2104" s="35">
        <v>12</v>
      </c>
      <c r="B2104" s="36" t="s">
        <v>2090</v>
      </c>
      <c r="C2104" s="35" t="s">
        <v>18</v>
      </c>
    </row>
    <row r="2105" ht="27" spans="1:3">
      <c r="A2105" s="35">
        <v>13</v>
      </c>
      <c r="B2105" s="36" t="s">
        <v>2091</v>
      </c>
      <c r="C2105" s="35" t="s">
        <v>18</v>
      </c>
    </row>
    <row r="2106" spans="1:3">
      <c r="A2106" s="35">
        <v>14</v>
      </c>
      <c r="B2106" s="36" t="s">
        <v>2092</v>
      </c>
      <c r="C2106" s="35" t="s">
        <v>18</v>
      </c>
    </row>
    <row r="2107" spans="1:3">
      <c r="A2107" s="35">
        <v>15</v>
      </c>
      <c r="B2107" s="36" t="s">
        <v>2093</v>
      </c>
      <c r="C2107" s="35" t="s">
        <v>18</v>
      </c>
    </row>
    <row r="2108" spans="1:3">
      <c r="A2108" s="35">
        <v>16</v>
      </c>
      <c r="B2108" s="36" t="s">
        <v>2094</v>
      </c>
      <c r="C2108" s="35" t="s">
        <v>18</v>
      </c>
    </row>
    <row r="2109" ht="27" spans="1:3">
      <c r="A2109" s="35">
        <v>17</v>
      </c>
      <c r="B2109" s="36" t="s">
        <v>2095</v>
      </c>
      <c r="C2109" s="35" t="s">
        <v>18</v>
      </c>
    </row>
    <row r="2110" spans="1:3">
      <c r="A2110" s="35">
        <v>18</v>
      </c>
      <c r="B2110" s="36" t="s">
        <v>2096</v>
      </c>
      <c r="C2110" s="35" t="s">
        <v>18</v>
      </c>
    </row>
    <row r="2111" spans="1:3">
      <c r="A2111" s="35">
        <v>19</v>
      </c>
      <c r="B2111" s="36" t="s">
        <v>2097</v>
      </c>
      <c r="C2111" s="35" t="s">
        <v>18</v>
      </c>
    </row>
    <row r="2112" ht="27" spans="1:3">
      <c r="A2112" s="35">
        <v>20</v>
      </c>
      <c r="B2112" s="36" t="s">
        <v>2098</v>
      </c>
      <c r="C2112" s="35" t="s">
        <v>18</v>
      </c>
    </row>
    <row r="2113" ht="27" spans="1:3">
      <c r="A2113" s="35">
        <v>21</v>
      </c>
      <c r="B2113" s="36" t="s">
        <v>2099</v>
      </c>
      <c r="C2113" s="35" t="s">
        <v>18</v>
      </c>
    </row>
    <row r="2114" ht="40.5" spans="1:3">
      <c r="A2114" s="35">
        <v>22</v>
      </c>
      <c r="B2114" s="36" t="s">
        <v>2100</v>
      </c>
      <c r="C2114" s="35" t="s">
        <v>18</v>
      </c>
    </row>
    <row r="2115" ht="40.5" spans="1:3">
      <c r="A2115" s="35">
        <v>23</v>
      </c>
      <c r="B2115" s="36" t="s">
        <v>2101</v>
      </c>
      <c r="C2115" s="35" t="s">
        <v>18</v>
      </c>
    </row>
    <row r="2116" ht="27" spans="1:3">
      <c r="A2116" s="35">
        <v>24</v>
      </c>
      <c r="B2116" s="36" t="s">
        <v>2102</v>
      </c>
      <c r="C2116" s="35" t="s">
        <v>18</v>
      </c>
    </row>
    <row r="2117" ht="27" spans="1:3">
      <c r="A2117" s="35">
        <v>25</v>
      </c>
      <c r="B2117" s="36" t="s">
        <v>2103</v>
      </c>
      <c r="C2117" s="35" t="s">
        <v>18</v>
      </c>
    </row>
    <row r="2118" ht="40.5" spans="1:3">
      <c r="A2118" s="35">
        <v>26</v>
      </c>
      <c r="B2118" s="36" t="s">
        <v>2104</v>
      </c>
      <c r="C2118" s="35" t="s">
        <v>18</v>
      </c>
    </row>
    <row r="2119" ht="67.5" spans="1:3">
      <c r="A2119" s="35">
        <v>27</v>
      </c>
      <c r="B2119" s="36" t="s">
        <v>2105</v>
      </c>
      <c r="C2119" s="35" t="s">
        <v>18</v>
      </c>
    </row>
    <row r="2120" spans="1:3">
      <c r="A2120" s="35">
        <v>28</v>
      </c>
      <c r="B2120" s="36" t="s">
        <v>2106</v>
      </c>
      <c r="C2120" s="35" t="s">
        <v>18</v>
      </c>
    </row>
    <row r="2121" ht="67.5" spans="1:3">
      <c r="A2121" s="35">
        <v>29</v>
      </c>
      <c r="B2121" s="36" t="s">
        <v>2107</v>
      </c>
      <c r="C2121" s="35" t="s">
        <v>18</v>
      </c>
    </row>
    <row r="2122" ht="27" spans="1:3">
      <c r="A2122" s="35">
        <v>30</v>
      </c>
      <c r="B2122" s="36" t="s">
        <v>2108</v>
      </c>
      <c r="C2122" s="35" t="s">
        <v>18</v>
      </c>
    </row>
    <row r="2123" ht="94.5" spans="1:3">
      <c r="A2123" s="35">
        <v>31</v>
      </c>
      <c r="B2123" s="36" t="s">
        <v>2109</v>
      </c>
      <c r="C2123" s="35" t="s">
        <v>18</v>
      </c>
    </row>
    <row r="2124" ht="67.5" spans="1:3">
      <c r="A2124" s="35">
        <v>32</v>
      </c>
      <c r="B2124" s="36" t="s">
        <v>2110</v>
      </c>
      <c r="C2124" s="35" t="s">
        <v>18</v>
      </c>
    </row>
    <row r="2125" ht="108" spans="1:3">
      <c r="A2125" s="35">
        <v>33</v>
      </c>
      <c r="B2125" s="36" t="s">
        <v>2111</v>
      </c>
      <c r="C2125" s="35" t="s">
        <v>18</v>
      </c>
    </row>
    <row r="2126" ht="27" spans="1:3">
      <c r="A2126" s="35">
        <v>34</v>
      </c>
      <c r="B2126" s="36" t="s">
        <v>2112</v>
      </c>
      <c r="C2126" s="35" t="s">
        <v>18</v>
      </c>
    </row>
    <row r="2127" ht="27" spans="1:3">
      <c r="A2127" s="35">
        <v>35</v>
      </c>
      <c r="B2127" s="36" t="s">
        <v>2113</v>
      </c>
      <c r="C2127" s="35" t="s">
        <v>18</v>
      </c>
    </row>
    <row r="2128" ht="27" spans="1:3">
      <c r="A2128" s="35">
        <v>36</v>
      </c>
      <c r="B2128" s="36" t="s">
        <v>2114</v>
      </c>
      <c r="C2128" s="35" t="s">
        <v>18</v>
      </c>
    </row>
    <row r="2129" ht="40.5" spans="1:3">
      <c r="A2129" s="35">
        <v>37</v>
      </c>
      <c r="B2129" s="36" t="s">
        <v>2115</v>
      </c>
      <c r="C2129" s="35" t="s">
        <v>18</v>
      </c>
    </row>
    <row r="2130" ht="27" spans="1:3">
      <c r="A2130" s="35">
        <v>38</v>
      </c>
      <c r="B2130" s="36" t="s">
        <v>2116</v>
      </c>
      <c r="C2130" s="35" t="s">
        <v>18</v>
      </c>
    </row>
    <row r="2131" spans="1:3">
      <c r="A2131" s="35">
        <v>39</v>
      </c>
      <c r="B2131" s="36" t="s">
        <v>2117</v>
      </c>
      <c r="C2131" s="35" t="s">
        <v>18</v>
      </c>
    </row>
    <row r="2132" ht="94.5" spans="1:3">
      <c r="A2132" s="35">
        <v>40</v>
      </c>
      <c r="B2132" s="36" t="s">
        <v>2118</v>
      </c>
      <c r="C2132" s="35" t="s">
        <v>18</v>
      </c>
    </row>
    <row r="2133" ht="27" spans="1:3">
      <c r="A2133" s="35">
        <v>41</v>
      </c>
      <c r="B2133" s="36" t="s">
        <v>2119</v>
      </c>
      <c r="C2133" s="35" t="s">
        <v>18</v>
      </c>
    </row>
    <row r="2134" ht="135" spans="1:3">
      <c r="A2134" s="35">
        <v>42</v>
      </c>
      <c r="B2134" s="36" t="s">
        <v>2120</v>
      </c>
      <c r="C2134" s="35" t="s">
        <v>18</v>
      </c>
    </row>
    <row r="2135" ht="40.5" spans="1:3">
      <c r="A2135" s="35">
        <v>43</v>
      </c>
      <c r="B2135" s="36" t="s">
        <v>2121</v>
      </c>
      <c r="C2135" s="35" t="s">
        <v>18</v>
      </c>
    </row>
    <row r="2136" ht="27" spans="1:3">
      <c r="A2136" s="35">
        <v>44</v>
      </c>
      <c r="B2136" s="36" t="s">
        <v>2122</v>
      </c>
      <c r="C2136" s="35" t="s">
        <v>18</v>
      </c>
    </row>
    <row r="2137" ht="27" spans="1:3">
      <c r="A2137" s="35">
        <v>45</v>
      </c>
      <c r="B2137" s="36" t="s">
        <v>2123</v>
      </c>
      <c r="C2137" s="35" t="s">
        <v>18</v>
      </c>
    </row>
    <row r="2138" spans="1:3">
      <c r="A2138" s="35">
        <v>46</v>
      </c>
      <c r="B2138" s="36" t="s">
        <v>2124</v>
      </c>
      <c r="C2138" s="35" t="s">
        <v>18</v>
      </c>
    </row>
    <row r="2139" ht="54" spans="1:3">
      <c r="A2139" s="35">
        <v>47</v>
      </c>
      <c r="B2139" s="36" t="s">
        <v>2125</v>
      </c>
      <c r="C2139" s="35" t="s">
        <v>18</v>
      </c>
    </row>
    <row r="2140" ht="54" spans="1:3">
      <c r="A2140" s="35">
        <v>48</v>
      </c>
      <c r="B2140" s="36" t="s">
        <v>2126</v>
      </c>
      <c r="C2140" s="35" t="s">
        <v>18</v>
      </c>
    </row>
    <row r="2141" ht="54" spans="1:3">
      <c r="A2141" s="35">
        <v>49</v>
      </c>
      <c r="B2141" s="36" t="s">
        <v>2127</v>
      </c>
      <c r="C2141" s="35" t="s">
        <v>18</v>
      </c>
    </row>
    <row r="2142" ht="27" spans="1:3">
      <c r="A2142" s="35">
        <v>50</v>
      </c>
      <c r="B2142" s="36" t="s">
        <v>2128</v>
      </c>
      <c r="C2142" s="35" t="s">
        <v>18</v>
      </c>
    </row>
    <row r="2143" spans="1:3">
      <c r="A2143" s="35">
        <v>51</v>
      </c>
      <c r="B2143" s="36" t="s">
        <v>2129</v>
      </c>
      <c r="C2143" s="35" t="s">
        <v>18</v>
      </c>
    </row>
    <row r="2144" spans="1:3">
      <c r="A2144" s="35">
        <v>52</v>
      </c>
      <c r="B2144" s="36" t="s">
        <v>2130</v>
      </c>
      <c r="C2144" s="35" t="s">
        <v>18</v>
      </c>
    </row>
    <row r="2145" ht="27" spans="1:3">
      <c r="A2145" s="35">
        <v>53</v>
      </c>
      <c r="B2145" s="36" t="s">
        <v>2131</v>
      </c>
      <c r="C2145" s="35" t="s">
        <v>18</v>
      </c>
    </row>
    <row r="2146" ht="27" spans="1:3">
      <c r="A2146" s="35">
        <v>54</v>
      </c>
      <c r="B2146" s="36" t="s">
        <v>2132</v>
      </c>
      <c r="C2146" s="35" t="s">
        <v>18</v>
      </c>
    </row>
    <row r="2147" spans="1:3">
      <c r="A2147" s="35">
        <v>55</v>
      </c>
      <c r="B2147" s="36" t="s">
        <v>2133</v>
      </c>
      <c r="C2147" s="35" t="s">
        <v>18</v>
      </c>
    </row>
    <row r="2148" ht="27" spans="1:3">
      <c r="A2148" s="35">
        <v>56</v>
      </c>
      <c r="B2148" s="36" t="s">
        <v>2134</v>
      </c>
      <c r="C2148" s="35" t="s">
        <v>18</v>
      </c>
    </row>
    <row r="2149" ht="27" spans="1:3">
      <c r="A2149" s="35">
        <v>57</v>
      </c>
      <c r="B2149" s="36" t="s">
        <v>2135</v>
      </c>
      <c r="C2149" s="35" t="s">
        <v>18</v>
      </c>
    </row>
    <row r="2150" ht="27" spans="1:3">
      <c r="A2150" s="35">
        <v>58</v>
      </c>
      <c r="B2150" s="36" t="s">
        <v>2136</v>
      </c>
      <c r="C2150" s="35" t="s">
        <v>18</v>
      </c>
    </row>
    <row r="2151" ht="27" spans="1:3">
      <c r="A2151" s="35">
        <v>59</v>
      </c>
      <c r="B2151" s="36" t="s">
        <v>2137</v>
      </c>
      <c r="C2151" s="35" t="s">
        <v>18</v>
      </c>
    </row>
    <row r="2152" ht="27" spans="1:3">
      <c r="A2152" s="35">
        <v>60</v>
      </c>
      <c r="B2152" s="36" t="s">
        <v>2138</v>
      </c>
      <c r="C2152" s="35" t="s">
        <v>18</v>
      </c>
    </row>
    <row r="2153" ht="54" spans="1:3">
      <c r="A2153" s="35">
        <v>61</v>
      </c>
      <c r="B2153" s="36" t="s">
        <v>2139</v>
      </c>
      <c r="C2153" s="35" t="s">
        <v>18</v>
      </c>
    </row>
    <row r="2154" spans="1:3">
      <c r="A2154" s="35">
        <v>62</v>
      </c>
      <c r="B2154" s="36" t="s">
        <v>2140</v>
      </c>
      <c r="C2154" s="35" t="s">
        <v>18</v>
      </c>
    </row>
    <row r="2155" ht="27" spans="1:3">
      <c r="A2155" s="35">
        <v>63</v>
      </c>
      <c r="B2155" s="36" t="s">
        <v>2141</v>
      </c>
      <c r="C2155" s="35" t="s">
        <v>18</v>
      </c>
    </row>
    <row r="2156" ht="27" spans="1:3">
      <c r="A2156" s="35">
        <v>64</v>
      </c>
      <c r="B2156" s="36" t="s">
        <v>2142</v>
      </c>
      <c r="C2156" s="35" t="s">
        <v>18</v>
      </c>
    </row>
    <row r="2157" spans="1:3">
      <c r="A2157" s="35">
        <v>65</v>
      </c>
      <c r="B2157" s="36" t="s">
        <v>2143</v>
      </c>
      <c r="C2157" s="35" t="s">
        <v>18</v>
      </c>
    </row>
    <row r="2158" ht="27" spans="1:3">
      <c r="A2158" s="35">
        <v>66</v>
      </c>
      <c r="B2158" s="36" t="s">
        <v>2144</v>
      </c>
      <c r="C2158" s="35" t="s">
        <v>18</v>
      </c>
    </row>
    <row r="2159" spans="1:3">
      <c r="A2159" s="35">
        <v>67</v>
      </c>
      <c r="B2159" s="36" t="s">
        <v>2145</v>
      </c>
      <c r="C2159" s="35" t="s">
        <v>18</v>
      </c>
    </row>
    <row r="2160" ht="108" spans="1:3">
      <c r="A2160" s="35">
        <v>68</v>
      </c>
      <c r="B2160" s="36" t="s">
        <v>2146</v>
      </c>
      <c r="C2160" s="35" t="s">
        <v>18</v>
      </c>
    </row>
    <row r="2161" spans="1:3">
      <c r="A2161" s="35">
        <v>69</v>
      </c>
      <c r="B2161" s="36" t="s">
        <v>2147</v>
      </c>
      <c r="C2161" s="35" t="s">
        <v>18</v>
      </c>
    </row>
    <row r="2162" ht="81" spans="1:3">
      <c r="A2162" s="35">
        <v>70</v>
      </c>
      <c r="B2162" s="36" t="s">
        <v>2148</v>
      </c>
      <c r="C2162" s="35" t="s">
        <v>18</v>
      </c>
    </row>
    <row r="2163" ht="40.5" spans="1:3">
      <c r="A2163" s="35">
        <v>71</v>
      </c>
      <c r="B2163" s="36" t="s">
        <v>2149</v>
      </c>
      <c r="C2163" s="35" t="s">
        <v>18</v>
      </c>
    </row>
    <row r="2164" spans="1:3">
      <c r="A2164" s="35">
        <v>72</v>
      </c>
      <c r="B2164" s="36" t="s">
        <v>2150</v>
      </c>
      <c r="C2164" s="35" t="s">
        <v>18</v>
      </c>
    </row>
    <row r="2165" ht="54" spans="1:3">
      <c r="A2165" s="35">
        <v>73</v>
      </c>
      <c r="B2165" s="36" t="s">
        <v>2151</v>
      </c>
      <c r="C2165" s="35" t="s">
        <v>18</v>
      </c>
    </row>
    <row r="2166" spans="1:3">
      <c r="A2166" s="35">
        <v>74</v>
      </c>
      <c r="B2166" s="36" t="s">
        <v>2152</v>
      </c>
      <c r="C2166" s="35" t="s">
        <v>18</v>
      </c>
    </row>
    <row r="2167" ht="27" spans="1:3">
      <c r="A2167" s="35">
        <v>75</v>
      </c>
      <c r="B2167" s="36" t="s">
        <v>2153</v>
      </c>
      <c r="C2167" s="35" t="s">
        <v>18</v>
      </c>
    </row>
    <row r="2168" ht="40.5" spans="1:3">
      <c r="A2168" s="35">
        <v>76</v>
      </c>
      <c r="B2168" s="36" t="s">
        <v>2154</v>
      </c>
      <c r="C2168" s="35" t="s">
        <v>18</v>
      </c>
    </row>
    <row r="2169" ht="27" spans="1:3">
      <c r="A2169" s="35">
        <v>77</v>
      </c>
      <c r="B2169" s="36" t="s">
        <v>2155</v>
      </c>
      <c r="C2169" s="35" t="s">
        <v>18</v>
      </c>
    </row>
    <row r="2170" spans="1:3">
      <c r="A2170" s="35">
        <v>78</v>
      </c>
      <c r="B2170" s="36" t="s">
        <v>2156</v>
      </c>
      <c r="C2170" s="35" t="s">
        <v>18</v>
      </c>
    </row>
    <row r="2171" ht="40.5" spans="1:3">
      <c r="A2171" s="35">
        <v>79</v>
      </c>
      <c r="B2171" s="36" t="s">
        <v>2157</v>
      </c>
      <c r="C2171" s="35" t="s">
        <v>18</v>
      </c>
    </row>
    <row r="2172" spans="1:3">
      <c r="A2172" s="35">
        <v>80</v>
      </c>
      <c r="B2172" s="36" t="s">
        <v>2158</v>
      </c>
      <c r="C2172" s="35" t="s">
        <v>18</v>
      </c>
    </row>
    <row r="2173" spans="1:3">
      <c r="A2173" s="22" t="s">
        <v>2159</v>
      </c>
      <c r="B2173" s="22"/>
      <c r="C2173" s="23"/>
    </row>
    <row r="2174" spans="1:3">
      <c r="A2174" s="35">
        <v>1</v>
      </c>
      <c r="B2174" s="36" t="s">
        <v>2160</v>
      </c>
      <c r="C2174" s="35" t="s">
        <v>826</v>
      </c>
    </row>
    <row r="2175" spans="1:3">
      <c r="A2175" s="35">
        <v>2</v>
      </c>
      <c r="B2175" s="36" t="s">
        <v>2161</v>
      </c>
      <c r="C2175" s="35" t="s">
        <v>826</v>
      </c>
    </row>
    <row r="2176" spans="1:3">
      <c r="A2176" s="35">
        <v>3</v>
      </c>
      <c r="B2176" s="36" t="s">
        <v>2162</v>
      </c>
      <c r="C2176" s="35" t="s">
        <v>826</v>
      </c>
    </row>
    <row r="2177" spans="1:3">
      <c r="A2177" s="35">
        <v>4</v>
      </c>
      <c r="B2177" s="36" t="s">
        <v>2163</v>
      </c>
      <c r="C2177" s="35" t="s">
        <v>826</v>
      </c>
    </row>
    <row r="2178" spans="1:3">
      <c r="A2178" s="35">
        <v>5</v>
      </c>
      <c r="B2178" s="36" t="s">
        <v>2164</v>
      </c>
      <c r="C2178" s="35" t="s">
        <v>826</v>
      </c>
    </row>
    <row r="2179" ht="27" spans="1:3">
      <c r="A2179" s="35">
        <v>6</v>
      </c>
      <c r="B2179" s="36" t="s">
        <v>2165</v>
      </c>
      <c r="C2179" s="35" t="s">
        <v>826</v>
      </c>
    </row>
    <row r="2180" spans="1:3">
      <c r="A2180" s="35">
        <v>7</v>
      </c>
      <c r="B2180" s="36" t="s">
        <v>2166</v>
      </c>
      <c r="C2180" s="35" t="s">
        <v>826</v>
      </c>
    </row>
    <row r="2181" spans="1:3">
      <c r="A2181" s="35">
        <v>8</v>
      </c>
      <c r="B2181" s="36" t="s">
        <v>2167</v>
      </c>
      <c r="C2181" s="35" t="s">
        <v>826</v>
      </c>
    </row>
    <row r="2182" spans="1:3">
      <c r="A2182" s="35">
        <v>9</v>
      </c>
      <c r="B2182" s="36" t="s">
        <v>2168</v>
      </c>
      <c r="C2182" s="35" t="s">
        <v>826</v>
      </c>
    </row>
    <row r="2183" spans="1:3">
      <c r="A2183" s="35">
        <v>10</v>
      </c>
      <c r="B2183" s="36" t="s">
        <v>2169</v>
      </c>
      <c r="C2183" s="35" t="s">
        <v>826</v>
      </c>
    </row>
    <row r="2184" spans="1:3">
      <c r="A2184" s="35">
        <v>11</v>
      </c>
      <c r="B2184" s="36" t="s">
        <v>2170</v>
      </c>
      <c r="C2184" s="35" t="s">
        <v>826</v>
      </c>
    </row>
    <row r="2185" spans="1:3">
      <c r="A2185" s="35">
        <v>12</v>
      </c>
      <c r="B2185" s="36" t="s">
        <v>2171</v>
      </c>
      <c r="C2185" s="35" t="s">
        <v>826</v>
      </c>
    </row>
    <row r="2186" ht="27" spans="1:3">
      <c r="A2186" s="35">
        <v>13</v>
      </c>
      <c r="B2186" s="36" t="s">
        <v>2172</v>
      </c>
      <c r="C2186" s="35" t="s">
        <v>826</v>
      </c>
    </row>
    <row r="2187" ht="27" spans="1:3">
      <c r="A2187" s="35">
        <v>14</v>
      </c>
      <c r="B2187" s="36" t="s">
        <v>2173</v>
      </c>
      <c r="C2187" s="35" t="s">
        <v>826</v>
      </c>
    </row>
    <row r="2188" ht="27" spans="1:3">
      <c r="A2188" s="35">
        <v>15</v>
      </c>
      <c r="B2188" s="36" t="s">
        <v>2174</v>
      </c>
      <c r="C2188" s="35" t="s">
        <v>826</v>
      </c>
    </row>
    <row r="2189" spans="1:3">
      <c r="A2189" s="35">
        <v>16</v>
      </c>
      <c r="B2189" s="36" t="s">
        <v>2175</v>
      </c>
      <c r="C2189" s="35" t="s">
        <v>826</v>
      </c>
    </row>
    <row r="2190" spans="1:3">
      <c r="A2190" s="22" t="s">
        <v>1499</v>
      </c>
      <c r="B2190" s="22"/>
      <c r="C2190" s="23"/>
    </row>
    <row r="2191" spans="1:3">
      <c r="A2191" s="23">
        <v>1</v>
      </c>
      <c r="B2191" s="23" t="s">
        <v>2176</v>
      </c>
      <c r="C2191" s="23" t="s">
        <v>105</v>
      </c>
    </row>
    <row r="2192" spans="1:3">
      <c r="A2192" s="22" t="s">
        <v>2177</v>
      </c>
      <c r="B2192" s="22"/>
      <c r="C2192" s="23"/>
    </row>
    <row r="2193" spans="1:3">
      <c r="A2193" s="35">
        <v>1</v>
      </c>
      <c r="B2193" s="36" t="s">
        <v>2178</v>
      </c>
      <c r="C2193" s="35" t="s">
        <v>22</v>
      </c>
    </row>
    <row r="2194" spans="1:3">
      <c r="A2194" s="35">
        <v>2</v>
      </c>
      <c r="B2194" s="36" t="s">
        <v>2179</v>
      </c>
      <c r="C2194" s="35" t="s">
        <v>22</v>
      </c>
    </row>
    <row r="2195" spans="1:3">
      <c r="A2195" s="35">
        <v>3</v>
      </c>
      <c r="B2195" s="36" t="s">
        <v>2180</v>
      </c>
      <c r="C2195" s="35" t="s">
        <v>22</v>
      </c>
    </row>
    <row r="2196" spans="1:3">
      <c r="A2196" s="35">
        <v>4</v>
      </c>
      <c r="B2196" s="36" t="s">
        <v>2181</v>
      </c>
      <c r="C2196" s="35" t="s">
        <v>22</v>
      </c>
    </row>
    <row r="2197" spans="1:3">
      <c r="A2197" s="35">
        <v>5</v>
      </c>
      <c r="B2197" s="36" t="s">
        <v>2182</v>
      </c>
      <c r="C2197" s="35" t="s">
        <v>22</v>
      </c>
    </row>
    <row r="2198" spans="1:3">
      <c r="A2198" s="35">
        <v>6</v>
      </c>
      <c r="B2198" s="36" t="s">
        <v>2183</v>
      </c>
      <c r="C2198" s="35" t="s">
        <v>22</v>
      </c>
    </row>
    <row r="2199" spans="1:3">
      <c r="A2199" s="35">
        <v>7</v>
      </c>
      <c r="B2199" s="36" t="s">
        <v>2184</v>
      </c>
      <c r="C2199" s="35" t="s">
        <v>22</v>
      </c>
    </row>
    <row r="2200" spans="1:3">
      <c r="A2200" s="35">
        <v>8</v>
      </c>
      <c r="B2200" s="36" t="s">
        <v>2185</v>
      </c>
      <c r="C2200" s="35" t="s">
        <v>22</v>
      </c>
    </row>
    <row r="2201" spans="1:3">
      <c r="A2201" s="35">
        <v>9</v>
      </c>
      <c r="B2201" s="36" t="s">
        <v>2186</v>
      </c>
      <c r="C2201" s="35" t="s">
        <v>22</v>
      </c>
    </row>
    <row r="2202" spans="1:3">
      <c r="A2202" s="35">
        <v>10</v>
      </c>
      <c r="B2202" s="36" t="s">
        <v>2187</v>
      </c>
      <c r="C2202" s="35" t="s">
        <v>22</v>
      </c>
    </row>
    <row r="2203" spans="1:3">
      <c r="A2203" s="35">
        <v>11</v>
      </c>
      <c r="B2203" s="36" t="s">
        <v>2188</v>
      </c>
      <c r="C2203" s="35" t="s">
        <v>22</v>
      </c>
    </row>
    <row r="2204" spans="1:3">
      <c r="A2204" s="35">
        <v>12</v>
      </c>
      <c r="B2204" s="36" t="s">
        <v>2189</v>
      </c>
      <c r="C2204" s="35" t="s">
        <v>22</v>
      </c>
    </row>
    <row r="2205" spans="1:3">
      <c r="A2205" s="35">
        <v>13</v>
      </c>
      <c r="B2205" s="36" t="s">
        <v>2190</v>
      </c>
      <c r="C2205" s="35" t="s">
        <v>22</v>
      </c>
    </row>
    <row r="2206" spans="1:3">
      <c r="A2206" s="35">
        <v>14</v>
      </c>
      <c r="B2206" s="36" t="s">
        <v>2191</v>
      </c>
      <c r="C2206" s="35" t="s">
        <v>22</v>
      </c>
    </row>
    <row r="2207" spans="1:3">
      <c r="A2207" s="35">
        <v>15</v>
      </c>
      <c r="B2207" s="36" t="s">
        <v>2192</v>
      </c>
      <c r="C2207" s="35" t="s">
        <v>22</v>
      </c>
    </row>
    <row r="2208" spans="1:3">
      <c r="A2208" s="35">
        <v>16</v>
      </c>
      <c r="B2208" s="36" t="s">
        <v>2193</v>
      </c>
      <c r="C2208" s="35" t="s">
        <v>22</v>
      </c>
    </row>
    <row r="2209" spans="1:3">
      <c r="A2209" s="35">
        <v>17</v>
      </c>
      <c r="B2209" s="36" t="s">
        <v>2194</v>
      </c>
      <c r="C2209" s="35" t="s">
        <v>22</v>
      </c>
    </row>
    <row r="2210" spans="1:3">
      <c r="A2210" s="35">
        <v>18</v>
      </c>
      <c r="B2210" s="36" t="s">
        <v>2195</v>
      </c>
      <c r="C2210" s="35" t="s">
        <v>22</v>
      </c>
    </row>
    <row r="2211" spans="1:3">
      <c r="A2211" s="35">
        <v>19</v>
      </c>
      <c r="B2211" s="36" t="s">
        <v>2196</v>
      </c>
      <c r="C2211" s="35" t="s">
        <v>22</v>
      </c>
    </row>
    <row r="2212" spans="1:3">
      <c r="A2212" s="35">
        <v>20</v>
      </c>
      <c r="B2212" s="36" t="s">
        <v>2197</v>
      </c>
      <c r="C2212" s="35" t="s">
        <v>22</v>
      </c>
    </row>
    <row r="2213" spans="1:3">
      <c r="A2213" s="35">
        <v>21</v>
      </c>
      <c r="B2213" s="36" t="s">
        <v>2198</v>
      </c>
      <c r="C2213" s="35" t="s">
        <v>22</v>
      </c>
    </row>
    <row r="2214" spans="1:3">
      <c r="A2214" s="35">
        <v>22</v>
      </c>
      <c r="B2214" s="36" t="s">
        <v>2199</v>
      </c>
      <c r="C2214" s="35" t="s">
        <v>22</v>
      </c>
    </row>
    <row r="2215" spans="1:3">
      <c r="A2215" s="35">
        <v>23</v>
      </c>
      <c r="B2215" s="36" t="s">
        <v>2200</v>
      </c>
      <c r="C2215" s="35" t="s">
        <v>22</v>
      </c>
    </row>
    <row r="2216" spans="1:3">
      <c r="A2216" s="35">
        <v>24</v>
      </c>
      <c r="B2216" s="36" t="s">
        <v>2201</v>
      </c>
      <c r="C2216" s="35" t="s">
        <v>22</v>
      </c>
    </row>
    <row r="2217" spans="1:3">
      <c r="A2217" s="35">
        <v>25</v>
      </c>
      <c r="B2217" s="36" t="s">
        <v>2202</v>
      </c>
      <c r="C2217" s="35" t="s">
        <v>22</v>
      </c>
    </row>
    <row r="2218" ht="27" spans="1:3">
      <c r="A2218" s="35">
        <v>26</v>
      </c>
      <c r="B2218" s="36" t="s">
        <v>2203</v>
      </c>
      <c r="C2218" s="35" t="s">
        <v>22</v>
      </c>
    </row>
    <row r="2219" spans="1:3">
      <c r="A2219" s="35">
        <v>27</v>
      </c>
      <c r="B2219" s="36" t="s">
        <v>2204</v>
      </c>
      <c r="C2219" s="35" t="s">
        <v>22</v>
      </c>
    </row>
    <row r="2220" spans="1:3">
      <c r="A2220" s="22" t="s">
        <v>2205</v>
      </c>
      <c r="B2220" s="22"/>
      <c r="C2220" s="23"/>
    </row>
    <row r="2221" spans="1:3">
      <c r="A2221" s="35">
        <v>1</v>
      </c>
      <c r="B2221" s="36" t="s">
        <v>2206</v>
      </c>
      <c r="C2221" s="35" t="s">
        <v>188</v>
      </c>
    </row>
    <row r="2222" spans="1:3">
      <c r="A2222" s="35">
        <v>2</v>
      </c>
      <c r="B2222" s="36" t="s">
        <v>2207</v>
      </c>
      <c r="C2222" s="35" t="s">
        <v>188</v>
      </c>
    </row>
    <row r="2223" spans="1:3">
      <c r="A2223" s="22" t="s">
        <v>2208</v>
      </c>
      <c r="B2223" s="22"/>
      <c r="C2223" s="23"/>
    </row>
    <row r="2224" spans="1:3">
      <c r="A2224" s="35">
        <v>1</v>
      </c>
      <c r="B2224" s="36" t="s">
        <v>2209</v>
      </c>
      <c r="C2224" s="35" t="s">
        <v>295</v>
      </c>
    </row>
    <row r="2225" spans="1:3">
      <c r="A2225" s="35">
        <v>2</v>
      </c>
      <c r="B2225" s="36" t="s">
        <v>2210</v>
      </c>
      <c r="C2225" s="35" t="s">
        <v>295</v>
      </c>
    </row>
    <row r="2226" spans="1:3">
      <c r="A2226" s="35">
        <v>3</v>
      </c>
      <c r="B2226" s="36" t="s">
        <v>2211</v>
      </c>
      <c r="C2226" s="35" t="s">
        <v>295</v>
      </c>
    </row>
    <row r="2227" spans="1:3">
      <c r="A2227" s="35">
        <v>4</v>
      </c>
      <c r="B2227" s="36" t="s">
        <v>2212</v>
      </c>
      <c r="C2227" s="35" t="s">
        <v>295</v>
      </c>
    </row>
    <row r="2228" spans="1:3">
      <c r="A2228" s="35">
        <v>5</v>
      </c>
      <c r="B2228" s="36" t="s">
        <v>2213</v>
      </c>
      <c r="C2228" s="35" t="s">
        <v>295</v>
      </c>
    </row>
    <row r="2229" spans="1:3">
      <c r="A2229" s="35">
        <v>6</v>
      </c>
      <c r="B2229" s="36" t="s">
        <v>2214</v>
      </c>
      <c r="C2229" s="35" t="s">
        <v>295</v>
      </c>
    </row>
    <row r="2230" spans="1:3">
      <c r="A2230" s="35">
        <v>7</v>
      </c>
      <c r="B2230" s="36" t="s">
        <v>2215</v>
      </c>
      <c r="C2230" s="35" t="s">
        <v>295</v>
      </c>
    </row>
    <row r="2231" spans="1:3">
      <c r="A2231" s="35">
        <v>8</v>
      </c>
      <c r="B2231" s="36" t="s">
        <v>2216</v>
      </c>
      <c r="C2231" s="35" t="s">
        <v>295</v>
      </c>
    </row>
    <row r="2232" spans="1:3">
      <c r="A2232" s="35">
        <v>9</v>
      </c>
      <c r="B2232" s="36" t="s">
        <v>2217</v>
      </c>
      <c r="C2232" s="35" t="s">
        <v>295</v>
      </c>
    </row>
    <row r="2233" spans="1:3">
      <c r="A2233" s="35">
        <v>10</v>
      </c>
      <c r="B2233" s="36" t="s">
        <v>2218</v>
      </c>
      <c r="C2233" s="35" t="s">
        <v>295</v>
      </c>
    </row>
    <row r="2234" spans="1:3">
      <c r="A2234" s="35">
        <v>11</v>
      </c>
      <c r="B2234" s="36" t="s">
        <v>2219</v>
      </c>
      <c r="C2234" s="35" t="s">
        <v>295</v>
      </c>
    </row>
    <row r="2235" spans="1:3">
      <c r="A2235" s="35">
        <v>12</v>
      </c>
      <c r="B2235" s="36" t="s">
        <v>2220</v>
      </c>
      <c r="C2235" s="35" t="s">
        <v>295</v>
      </c>
    </row>
    <row r="2236" spans="1:3">
      <c r="A2236" s="35">
        <v>13</v>
      </c>
      <c r="B2236" s="36" t="s">
        <v>2221</v>
      </c>
      <c r="C2236" s="35" t="s">
        <v>295</v>
      </c>
    </row>
    <row r="2237" spans="1:3">
      <c r="A2237" s="35">
        <v>14</v>
      </c>
      <c r="B2237" s="36" t="s">
        <v>2222</v>
      </c>
      <c r="C2237" s="35" t="s">
        <v>295</v>
      </c>
    </row>
    <row r="2238" spans="1:3">
      <c r="A2238" s="35">
        <v>15</v>
      </c>
      <c r="B2238" s="36" t="s">
        <v>2223</v>
      </c>
      <c r="C2238" s="35" t="s">
        <v>295</v>
      </c>
    </row>
    <row r="2239" spans="1:3">
      <c r="A2239" s="35">
        <v>16</v>
      </c>
      <c r="B2239" s="36" t="s">
        <v>2224</v>
      </c>
      <c r="C2239" s="35" t="s">
        <v>295</v>
      </c>
    </row>
    <row r="2240" spans="1:3">
      <c r="A2240" s="35">
        <v>17</v>
      </c>
      <c r="B2240" s="36" t="s">
        <v>2225</v>
      </c>
      <c r="C2240" s="35" t="s">
        <v>295</v>
      </c>
    </row>
    <row r="2241" spans="1:3">
      <c r="A2241" s="35">
        <v>18</v>
      </c>
      <c r="B2241" s="36" t="s">
        <v>2226</v>
      </c>
      <c r="C2241" s="35" t="s">
        <v>295</v>
      </c>
    </row>
    <row r="2242" spans="1:3">
      <c r="A2242" s="35">
        <v>19</v>
      </c>
      <c r="B2242" s="36" t="s">
        <v>2227</v>
      </c>
      <c r="C2242" s="35" t="s">
        <v>295</v>
      </c>
    </row>
    <row r="2243" spans="1:3">
      <c r="A2243" s="35">
        <v>20</v>
      </c>
      <c r="B2243" s="36" t="s">
        <v>2228</v>
      </c>
      <c r="C2243" s="35" t="s">
        <v>295</v>
      </c>
    </row>
    <row r="2244" spans="1:3">
      <c r="A2244" s="35">
        <v>21</v>
      </c>
      <c r="B2244" s="36" t="s">
        <v>2229</v>
      </c>
      <c r="C2244" s="35" t="s">
        <v>295</v>
      </c>
    </row>
    <row r="2245" spans="1:3">
      <c r="A2245" s="35">
        <v>22</v>
      </c>
      <c r="B2245" s="36" t="s">
        <v>2230</v>
      </c>
      <c r="C2245" s="35" t="s">
        <v>295</v>
      </c>
    </row>
    <row r="2246" spans="1:3">
      <c r="A2246" s="35">
        <v>23</v>
      </c>
      <c r="B2246" s="36" t="s">
        <v>2231</v>
      </c>
      <c r="C2246" s="35" t="s">
        <v>295</v>
      </c>
    </row>
    <row r="2247" spans="1:3">
      <c r="A2247" s="35">
        <v>24</v>
      </c>
      <c r="B2247" s="36" t="s">
        <v>2232</v>
      </c>
      <c r="C2247" s="35" t="s">
        <v>295</v>
      </c>
    </row>
    <row r="2248" spans="1:3">
      <c r="A2248" s="35">
        <v>25</v>
      </c>
      <c r="B2248" s="36" t="s">
        <v>2233</v>
      </c>
      <c r="C2248" s="35" t="s">
        <v>295</v>
      </c>
    </row>
    <row r="2250" ht="28" customHeight="1" spans="1:3">
      <c r="A2250" s="6" t="s">
        <v>2234</v>
      </c>
      <c r="B2250" s="6"/>
      <c r="C2250" s="6"/>
    </row>
    <row r="2251" spans="1:3">
      <c r="A2251" s="20" t="s">
        <v>3</v>
      </c>
      <c r="B2251" s="21" t="s">
        <v>4</v>
      </c>
      <c r="C2251" s="20" t="s">
        <v>5</v>
      </c>
    </row>
    <row r="2252" spans="1:3">
      <c r="A2252" s="22" t="s">
        <v>41</v>
      </c>
      <c r="B2252" s="20"/>
      <c r="C2252" s="23"/>
    </row>
    <row r="2253" spans="1:3">
      <c r="A2253" s="136">
        <v>1</v>
      </c>
      <c r="B2253" s="137" t="s">
        <v>2235</v>
      </c>
      <c r="C2253" s="24" t="s">
        <v>8</v>
      </c>
    </row>
    <row r="2254" spans="1:3">
      <c r="A2254" s="136">
        <v>2</v>
      </c>
      <c r="B2254" s="137" t="s">
        <v>2236</v>
      </c>
      <c r="C2254" s="24" t="s">
        <v>8</v>
      </c>
    </row>
    <row r="2255" spans="1:3">
      <c r="A2255" s="136">
        <v>3</v>
      </c>
      <c r="B2255" s="137" t="s">
        <v>2237</v>
      </c>
      <c r="C2255" s="24" t="s">
        <v>8</v>
      </c>
    </row>
    <row r="2256" spans="1:3">
      <c r="A2256" s="136">
        <v>4</v>
      </c>
      <c r="B2256" s="137" t="s">
        <v>2238</v>
      </c>
      <c r="C2256" s="24" t="s">
        <v>8</v>
      </c>
    </row>
    <row r="2257" spans="1:3">
      <c r="A2257" s="136">
        <v>5</v>
      </c>
      <c r="B2257" s="137" t="s">
        <v>2239</v>
      </c>
      <c r="C2257" s="24" t="s">
        <v>8</v>
      </c>
    </row>
    <row r="2258" spans="1:3">
      <c r="A2258" s="136">
        <v>6</v>
      </c>
      <c r="B2258" s="137" t="s">
        <v>2240</v>
      </c>
      <c r="C2258" s="24" t="s">
        <v>8</v>
      </c>
    </row>
    <row r="2259" spans="1:3">
      <c r="A2259" s="136">
        <v>7</v>
      </c>
      <c r="B2259" s="137" t="s">
        <v>2241</v>
      </c>
      <c r="C2259" s="24" t="s">
        <v>8</v>
      </c>
    </row>
    <row r="2260" spans="1:3">
      <c r="A2260" s="136">
        <v>8</v>
      </c>
      <c r="B2260" s="137" t="s">
        <v>2242</v>
      </c>
      <c r="C2260" s="24" t="s">
        <v>8</v>
      </c>
    </row>
    <row r="2261" spans="1:3">
      <c r="A2261" s="136">
        <v>9</v>
      </c>
      <c r="B2261" s="137" t="s">
        <v>2243</v>
      </c>
      <c r="C2261" s="24" t="s">
        <v>8</v>
      </c>
    </row>
    <row r="2262" ht="36" spans="1:3">
      <c r="A2262" s="136">
        <v>10</v>
      </c>
      <c r="B2262" s="137" t="s">
        <v>2244</v>
      </c>
      <c r="C2262" s="24" t="s">
        <v>8</v>
      </c>
    </row>
    <row r="2263" spans="1:3">
      <c r="A2263" s="136">
        <v>11</v>
      </c>
      <c r="B2263" s="137" t="s">
        <v>2245</v>
      </c>
      <c r="C2263" s="24" t="s">
        <v>8</v>
      </c>
    </row>
    <row r="2264" spans="1:3">
      <c r="A2264" s="136">
        <v>12</v>
      </c>
      <c r="B2264" s="137" t="s">
        <v>2246</v>
      </c>
      <c r="C2264" s="24" t="s">
        <v>8</v>
      </c>
    </row>
    <row r="2265" spans="1:3">
      <c r="A2265" s="136">
        <v>13</v>
      </c>
      <c r="B2265" s="137" t="s">
        <v>2247</v>
      </c>
      <c r="C2265" s="24" t="s">
        <v>8</v>
      </c>
    </row>
    <row r="2266" spans="1:3">
      <c r="A2266" s="136">
        <v>14</v>
      </c>
      <c r="B2266" s="137" t="s">
        <v>2248</v>
      </c>
      <c r="C2266" s="24" t="s">
        <v>8</v>
      </c>
    </row>
    <row r="2267" spans="1:3">
      <c r="A2267" s="136">
        <v>15</v>
      </c>
      <c r="B2267" s="137" t="s">
        <v>2249</v>
      </c>
      <c r="C2267" s="24" t="s">
        <v>8</v>
      </c>
    </row>
    <row r="2268" spans="1:3">
      <c r="A2268" s="136">
        <v>16</v>
      </c>
      <c r="B2268" s="137" t="s">
        <v>2250</v>
      </c>
      <c r="C2268" s="24" t="s">
        <v>8</v>
      </c>
    </row>
    <row r="2269" spans="1:3">
      <c r="A2269" s="136">
        <v>17</v>
      </c>
      <c r="B2269" s="137" t="s">
        <v>2251</v>
      </c>
      <c r="C2269" s="24" t="s">
        <v>8</v>
      </c>
    </row>
    <row r="2270" spans="1:3">
      <c r="A2270" s="136">
        <v>18</v>
      </c>
      <c r="B2270" s="137" t="s">
        <v>2252</v>
      </c>
      <c r="C2270" s="24" t="s">
        <v>8</v>
      </c>
    </row>
    <row r="2271" spans="1:3">
      <c r="A2271" s="136">
        <v>19</v>
      </c>
      <c r="B2271" s="137" t="s">
        <v>2253</v>
      </c>
      <c r="C2271" s="24" t="s">
        <v>8</v>
      </c>
    </row>
    <row r="2272" spans="1:3">
      <c r="A2272" s="136">
        <v>20</v>
      </c>
      <c r="B2272" s="137" t="s">
        <v>2254</v>
      </c>
      <c r="C2272" s="24" t="s">
        <v>8</v>
      </c>
    </row>
    <row r="2273" spans="1:3">
      <c r="A2273" s="136">
        <v>21</v>
      </c>
      <c r="B2273" s="137" t="s">
        <v>2255</v>
      </c>
      <c r="C2273" s="24" t="s">
        <v>8</v>
      </c>
    </row>
    <row r="2274" spans="1:3">
      <c r="A2274" s="136">
        <v>22</v>
      </c>
      <c r="B2274" s="137" t="s">
        <v>2256</v>
      </c>
      <c r="C2274" s="24" t="s">
        <v>8</v>
      </c>
    </row>
    <row r="2275" spans="1:3">
      <c r="A2275" s="136">
        <v>23</v>
      </c>
      <c r="B2275" s="137" t="s">
        <v>2257</v>
      </c>
      <c r="C2275" s="24" t="s">
        <v>8</v>
      </c>
    </row>
    <row r="2276" spans="1:3">
      <c r="A2276" s="136">
        <v>24</v>
      </c>
      <c r="B2276" s="137" t="s">
        <v>2258</v>
      </c>
      <c r="C2276" s="24" t="s">
        <v>8</v>
      </c>
    </row>
    <row r="2277" ht="24" spans="1:3">
      <c r="A2277" s="136">
        <v>25</v>
      </c>
      <c r="B2277" s="137" t="s">
        <v>2259</v>
      </c>
      <c r="C2277" s="24" t="s">
        <v>8</v>
      </c>
    </row>
    <row r="2278" spans="1:3">
      <c r="A2278" s="136">
        <v>26</v>
      </c>
      <c r="B2278" s="137" t="s">
        <v>2260</v>
      </c>
      <c r="C2278" s="24" t="s">
        <v>8</v>
      </c>
    </row>
    <row r="2279" spans="1:3">
      <c r="A2279" s="136">
        <v>27</v>
      </c>
      <c r="B2279" s="137" t="s">
        <v>2261</v>
      </c>
      <c r="C2279" s="24" t="s">
        <v>8</v>
      </c>
    </row>
    <row r="2280" spans="1:3">
      <c r="A2280" s="22" t="s">
        <v>2262</v>
      </c>
      <c r="B2280" s="20"/>
      <c r="C2280" s="23"/>
    </row>
    <row r="2281" spans="1:3">
      <c r="A2281" s="136">
        <v>1</v>
      </c>
      <c r="B2281" s="137" t="s">
        <v>2263</v>
      </c>
      <c r="C2281" s="24" t="s">
        <v>18</v>
      </c>
    </row>
    <row r="2282" spans="1:3">
      <c r="A2282" s="136">
        <v>2</v>
      </c>
      <c r="B2282" s="137" t="s">
        <v>2264</v>
      </c>
      <c r="C2282" s="24" t="s">
        <v>18</v>
      </c>
    </row>
    <row r="2283" ht="24" spans="1:3">
      <c r="A2283" s="136">
        <v>3</v>
      </c>
      <c r="B2283" s="137" t="s">
        <v>2265</v>
      </c>
      <c r="C2283" s="24" t="s">
        <v>18</v>
      </c>
    </row>
    <row r="2284" spans="1:3">
      <c r="A2284" s="136">
        <v>4</v>
      </c>
      <c r="B2284" s="137" t="s">
        <v>2266</v>
      </c>
      <c r="C2284" s="24" t="s">
        <v>18</v>
      </c>
    </row>
    <row r="2285" ht="24" spans="1:3">
      <c r="A2285" s="136">
        <v>5</v>
      </c>
      <c r="B2285" s="137" t="s">
        <v>2267</v>
      </c>
      <c r="C2285" s="24" t="s">
        <v>18</v>
      </c>
    </row>
    <row r="2286" spans="1:3">
      <c r="A2286" s="136">
        <v>6</v>
      </c>
      <c r="B2286" s="137" t="s">
        <v>2268</v>
      </c>
      <c r="C2286" s="24" t="s">
        <v>18</v>
      </c>
    </row>
    <row r="2287" spans="1:3">
      <c r="A2287" s="136">
        <v>7</v>
      </c>
      <c r="B2287" s="137" t="s">
        <v>2269</v>
      </c>
      <c r="C2287" s="24" t="s">
        <v>18</v>
      </c>
    </row>
    <row r="2288" ht="24" spans="1:3">
      <c r="A2288" s="136">
        <v>8</v>
      </c>
      <c r="B2288" s="137" t="s">
        <v>2270</v>
      </c>
      <c r="C2288" s="24" t="s">
        <v>18</v>
      </c>
    </row>
    <row r="2289" ht="24" spans="1:3">
      <c r="A2289" s="136">
        <v>9</v>
      </c>
      <c r="B2289" s="137" t="s">
        <v>2271</v>
      </c>
      <c r="C2289" s="24" t="s">
        <v>18</v>
      </c>
    </row>
    <row r="2290" ht="24" spans="1:3">
      <c r="A2290" s="136">
        <v>10</v>
      </c>
      <c r="B2290" s="137" t="s">
        <v>2272</v>
      </c>
      <c r="C2290" s="24" t="s">
        <v>18</v>
      </c>
    </row>
    <row r="2291" ht="24" spans="1:3">
      <c r="A2291" s="136">
        <v>11</v>
      </c>
      <c r="B2291" s="137" t="s">
        <v>2273</v>
      </c>
      <c r="C2291" s="24" t="s">
        <v>18</v>
      </c>
    </row>
    <row r="2292" spans="1:3">
      <c r="A2292" s="136">
        <v>12</v>
      </c>
      <c r="B2292" s="138" t="s">
        <v>2274</v>
      </c>
      <c r="C2292" s="24" t="s">
        <v>18</v>
      </c>
    </row>
    <row r="2293" spans="1:3">
      <c r="A2293" s="136">
        <v>13</v>
      </c>
      <c r="B2293" s="138" t="s">
        <v>2275</v>
      </c>
      <c r="C2293" s="24" t="s">
        <v>18</v>
      </c>
    </row>
    <row r="2294" ht="24" spans="1:3">
      <c r="A2294" s="136">
        <v>14</v>
      </c>
      <c r="B2294" s="139" t="s">
        <v>2276</v>
      </c>
      <c r="C2294" s="24" t="s">
        <v>18</v>
      </c>
    </row>
    <row r="2295" spans="1:3">
      <c r="A2295" s="136">
        <v>15</v>
      </c>
      <c r="B2295" s="139" t="s">
        <v>2277</v>
      </c>
      <c r="C2295" s="24" t="s">
        <v>18</v>
      </c>
    </row>
    <row r="2296" spans="1:3">
      <c r="A2296" s="136">
        <v>16</v>
      </c>
      <c r="B2296" s="139" t="s">
        <v>2278</v>
      </c>
      <c r="C2296" s="24" t="s">
        <v>18</v>
      </c>
    </row>
    <row r="2297" spans="1:3">
      <c r="A2297" s="136">
        <v>17</v>
      </c>
      <c r="B2297" s="137" t="s">
        <v>2279</v>
      </c>
      <c r="C2297" s="24" t="s">
        <v>18</v>
      </c>
    </row>
    <row r="2298" spans="1:3">
      <c r="A2298" s="136">
        <v>18</v>
      </c>
      <c r="B2298" s="137" t="s">
        <v>2280</v>
      </c>
      <c r="C2298" s="24" t="s">
        <v>18</v>
      </c>
    </row>
    <row r="2299" spans="1:3">
      <c r="A2299" s="136">
        <v>19</v>
      </c>
      <c r="B2299" s="137" t="s">
        <v>2281</v>
      </c>
      <c r="C2299" s="24" t="s">
        <v>18</v>
      </c>
    </row>
    <row r="2300" spans="1:3">
      <c r="A2300" s="136">
        <v>20</v>
      </c>
      <c r="B2300" s="137" t="s">
        <v>2282</v>
      </c>
      <c r="C2300" s="24" t="s">
        <v>18</v>
      </c>
    </row>
    <row r="2301" spans="1:3">
      <c r="A2301" s="136">
        <v>21</v>
      </c>
      <c r="B2301" s="140" t="s">
        <v>2283</v>
      </c>
      <c r="C2301" s="24" t="s">
        <v>18</v>
      </c>
    </row>
    <row r="2302" ht="24" spans="1:3">
      <c r="A2302" s="136">
        <v>22</v>
      </c>
      <c r="B2302" s="140" t="s">
        <v>2284</v>
      </c>
      <c r="C2302" s="24" t="s">
        <v>18</v>
      </c>
    </row>
    <row r="2303" ht="24" spans="1:3">
      <c r="A2303" s="136">
        <v>23</v>
      </c>
      <c r="B2303" s="140" t="s">
        <v>2285</v>
      </c>
      <c r="C2303" s="24" t="s">
        <v>18</v>
      </c>
    </row>
    <row r="2304" spans="1:3">
      <c r="A2304" s="136">
        <v>24</v>
      </c>
      <c r="B2304" s="140" t="s">
        <v>2286</v>
      </c>
      <c r="C2304" s="24" t="s">
        <v>18</v>
      </c>
    </row>
    <row r="2305" spans="1:3">
      <c r="A2305" s="136">
        <v>25</v>
      </c>
      <c r="B2305" s="140" t="s">
        <v>2287</v>
      </c>
      <c r="C2305" s="24" t="s">
        <v>18</v>
      </c>
    </row>
    <row r="2306" spans="1:3">
      <c r="A2306" s="136">
        <v>26</v>
      </c>
      <c r="B2306" s="140" t="s">
        <v>2288</v>
      </c>
      <c r="C2306" s="24" t="s">
        <v>18</v>
      </c>
    </row>
    <row r="2307" ht="24" spans="1:3">
      <c r="A2307" s="136">
        <v>27</v>
      </c>
      <c r="B2307" s="140" t="s">
        <v>2289</v>
      </c>
      <c r="C2307" s="24" t="s">
        <v>18</v>
      </c>
    </row>
    <row r="2308" spans="1:3">
      <c r="A2308" s="136">
        <v>28</v>
      </c>
      <c r="B2308" s="140" t="s">
        <v>2290</v>
      </c>
      <c r="C2308" s="24" t="s">
        <v>18</v>
      </c>
    </row>
    <row r="2309" ht="24" spans="1:3">
      <c r="A2309" s="136">
        <v>29</v>
      </c>
      <c r="B2309" s="140" t="s">
        <v>2291</v>
      </c>
      <c r="C2309" s="24" t="s">
        <v>18</v>
      </c>
    </row>
    <row r="2310" ht="36" spans="1:3">
      <c r="A2310" s="136">
        <v>30</v>
      </c>
      <c r="B2310" s="140" t="s">
        <v>2292</v>
      </c>
      <c r="C2310" s="24" t="s">
        <v>18</v>
      </c>
    </row>
    <row r="2311" ht="24" spans="1:3">
      <c r="A2311" s="136">
        <v>31</v>
      </c>
      <c r="B2311" s="140" t="s">
        <v>2293</v>
      </c>
      <c r="C2311" s="24" t="s">
        <v>18</v>
      </c>
    </row>
    <row r="2312" ht="48" spans="1:3">
      <c r="A2312" s="136">
        <v>32</v>
      </c>
      <c r="B2312" s="140" t="s">
        <v>2294</v>
      </c>
      <c r="C2312" s="24" t="s">
        <v>18</v>
      </c>
    </row>
    <row r="2313" spans="1:3">
      <c r="A2313" s="136">
        <v>33</v>
      </c>
      <c r="B2313" s="140" t="s">
        <v>2295</v>
      </c>
      <c r="C2313" s="24" t="s">
        <v>18</v>
      </c>
    </row>
    <row r="2314" ht="36" spans="1:3">
      <c r="A2314" s="136">
        <v>34</v>
      </c>
      <c r="B2314" s="140" t="s">
        <v>2296</v>
      </c>
      <c r="C2314" s="24" t="s">
        <v>18</v>
      </c>
    </row>
    <row r="2315" ht="24" spans="1:3">
      <c r="A2315" s="136">
        <v>35</v>
      </c>
      <c r="B2315" s="140" t="s">
        <v>2297</v>
      </c>
      <c r="C2315" s="24" t="s">
        <v>18</v>
      </c>
    </row>
    <row r="2316" ht="24" spans="1:3">
      <c r="A2316" s="136">
        <v>36</v>
      </c>
      <c r="B2316" s="140" t="s">
        <v>2298</v>
      </c>
      <c r="C2316" s="24" t="s">
        <v>18</v>
      </c>
    </row>
    <row r="2317" spans="1:3">
      <c r="A2317" s="136">
        <v>37</v>
      </c>
      <c r="B2317" s="140" t="s">
        <v>2299</v>
      </c>
      <c r="C2317" s="24" t="s">
        <v>18</v>
      </c>
    </row>
    <row r="2318" spans="1:3">
      <c r="A2318" s="136">
        <v>38</v>
      </c>
      <c r="B2318" s="140" t="s">
        <v>2300</v>
      </c>
      <c r="C2318" s="24" t="s">
        <v>18</v>
      </c>
    </row>
    <row r="2319" spans="1:3">
      <c r="A2319" s="136">
        <v>39</v>
      </c>
      <c r="B2319" s="140" t="s">
        <v>2301</v>
      </c>
      <c r="C2319" s="24" t="s">
        <v>18</v>
      </c>
    </row>
    <row r="2320" spans="1:3">
      <c r="A2320" s="136">
        <v>40</v>
      </c>
      <c r="B2320" s="140" t="s">
        <v>2302</v>
      </c>
      <c r="C2320" s="24" t="s">
        <v>18</v>
      </c>
    </row>
    <row r="2321" spans="1:3">
      <c r="A2321" s="136">
        <v>41</v>
      </c>
      <c r="B2321" s="140" t="s">
        <v>2303</v>
      </c>
      <c r="C2321" s="24" t="s">
        <v>18</v>
      </c>
    </row>
    <row r="2322" ht="24" spans="1:3">
      <c r="A2322" s="136">
        <v>42</v>
      </c>
      <c r="B2322" s="140" t="s">
        <v>2304</v>
      </c>
      <c r="C2322" s="24" t="s">
        <v>18</v>
      </c>
    </row>
    <row r="2323" spans="1:3">
      <c r="A2323" s="136">
        <v>43</v>
      </c>
      <c r="B2323" s="140" t="s">
        <v>2305</v>
      </c>
      <c r="C2323" s="24" t="s">
        <v>18</v>
      </c>
    </row>
    <row r="2324" ht="60" spans="1:3">
      <c r="A2324" s="136">
        <v>44</v>
      </c>
      <c r="B2324" s="140" t="s">
        <v>2306</v>
      </c>
      <c r="C2324" s="24" t="s">
        <v>18</v>
      </c>
    </row>
    <row r="2325" ht="60" spans="1:3">
      <c r="A2325" s="136">
        <v>45</v>
      </c>
      <c r="B2325" s="140" t="s">
        <v>2307</v>
      </c>
      <c r="C2325" s="24" t="s">
        <v>18</v>
      </c>
    </row>
    <row r="2326" ht="24" spans="1:3">
      <c r="A2326" s="136">
        <v>46</v>
      </c>
      <c r="B2326" s="140" t="s">
        <v>2308</v>
      </c>
      <c r="C2326" s="24" t="s">
        <v>18</v>
      </c>
    </row>
    <row r="2327" ht="24" spans="1:3">
      <c r="A2327" s="136">
        <v>47</v>
      </c>
      <c r="B2327" s="140" t="s">
        <v>2309</v>
      </c>
      <c r="C2327" s="24" t="s">
        <v>18</v>
      </c>
    </row>
    <row r="2328" ht="48" spans="1:3">
      <c r="A2328" s="136">
        <v>48</v>
      </c>
      <c r="B2328" s="140" t="s">
        <v>2310</v>
      </c>
      <c r="C2328" s="24" t="s">
        <v>18</v>
      </c>
    </row>
    <row r="2329" ht="36" spans="1:3">
      <c r="A2329" s="136">
        <v>49</v>
      </c>
      <c r="B2329" s="140" t="s">
        <v>2311</v>
      </c>
      <c r="C2329" s="24" t="s">
        <v>18</v>
      </c>
    </row>
    <row r="2330" ht="24" spans="1:3">
      <c r="A2330" s="136">
        <v>50</v>
      </c>
      <c r="B2330" s="140" t="s">
        <v>2312</v>
      </c>
      <c r="C2330" s="24" t="s">
        <v>18</v>
      </c>
    </row>
    <row r="2331" spans="1:3">
      <c r="A2331" s="136">
        <v>51</v>
      </c>
      <c r="B2331" s="140" t="s">
        <v>2313</v>
      </c>
      <c r="C2331" s="24" t="s">
        <v>18</v>
      </c>
    </row>
    <row r="2332" ht="24" spans="1:3">
      <c r="A2332" s="136">
        <v>52</v>
      </c>
      <c r="B2332" s="140" t="s">
        <v>2314</v>
      </c>
      <c r="C2332" s="24" t="s">
        <v>18</v>
      </c>
    </row>
    <row r="2333" ht="24" spans="1:3">
      <c r="A2333" s="136">
        <v>53</v>
      </c>
      <c r="B2333" s="140" t="s">
        <v>2315</v>
      </c>
      <c r="C2333" s="24" t="s">
        <v>18</v>
      </c>
    </row>
    <row r="2334" spans="1:3">
      <c r="A2334" s="136">
        <v>54</v>
      </c>
      <c r="B2334" s="140" t="s">
        <v>2316</v>
      </c>
      <c r="C2334" s="24" t="s">
        <v>18</v>
      </c>
    </row>
    <row r="2335" ht="36" spans="1:3">
      <c r="A2335" s="136">
        <v>55</v>
      </c>
      <c r="B2335" s="140" t="s">
        <v>2317</v>
      </c>
      <c r="C2335" s="24" t="s">
        <v>18</v>
      </c>
    </row>
    <row r="2336" ht="36" spans="1:3">
      <c r="A2336" s="136">
        <v>56</v>
      </c>
      <c r="B2336" s="140" t="s">
        <v>2318</v>
      </c>
      <c r="C2336" s="24" t="s">
        <v>18</v>
      </c>
    </row>
    <row r="2337" ht="36" spans="1:3">
      <c r="A2337" s="136">
        <v>57</v>
      </c>
      <c r="B2337" s="140" t="s">
        <v>2319</v>
      </c>
      <c r="C2337" s="24" t="s">
        <v>18</v>
      </c>
    </row>
    <row r="2338" ht="24" spans="1:3">
      <c r="A2338" s="136">
        <v>58</v>
      </c>
      <c r="B2338" s="140" t="s">
        <v>2320</v>
      </c>
      <c r="C2338" s="24" t="s">
        <v>18</v>
      </c>
    </row>
    <row r="2339" ht="24" spans="1:3">
      <c r="A2339" s="136">
        <v>59</v>
      </c>
      <c r="B2339" s="140" t="s">
        <v>2321</v>
      </c>
      <c r="C2339" s="24" t="s">
        <v>18</v>
      </c>
    </row>
    <row r="2340" ht="96" spans="1:3">
      <c r="A2340" s="136">
        <v>60</v>
      </c>
      <c r="B2340" s="140" t="s">
        <v>2322</v>
      </c>
      <c r="C2340" s="24" t="s">
        <v>18</v>
      </c>
    </row>
    <row r="2341" ht="36" spans="1:3">
      <c r="A2341" s="136">
        <v>61</v>
      </c>
      <c r="B2341" s="140" t="s">
        <v>2323</v>
      </c>
      <c r="C2341" s="24" t="s">
        <v>18</v>
      </c>
    </row>
    <row r="2342" ht="24" spans="1:3">
      <c r="A2342" s="136">
        <v>62</v>
      </c>
      <c r="B2342" s="140" t="s">
        <v>2324</v>
      </c>
      <c r="C2342" s="24" t="s">
        <v>18</v>
      </c>
    </row>
    <row r="2343" ht="36" spans="1:3">
      <c r="A2343" s="136">
        <v>63</v>
      </c>
      <c r="B2343" s="140" t="s">
        <v>2325</v>
      </c>
      <c r="C2343" s="24" t="s">
        <v>18</v>
      </c>
    </row>
    <row r="2344" spans="1:3">
      <c r="A2344" s="136">
        <v>64</v>
      </c>
      <c r="B2344" s="140" t="s">
        <v>2326</v>
      </c>
      <c r="C2344" s="24" t="s">
        <v>18</v>
      </c>
    </row>
    <row r="2345" ht="36" spans="1:3">
      <c r="A2345" s="136">
        <v>65</v>
      </c>
      <c r="B2345" s="140" t="s">
        <v>2327</v>
      </c>
      <c r="C2345" s="24" t="s">
        <v>18</v>
      </c>
    </row>
    <row r="2346" ht="48" spans="1:3">
      <c r="A2346" s="136">
        <v>66</v>
      </c>
      <c r="B2346" s="140" t="s">
        <v>2328</v>
      </c>
      <c r="C2346" s="24" t="s">
        <v>18</v>
      </c>
    </row>
    <row r="2347" ht="48" spans="1:3">
      <c r="A2347" s="136">
        <v>67</v>
      </c>
      <c r="B2347" s="140" t="s">
        <v>2329</v>
      </c>
      <c r="C2347" s="24" t="s">
        <v>18</v>
      </c>
    </row>
    <row r="2348" ht="24" spans="1:3">
      <c r="A2348" s="136">
        <v>68</v>
      </c>
      <c r="B2348" s="140" t="s">
        <v>2330</v>
      </c>
      <c r="C2348" s="24" t="s">
        <v>18</v>
      </c>
    </row>
    <row r="2349" spans="1:3">
      <c r="A2349" s="136">
        <v>69</v>
      </c>
      <c r="B2349" s="140" t="s">
        <v>2331</v>
      </c>
      <c r="C2349" s="24" t="s">
        <v>18</v>
      </c>
    </row>
    <row r="2350" ht="36" spans="1:3">
      <c r="A2350" s="136">
        <v>70</v>
      </c>
      <c r="B2350" s="140" t="s">
        <v>2332</v>
      </c>
      <c r="C2350" s="24" t="s">
        <v>18</v>
      </c>
    </row>
    <row r="2351" spans="1:3">
      <c r="A2351" s="136">
        <v>71</v>
      </c>
      <c r="B2351" s="140" t="s">
        <v>2333</v>
      </c>
      <c r="C2351" s="24" t="s">
        <v>18</v>
      </c>
    </row>
    <row r="2352" ht="48" spans="1:3">
      <c r="A2352" s="136">
        <v>72</v>
      </c>
      <c r="B2352" s="140" t="s">
        <v>2334</v>
      </c>
      <c r="C2352" s="24" t="s">
        <v>18</v>
      </c>
    </row>
    <row r="2353" ht="36" spans="1:3">
      <c r="A2353" s="136">
        <v>73</v>
      </c>
      <c r="B2353" s="140" t="s">
        <v>2335</v>
      </c>
      <c r="C2353" s="24" t="s">
        <v>18</v>
      </c>
    </row>
    <row r="2354" ht="24" spans="1:3">
      <c r="A2354" s="136">
        <v>74</v>
      </c>
      <c r="B2354" s="140" t="s">
        <v>2336</v>
      </c>
      <c r="C2354" s="24" t="s">
        <v>18</v>
      </c>
    </row>
    <row r="2355" ht="24" spans="1:3">
      <c r="A2355" s="136">
        <v>75</v>
      </c>
      <c r="B2355" s="140" t="s">
        <v>2337</v>
      </c>
      <c r="C2355" s="24" t="s">
        <v>18</v>
      </c>
    </row>
    <row r="2356" ht="36" spans="1:3">
      <c r="A2356" s="136">
        <v>76</v>
      </c>
      <c r="B2356" s="140" t="s">
        <v>2338</v>
      </c>
      <c r="C2356" s="24" t="s">
        <v>18</v>
      </c>
    </row>
    <row r="2357" spans="1:3">
      <c r="A2357" s="136">
        <v>77</v>
      </c>
      <c r="B2357" s="140" t="s">
        <v>2339</v>
      </c>
      <c r="C2357" s="24" t="s">
        <v>18</v>
      </c>
    </row>
    <row r="2358" ht="24" spans="1:3">
      <c r="A2358" s="136">
        <v>78</v>
      </c>
      <c r="B2358" s="140" t="s">
        <v>2340</v>
      </c>
      <c r="C2358" s="24" t="s">
        <v>18</v>
      </c>
    </row>
    <row r="2359" ht="24" spans="1:3">
      <c r="A2359" s="136">
        <v>79</v>
      </c>
      <c r="B2359" s="140" t="s">
        <v>2341</v>
      </c>
      <c r="C2359" s="24" t="s">
        <v>18</v>
      </c>
    </row>
    <row r="2360" ht="24" spans="1:3">
      <c r="A2360" s="136">
        <v>80</v>
      </c>
      <c r="B2360" s="140" t="s">
        <v>2342</v>
      </c>
      <c r="C2360" s="24" t="s">
        <v>18</v>
      </c>
    </row>
    <row r="2361" ht="36" spans="1:3">
      <c r="A2361" s="136">
        <v>81</v>
      </c>
      <c r="B2361" s="140" t="s">
        <v>2343</v>
      </c>
      <c r="C2361" s="24" t="s">
        <v>18</v>
      </c>
    </row>
    <row r="2362" ht="24" spans="1:3">
      <c r="A2362" s="136">
        <v>82</v>
      </c>
      <c r="B2362" s="140" t="s">
        <v>2344</v>
      </c>
      <c r="C2362" s="24" t="s">
        <v>18</v>
      </c>
    </row>
    <row r="2363" spans="1:3">
      <c r="A2363" s="136">
        <v>83</v>
      </c>
      <c r="B2363" s="140" t="s">
        <v>2345</v>
      </c>
      <c r="C2363" s="24" t="s">
        <v>18</v>
      </c>
    </row>
    <row r="2364" ht="24" spans="1:3">
      <c r="A2364" s="136">
        <v>84</v>
      </c>
      <c r="B2364" s="140" t="s">
        <v>2346</v>
      </c>
      <c r="C2364" s="24" t="s">
        <v>18</v>
      </c>
    </row>
    <row r="2365" spans="1:3">
      <c r="A2365" s="136">
        <v>85</v>
      </c>
      <c r="B2365" s="140" t="s">
        <v>2347</v>
      </c>
      <c r="C2365" s="24" t="s">
        <v>18</v>
      </c>
    </row>
    <row r="2366" spans="1:3">
      <c r="A2366" s="136">
        <v>86</v>
      </c>
      <c r="B2366" s="140" t="s">
        <v>2348</v>
      </c>
      <c r="C2366" s="24" t="s">
        <v>18</v>
      </c>
    </row>
    <row r="2367" spans="1:3">
      <c r="A2367" s="136">
        <v>87</v>
      </c>
      <c r="B2367" s="140" t="s">
        <v>2349</v>
      </c>
      <c r="C2367" s="24" t="s">
        <v>18</v>
      </c>
    </row>
    <row r="2368" ht="60" spans="1:3">
      <c r="A2368" s="136">
        <v>88</v>
      </c>
      <c r="B2368" s="140" t="s">
        <v>2350</v>
      </c>
      <c r="C2368" s="24" t="s">
        <v>18</v>
      </c>
    </row>
    <row r="2369" ht="48" spans="1:3">
      <c r="A2369" s="136">
        <v>89</v>
      </c>
      <c r="B2369" s="140" t="s">
        <v>2351</v>
      </c>
      <c r="C2369" s="24" t="s">
        <v>18</v>
      </c>
    </row>
    <row r="2370" ht="36" spans="1:3">
      <c r="A2370" s="136">
        <v>90</v>
      </c>
      <c r="B2370" s="140" t="s">
        <v>2352</v>
      </c>
      <c r="C2370" s="24" t="s">
        <v>18</v>
      </c>
    </row>
    <row r="2371" ht="48" spans="1:3">
      <c r="A2371" s="136">
        <v>91</v>
      </c>
      <c r="B2371" s="141" t="s">
        <v>2353</v>
      </c>
      <c r="C2371" s="24" t="s">
        <v>18</v>
      </c>
    </row>
    <row r="2372" spans="1:3">
      <c r="A2372" s="136">
        <v>92</v>
      </c>
      <c r="B2372" s="142" t="s">
        <v>2354</v>
      </c>
      <c r="C2372" s="24" t="s">
        <v>18</v>
      </c>
    </row>
    <row r="2373" spans="1:3">
      <c r="A2373" s="136">
        <v>93</v>
      </c>
      <c r="B2373" s="140" t="s">
        <v>2355</v>
      </c>
      <c r="C2373" s="24" t="s">
        <v>18</v>
      </c>
    </row>
    <row r="2374" spans="1:3">
      <c r="A2374" s="136">
        <v>94</v>
      </c>
      <c r="B2374" s="140" t="s">
        <v>2356</v>
      </c>
      <c r="C2374" s="24" t="s">
        <v>18</v>
      </c>
    </row>
    <row r="2375" spans="1:3">
      <c r="A2375" s="136">
        <v>95</v>
      </c>
      <c r="B2375" s="143" t="s">
        <v>2357</v>
      </c>
      <c r="C2375" s="24" t="s">
        <v>18</v>
      </c>
    </row>
    <row r="2376" ht="48" spans="1:3">
      <c r="A2376" s="136">
        <v>96</v>
      </c>
      <c r="B2376" s="143" t="s">
        <v>2358</v>
      </c>
      <c r="C2376" s="24" t="s">
        <v>18</v>
      </c>
    </row>
    <row r="2377" ht="24" spans="1:3">
      <c r="A2377" s="136">
        <v>97</v>
      </c>
      <c r="B2377" s="143" t="s">
        <v>2359</v>
      </c>
      <c r="C2377" s="24" t="s">
        <v>18</v>
      </c>
    </row>
    <row r="2378" ht="24" spans="1:3">
      <c r="A2378" s="136">
        <v>98</v>
      </c>
      <c r="B2378" s="143" t="s">
        <v>2360</v>
      </c>
      <c r="C2378" s="24" t="s">
        <v>18</v>
      </c>
    </row>
    <row r="2379" spans="1:3">
      <c r="A2379" s="136">
        <v>99</v>
      </c>
      <c r="B2379" s="143" t="s">
        <v>2361</v>
      </c>
      <c r="C2379" s="24" t="s">
        <v>18</v>
      </c>
    </row>
    <row r="2380" ht="60" spans="1:3">
      <c r="A2380" s="136">
        <v>100</v>
      </c>
      <c r="B2380" s="143" t="s">
        <v>2362</v>
      </c>
      <c r="C2380" s="24" t="s">
        <v>18</v>
      </c>
    </row>
    <row r="2381" ht="36" spans="1:3">
      <c r="A2381" s="136">
        <v>101</v>
      </c>
      <c r="B2381" s="143" t="s">
        <v>2363</v>
      </c>
      <c r="C2381" s="24" t="s">
        <v>18</v>
      </c>
    </row>
    <row r="2382" spans="1:3">
      <c r="A2382" s="136">
        <v>102</v>
      </c>
      <c r="B2382" s="143" t="s">
        <v>2364</v>
      </c>
      <c r="C2382" s="24" t="s">
        <v>18</v>
      </c>
    </row>
    <row r="2383" ht="72" spans="1:3">
      <c r="A2383" s="136">
        <v>103</v>
      </c>
      <c r="B2383" s="143" t="s">
        <v>2365</v>
      </c>
      <c r="C2383" s="24" t="s">
        <v>18</v>
      </c>
    </row>
    <row r="2384" ht="36" spans="1:3">
      <c r="A2384" s="136">
        <v>104</v>
      </c>
      <c r="B2384" s="143" t="s">
        <v>2366</v>
      </c>
      <c r="C2384" s="24" t="s">
        <v>18</v>
      </c>
    </row>
    <row r="2385" ht="24" spans="1:3">
      <c r="A2385" s="136">
        <v>105</v>
      </c>
      <c r="B2385" s="143" t="s">
        <v>2367</v>
      </c>
      <c r="C2385" s="24" t="s">
        <v>18</v>
      </c>
    </row>
    <row r="2386" spans="1:3">
      <c r="A2386" s="22" t="s">
        <v>2368</v>
      </c>
      <c r="B2386" s="20"/>
      <c r="C2386" s="23"/>
    </row>
    <row r="2387" ht="24" spans="1:3">
      <c r="A2387" s="22">
        <v>1</v>
      </c>
      <c r="B2387" s="137" t="s">
        <v>2369</v>
      </c>
      <c r="C2387" s="23" t="s">
        <v>826</v>
      </c>
    </row>
    <row r="2388" spans="1:3">
      <c r="A2388" s="22">
        <v>2</v>
      </c>
      <c r="B2388" s="140" t="s">
        <v>2370</v>
      </c>
      <c r="C2388" s="23" t="s">
        <v>826</v>
      </c>
    </row>
    <row r="2389" spans="1:3">
      <c r="A2389" s="22">
        <v>3</v>
      </c>
      <c r="B2389" s="140" t="s">
        <v>2371</v>
      </c>
      <c r="C2389" s="23" t="s">
        <v>826</v>
      </c>
    </row>
    <row r="2390" ht="24" spans="1:3">
      <c r="A2390" s="22">
        <v>4</v>
      </c>
      <c r="B2390" s="140" t="s">
        <v>2372</v>
      </c>
      <c r="C2390" s="23" t="s">
        <v>826</v>
      </c>
    </row>
    <row r="2391" spans="1:3">
      <c r="A2391" s="22">
        <v>5</v>
      </c>
      <c r="B2391" s="140" t="s">
        <v>2373</v>
      </c>
      <c r="C2391" s="23" t="s">
        <v>826</v>
      </c>
    </row>
    <row r="2392" spans="1:3">
      <c r="A2392" s="22" t="s">
        <v>855</v>
      </c>
      <c r="B2392" s="20"/>
      <c r="C2392" s="23"/>
    </row>
    <row r="2393" spans="1:3">
      <c r="A2393" s="22" t="s">
        <v>856</v>
      </c>
      <c r="B2393" s="20"/>
      <c r="C2393" s="23"/>
    </row>
    <row r="2394" spans="1:3">
      <c r="A2394" s="22" t="s">
        <v>2374</v>
      </c>
      <c r="B2394" s="20"/>
      <c r="C2394" s="23"/>
    </row>
    <row r="2395" spans="1:3">
      <c r="A2395" s="22">
        <v>1</v>
      </c>
      <c r="B2395" s="137" t="s">
        <v>2375</v>
      </c>
      <c r="C2395" s="23" t="s">
        <v>22</v>
      </c>
    </row>
    <row r="2396" spans="1:3">
      <c r="A2396" s="22">
        <v>2</v>
      </c>
      <c r="B2396" s="137" t="s">
        <v>2376</v>
      </c>
      <c r="C2396" s="23" t="s">
        <v>22</v>
      </c>
    </row>
    <row r="2397" spans="1:3">
      <c r="A2397" s="22">
        <v>3</v>
      </c>
      <c r="B2397" s="137" t="s">
        <v>2377</v>
      </c>
      <c r="C2397" s="23" t="s">
        <v>22</v>
      </c>
    </row>
    <row r="2398" spans="1:3">
      <c r="A2398" s="22">
        <v>4</v>
      </c>
      <c r="B2398" s="137" t="s">
        <v>2378</v>
      </c>
      <c r="C2398" s="23" t="s">
        <v>22</v>
      </c>
    </row>
    <row r="2399" spans="1:3">
      <c r="A2399" s="22">
        <v>5</v>
      </c>
      <c r="B2399" s="137" t="s">
        <v>2379</v>
      </c>
      <c r="C2399" s="23" t="s">
        <v>22</v>
      </c>
    </row>
    <row r="2400" spans="1:3">
      <c r="A2400" s="22">
        <v>6</v>
      </c>
      <c r="B2400" s="137" t="s">
        <v>2380</v>
      </c>
      <c r="C2400" s="23" t="s">
        <v>22</v>
      </c>
    </row>
    <row r="2401" spans="1:3">
      <c r="A2401" s="22">
        <v>7</v>
      </c>
      <c r="B2401" s="137" t="s">
        <v>2381</v>
      </c>
      <c r="C2401" s="23" t="s">
        <v>22</v>
      </c>
    </row>
    <row r="2402" ht="24" spans="1:3">
      <c r="A2402" s="22">
        <v>8</v>
      </c>
      <c r="B2402" s="137" t="s">
        <v>2382</v>
      </c>
      <c r="C2402" s="23" t="s">
        <v>22</v>
      </c>
    </row>
    <row r="2403" spans="1:3">
      <c r="A2403" s="22">
        <v>9</v>
      </c>
      <c r="B2403" s="137" t="s">
        <v>2383</v>
      </c>
      <c r="C2403" s="23" t="s">
        <v>22</v>
      </c>
    </row>
    <row r="2404" spans="1:3">
      <c r="A2404" s="22">
        <v>10</v>
      </c>
      <c r="B2404" s="137" t="s">
        <v>2384</v>
      </c>
      <c r="C2404" s="23" t="s">
        <v>22</v>
      </c>
    </row>
    <row r="2405" spans="1:3">
      <c r="A2405" s="22">
        <v>11</v>
      </c>
      <c r="B2405" s="137" t="s">
        <v>2385</v>
      </c>
      <c r="C2405" s="23" t="s">
        <v>22</v>
      </c>
    </row>
    <row r="2406" ht="24" spans="1:3">
      <c r="A2406" s="22">
        <v>12</v>
      </c>
      <c r="B2406" s="137" t="s">
        <v>2386</v>
      </c>
      <c r="C2406" s="23" t="s">
        <v>22</v>
      </c>
    </row>
    <row r="2407" spans="1:3">
      <c r="A2407" s="22">
        <v>13</v>
      </c>
      <c r="B2407" s="137" t="s">
        <v>2387</v>
      </c>
      <c r="C2407" s="23" t="s">
        <v>22</v>
      </c>
    </row>
    <row r="2408" spans="1:3">
      <c r="A2408" s="22">
        <v>14</v>
      </c>
      <c r="B2408" s="137" t="s">
        <v>2388</v>
      </c>
      <c r="C2408" s="23" t="s">
        <v>22</v>
      </c>
    </row>
    <row r="2409" spans="1:3">
      <c r="A2409" s="22">
        <v>15</v>
      </c>
      <c r="B2409" s="137" t="s">
        <v>2389</v>
      </c>
      <c r="C2409" s="23" t="s">
        <v>22</v>
      </c>
    </row>
    <row r="2410" spans="1:3">
      <c r="A2410" s="22">
        <v>16</v>
      </c>
      <c r="B2410" s="137" t="s">
        <v>2390</v>
      </c>
      <c r="C2410" s="23" t="s">
        <v>22</v>
      </c>
    </row>
    <row r="2411" spans="1:3">
      <c r="A2411" s="22">
        <v>17</v>
      </c>
      <c r="B2411" s="137" t="s">
        <v>2391</v>
      </c>
      <c r="C2411" s="23" t="s">
        <v>22</v>
      </c>
    </row>
    <row r="2412" spans="1:3">
      <c r="A2412" s="22">
        <v>18</v>
      </c>
      <c r="B2412" s="137" t="s">
        <v>2392</v>
      </c>
      <c r="C2412" s="23" t="s">
        <v>22</v>
      </c>
    </row>
    <row r="2413" spans="1:3">
      <c r="A2413" s="22">
        <v>19</v>
      </c>
      <c r="B2413" s="137" t="s">
        <v>2393</v>
      </c>
      <c r="C2413" s="23" t="s">
        <v>22</v>
      </c>
    </row>
    <row r="2414" spans="1:3">
      <c r="A2414" s="22">
        <v>20</v>
      </c>
      <c r="B2414" s="137" t="s">
        <v>2394</v>
      </c>
      <c r="C2414" s="23" t="s">
        <v>22</v>
      </c>
    </row>
    <row r="2415" spans="1:3">
      <c r="A2415" s="22">
        <v>21</v>
      </c>
      <c r="B2415" s="137" t="s">
        <v>2395</v>
      </c>
      <c r="C2415" s="23" t="s">
        <v>22</v>
      </c>
    </row>
    <row r="2416" spans="1:3">
      <c r="A2416" s="22">
        <v>22</v>
      </c>
      <c r="B2416" s="137" t="s">
        <v>2396</v>
      </c>
      <c r="C2416" s="23" t="s">
        <v>22</v>
      </c>
    </row>
    <row r="2417" spans="1:3">
      <c r="A2417" s="22">
        <v>23</v>
      </c>
      <c r="B2417" s="137" t="s">
        <v>2397</v>
      </c>
      <c r="C2417" s="23" t="s">
        <v>22</v>
      </c>
    </row>
    <row r="2418" spans="1:3">
      <c r="A2418" s="22">
        <v>24</v>
      </c>
      <c r="B2418" s="26" t="s">
        <v>2398</v>
      </c>
      <c r="C2418" s="23" t="s">
        <v>22</v>
      </c>
    </row>
    <row r="2419" spans="1:3">
      <c r="A2419" s="22">
        <v>25</v>
      </c>
      <c r="B2419" s="26" t="s">
        <v>2399</v>
      </c>
      <c r="C2419" s="23" t="s">
        <v>22</v>
      </c>
    </row>
    <row r="2420" spans="1:3">
      <c r="A2420" s="22">
        <v>26</v>
      </c>
      <c r="B2420" s="26" t="s">
        <v>2400</v>
      </c>
      <c r="C2420" s="23" t="s">
        <v>22</v>
      </c>
    </row>
    <row r="2421" spans="1:3">
      <c r="A2421" s="22" t="s">
        <v>957</v>
      </c>
      <c r="B2421" s="20"/>
      <c r="C2421" s="23"/>
    </row>
    <row r="2422" spans="1:3">
      <c r="A2422" s="22">
        <v>1</v>
      </c>
      <c r="B2422" s="137" t="s">
        <v>2401</v>
      </c>
      <c r="C2422" s="23" t="s">
        <v>188</v>
      </c>
    </row>
    <row r="2423" spans="1:3">
      <c r="A2423" s="22">
        <v>2</v>
      </c>
      <c r="B2423" s="137" t="s">
        <v>2402</v>
      </c>
      <c r="C2423" s="23" t="s">
        <v>188</v>
      </c>
    </row>
    <row r="2424" spans="1:3">
      <c r="A2424" s="22">
        <v>3</v>
      </c>
      <c r="B2424" s="137" t="s">
        <v>2403</v>
      </c>
      <c r="C2424" s="23" t="s">
        <v>188</v>
      </c>
    </row>
    <row r="2425" spans="1:3">
      <c r="A2425" s="22">
        <v>4</v>
      </c>
      <c r="B2425" s="137" t="s">
        <v>2404</v>
      </c>
      <c r="C2425" s="23" t="s">
        <v>188</v>
      </c>
    </row>
    <row r="2426" spans="1:3">
      <c r="A2426" s="22">
        <v>5</v>
      </c>
      <c r="B2426" s="137" t="s">
        <v>2405</v>
      </c>
      <c r="C2426" s="23" t="s">
        <v>188</v>
      </c>
    </row>
    <row r="2427" spans="1:3">
      <c r="A2427" s="22" t="s">
        <v>874</v>
      </c>
      <c r="B2427" s="20"/>
      <c r="C2427" s="23"/>
    </row>
    <row r="2428" spans="1:3">
      <c r="A2428" s="22" t="s">
        <v>2406</v>
      </c>
      <c r="B2428" s="20"/>
      <c r="C2428" s="23"/>
    </row>
    <row r="2429" spans="1:3">
      <c r="A2429" s="22" t="s">
        <v>2407</v>
      </c>
      <c r="B2429" s="20"/>
      <c r="C2429" s="23"/>
    </row>
    <row r="2430" spans="1:3">
      <c r="A2430" s="22">
        <v>1</v>
      </c>
      <c r="B2430" s="137" t="s">
        <v>2408</v>
      </c>
      <c r="C2430" s="23" t="s">
        <v>295</v>
      </c>
    </row>
    <row r="2431" spans="1:3">
      <c r="A2431" s="22">
        <v>2</v>
      </c>
      <c r="B2431" s="137" t="s">
        <v>2409</v>
      </c>
      <c r="C2431" s="23" t="s">
        <v>295</v>
      </c>
    </row>
    <row r="2432" spans="1:3">
      <c r="A2432" s="22">
        <v>3</v>
      </c>
      <c r="B2432" s="137" t="s">
        <v>2410</v>
      </c>
      <c r="C2432" s="23" t="s">
        <v>295</v>
      </c>
    </row>
    <row r="2433" ht="24" spans="1:3">
      <c r="A2433" s="22">
        <v>4</v>
      </c>
      <c r="B2433" s="137" t="s">
        <v>2411</v>
      </c>
      <c r="C2433" s="23" t="s">
        <v>295</v>
      </c>
    </row>
    <row r="2434" ht="24" spans="1:3">
      <c r="A2434" s="22">
        <v>5</v>
      </c>
      <c r="B2434" s="137" t="s">
        <v>2412</v>
      </c>
      <c r="C2434" s="23" t="s">
        <v>295</v>
      </c>
    </row>
    <row r="2435" spans="1:3">
      <c r="A2435" s="22">
        <v>6</v>
      </c>
      <c r="B2435" s="141" t="s">
        <v>2413</v>
      </c>
      <c r="C2435" s="23" t="s">
        <v>295</v>
      </c>
    </row>
    <row r="2436" spans="1:3">
      <c r="A2436" s="22">
        <v>7</v>
      </c>
      <c r="B2436" s="141" t="s">
        <v>2414</v>
      </c>
      <c r="C2436" s="23" t="s">
        <v>295</v>
      </c>
    </row>
    <row r="2438" ht="30" customHeight="1" spans="1:3">
      <c r="A2438" s="6" t="s">
        <v>2415</v>
      </c>
      <c r="B2438" s="6"/>
      <c r="C2438" s="6"/>
    </row>
    <row r="2439" ht="14.25" spans="1:3">
      <c r="A2439" s="144" t="s">
        <v>3</v>
      </c>
      <c r="B2439" s="144" t="s">
        <v>4</v>
      </c>
      <c r="C2439" s="144" t="s">
        <v>5</v>
      </c>
    </row>
    <row r="2440" ht="14.25" spans="1:3">
      <c r="A2440" s="145" t="s">
        <v>2416</v>
      </c>
      <c r="B2440" s="146"/>
      <c r="C2440" s="146"/>
    </row>
    <row r="2441" ht="14.25" spans="1:3">
      <c r="A2441" s="147">
        <v>1</v>
      </c>
      <c r="B2441" s="148" t="s">
        <v>2417</v>
      </c>
      <c r="C2441" s="149" t="s">
        <v>8</v>
      </c>
    </row>
    <row r="2442" ht="14.25" spans="1:3">
      <c r="A2442" s="147">
        <v>2</v>
      </c>
      <c r="B2442" s="148" t="s">
        <v>2418</v>
      </c>
      <c r="C2442" s="149" t="s">
        <v>8</v>
      </c>
    </row>
    <row r="2443" ht="14.25" spans="1:3">
      <c r="A2443" s="147">
        <v>3</v>
      </c>
      <c r="B2443" s="148" t="s">
        <v>2419</v>
      </c>
      <c r="C2443" s="149" t="s">
        <v>8</v>
      </c>
    </row>
    <row r="2444" ht="14.25" spans="1:3">
      <c r="A2444" s="147">
        <v>4</v>
      </c>
      <c r="B2444" s="148" t="s">
        <v>2420</v>
      </c>
      <c r="C2444" s="149" t="s">
        <v>8</v>
      </c>
    </row>
    <row r="2445" ht="14.25" spans="1:3">
      <c r="A2445" s="147">
        <v>5</v>
      </c>
      <c r="B2445" s="148" t="s">
        <v>2421</v>
      </c>
      <c r="C2445" s="149" t="s">
        <v>8</v>
      </c>
    </row>
    <row r="2446" ht="14.25" spans="1:3">
      <c r="A2446" s="147">
        <v>6</v>
      </c>
      <c r="B2446" s="148" t="s">
        <v>2422</v>
      </c>
      <c r="C2446" s="149" t="s">
        <v>8</v>
      </c>
    </row>
    <row r="2447" ht="14.25" spans="1:3">
      <c r="A2447" s="147">
        <v>7</v>
      </c>
      <c r="B2447" s="148" t="s">
        <v>2423</v>
      </c>
      <c r="C2447" s="149" t="s">
        <v>8</v>
      </c>
    </row>
    <row r="2448" ht="14.25" spans="1:3">
      <c r="A2448" s="147">
        <v>8</v>
      </c>
      <c r="B2448" s="148" t="s">
        <v>2424</v>
      </c>
      <c r="C2448" s="149" t="s">
        <v>8</v>
      </c>
    </row>
    <row r="2449" ht="14.25" spans="1:3">
      <c r="A2449" s="147">
        <v>9</v>
      </c>
      <c r="B2449" s="148" t="s">
        <v>2425</v>
      </c>
      <c r="C2449" s="149" t="s">
        <v>8</v>
      </c>
    </row>
    <row r="2450" ht="14.25" spans="1:3">
      <c r="A2450" s="147">
        <v>10</v>
      </c>
      <c r="B2450" s="148" t="s">
        <v>2426</v>
      </c>
      <c r="C2450" s="149" t="s">
        <v>8</v>
      </c>
    </row>
    <row r="2451" ht="14.25" spans="1:3">
      <c r="A2451" s="146" t="s">
        <v>2427</v>
      </c>
      <c r="B2451" s="146"/>
      <c r="C2451" s="146"/>
    </row>
    <row r="2452" ht="28.5" spans="1:3">
      <c r="A2452" s="149">
        <v>1</v>
      </c>
      <c r="B2452" s="150" t="s">
        <v>2428</v>
      </c>
      <c r="C2452" s="149" t="s">
        <v>18</v>
      </c>
    </row>
    <row r="2453" ht="14.25" spans="1:3">
      <c r="A2453" s="149">
        <v>2</v>
      </c>
      <c r="B2453" s="151" t="s">
        <v>2429</v>
      </c>
      <c r="C2453" s="149" t="s">
        <v>18</v>
      </c>
    </row>
    <row r="2454" ht="14.25" spans="1:3">
      <c r="A2454" s="149">
        <v>3</v>
      </c>
      <c r="B2454" s="151" t="s">
        <v>2430</v>
      </c>
      <c r="C2454" s="149" t="s">
        <v>18</v>
      </c>
    </row>
    <row r="2455" ht="28.5" spans="1:3">
      <c r="A2455" s="149">
        <v>4</v>
      </c>
      <c r="B2455" s="151" t="s">
        <v>2431</v>
      </c>
      <c r="C2455" s="149" t="s">
        <v>18</v>
      </c>
    </row>
    <row r="2456" ht="14.25" spans="1:3">
      <c r="A2456" s="149">
        <v>5</v>
      </c>
      <c r="B2456" s="148" t="s">
        <v>2432</v>
      </c>
      <c r="C2456" s="149" t="s">
        <v>18</v>
      </c>
    </row>
    <row r="2457" ht="14.25" spans="1:3">
      <c r="A2457" s="149">
        <v>6</v>
      </c>
      <c r="B2457" s="148" t="s">
        <v>2433</v>
      </c>
      <c r="C2457" s="149" t="s">
        <v>18</v>
      </c>
    </row>
    <row r="2458" ht="14.25" spans="1:3">
      <c r="A2458" s="149">
        <v>7</v>
      </c>
      <c r="B2458" s="148" t="s">
        <v>2434</v>
      </c>
      <c r="C2458" s="149" t="s">
        <v>18</v>
      </c>
    </row>
    <row r="2459" ht="28.5" spans="1:3">
      <c r="A2459" s="149">
        <v>8</v>
      </c>
      <c r="B2459" s="148" t="s">
        <v>2435</v>
      </c>
      <c r="C2459" s="149" t="s">
        <v>18</v>
      </c>
    </row>
    <row r="2460" ht="42.75" spans="1:3">
      <c r="A2460" s="149">
        <v>9</v>
      </c>
      <c r="B2460" s="148" t="s">
        <v>2436</v>
      </c>
      <c r="C2460" s="149" t="s">
        <v>18</v>
      </c>
    </row>
    <row r="2461" ht="14.25" spans="1:3">
      <c r="A2461" s="146" t="s">
        <v>2437</v>
      </c>
      <c r="B2461" s="146"/>
      <c r="C2461" s="146"/>
    </row>
    <row r="2462" ht="28.5" spans="1:3">
      <c r="A2462" s="149">
        <v>1</v>
      </c>
      <c r="B2462" s="151" t="s">
        <v>2438</v>
      </c>
      <c r="C2462" s="149" t="s">
        <v>22</v>
      </c>
    </row>
    <row r="2463" ht="14.25" spans="1:3">
      <c r="A2463" s="149">
        <v>2</v>
      </c>
      <c r="B2463" s="151" t="s">
        <v>2439</v>
      </c>
      <c r="C2463" s="149" t="s">
        <v>22</v>
      </c>
    </row>
    <row r="2464" ht="14.25" spans="1:3">
      <c r="A2464" s="149">
        <v>3</v>
      </c>
      <c r="B2464" s="151" t="s">
        <v>2440</v>
      </c>
      <c r="C2464" s="149" t="s">
        <v>22</v>
      </c>
    </row>
    <row r="2465" ht="28.5" spans="1:3">
      <c r="A2465" s="149">
        <v>4</v>
      </c>
      <c r="B2465" s="152" t="s">
        <v>2441</v>
      </c>
      <c r="C2465" s="149" t="s">
        <v>22</v>
      </c>
    </row>
    <row r="2466" ht="14.25" spans="1:3">
      <c r="A2466" s="146" t="s">
        <v>2442</v>
      </c>
      <c r="B2466" s="146"/>
      <c r="C2466" s="146"/>
    </row>
    <row r="2467" ht="14.25" spans="1:3">
      <c r="A2467" s="149">
        <v>1</v>
      </c>
      <c r="B2467" s="151" t="s">
        <v>2443</v>
      </c>
      <c r="C2467" s="147" t="s">
        <v>295</v>
      </c>
    </row>
    <row r="2468" ht="14.25" spans="1:3">
      <c r="A2468" s="149">
        <v>2</v>
      </c>
      <c r="B2468" s="151" t="s">
        <v>2444</v>
      </c>
      <c r="C2468" s="147" t="s">
        <v>295</v>
      </c>
    </row>
    <row r="2469" ht="14.25" spans="1:3">
      <c r="A2469" s="149">
        <v>3</v>
      </c>
      <c r="B2469" s="151" t="s">
        <v>2445</v>
      </c>
      <c r="C2469" s="147" t="s">
        <v>295</v>
      </c>
    </row>
    <row r="2470" ht="14.25" spans="1:3">
      <c r="A2470" s="149">
        <v>4</v>
      </c>
      <c r="B2470" s="151" t="s">
        <v>2446</v>
      </c>
      <c r="C2470" s="147" t="s">
        <v>295</v>
      </c>
    </row>
    <row r="2471" ht="14.25" spans="1:3">
      <c r="A2471" s="149">
        <v>5</v>
      </c>
      <c r="B2471" s="151" t="s">
        <v>2447</v>
      </c>
      <c r="C2471" s="147" t="s">
        <v>295</v>
      </c>
    </row>
    <row r="2472" ht="14.25" spans="1:3">
      <c r="A2472" s="149">
        <v>6</v>
      </c>
      <c r="B2472" s="151" t="s">
        <v>2448</v>
      </c>
      <c r="C2472" s="147" t="s">
        <v>295</v>
      </c>
    </row>
    <row r="2473" ht="14.25" spans="1:3">
      <c r="A2473" s="149">
        <v>7</v>
      </c>
      <c r="B2473" s="151" t="s">
        <v>2449</v>
      </c>
      <c r="C2473" s="147" t="s">
        <v>295</v>
      </c>
    </row>
    <row r="2474" ht="14.25" spans="1:3">
      <c r="A2474" s="149">
        <v>8</v>
      </c>
      <c r="B2474" s="151" t="s">
        <v>2450</v>
      </c>
      <c r="C2474" s="147" t="s">
        <v>295</v>
      </c>
    </row>
    <row r="2475" ht="14.25" spans="1:3">
      <c r="A2475" s="149">
        <v>9</v>
      </c>
      <c r="B2475" s="151" t="s">
        <v>2451</v>
      </c>
      <c r="C2475" s="147" t="s">
        <v>295</v>
      </c>
    </row>
    <row r="2476" ht="42.75" spans="1:3">
      <c r="A2476" s="149">
        <v>10</v>
      </c>
      <c r="B2476" s="151" t="s">
        <v>2452</v>
      </c>
      <c r="C2476" s="147" t="s">
        <v>295</v>
      </c>
    </row>
    <row r="2478" ht="29" customHeight="1" spans="1:3">
      <c r="A2478" s="6" t="s">
        <v>2453</v>
      </c>
      <c r="B2478" s="6"/>
      <c r="C2478" s="6"/>
    </row>
    <row r="2479" spans="1:3">
      <c r="A2479" s="20" t="s">
        <v>3</v>
      </c>
      <c r="B2479" s="21" t="s">
        <v>4</v>
      </c>
      <c r="C2479" s="20" t="s">
        <v>5</v>
      </c>
    </row>
    <row r="2480" spans="1:3">
      <c r="A2480" s="22" t="s">
        <v>2454</v>
      </c>
      <c r="B2480" s="20"/>
      <c r="C2480" s="23"/>
    </row>
    <row r="2481" spans="1:3">
      <c r="A2481" s="35">
        <v>1</v>
      </c>
      <c r="B2481" s="153" t="s">
        <v>2455</v>
      </c>
      <c r="C2481" s="35" t="s">
        <v>8</v>
      </c>
    </row>
    <row r="2482" spans="1:3">
      <c r="A2482" s="35">
        <v>2</v>
      </c>
      <c r="B2482" s="154" t="s">
        <v>2456</v>
      </c>
      <c r="C2482" s="35" t="s">
        <v>8</v>
      </c>
    </row>
    <row r="2483" spans="1:3">
      <c r="A2483" s="35">
        <v>3</v>
      </c>
      <c r="B2483" s="155" t="s">
        <v>2457</v>
      </c>
      <c r="C2483" s="35" t="s">
        <v>8</v>
      </c>
    </row>
    <row r="2484" spans="1:3">
      <c r="A2484" s="35">
        <v>4</v>
      </c>
      <c r="B2484" s="155" t="s">
        <v>2458</v>
      </c>
      <c r="C2484" s="35" t="s">
        <v>8</v>
      </c>
    </row>
    <row r="2485" spans="1:3">
      <c r="A2485" s="35">
        <v>5</v>
      </c>
      <c r="B2485" s="155" t="s">
        <v>2459</v>
      </c>
      <c r="C2485" s="35" t="s">
        <v>8</v>
      </c>
    </row>
    <row r="2486" ht="27" spans="1:3">
      <c r="A2486" s="35">
        <v>6</v>
      </c>
      <c r="B2486" s="155" t="s">
        <v>2460</v>
      </c>
      <c r="C2486" s="35" t="s">
        <v>8</v>
      </c>
    </row>
    <row r="2487" spans="1:3">
      <c r="A2487" s="35">
        <v>7</v>
      </c>
      <c r="B2487" s="155" t="s">
        <v>2461</v>
      </c>
      <c r="C2487" s="35" t="s">
        <v>8</v>
      </c>
    </row>
    <row r="2488" spans="1:3">
      <c r="A2488" s="35">
        <v>8</v>
      </c>
      <c r="B2488" s="155" t="s">
        <v>2462</v>
      </c>
      <c r="C2488" s="35" t="s">
        <v>8</v>
      </c>
    </row>
    <row r="2489" spans="1:3">
      <c r="A2489" s="35">
        <v>9</v>
      </c>
      <c r="B2489" s="155" t="s">
        <v>2463</v>
      </c>
      <c r="C2489" s="35" t="s">
        <v>8</v>
      </c>
    </row>
    <row r="2490" spans="1:3">
      <c r="A2490" s="35">
        <v>10</v>
      </c>
      <c r="B2490" s="155" t="s">
        <v>2464</v>
      </c>
      <c r="C2490" s="35" t="s">
        <v>8</v>
      </c>
    </row>
    <row r="2491" spans="1:3">
      <c r="A2491" s="35">
        <v>11</v>
      </c>
      <c r="B2491" s="155" t="s">
        <v>2465</v>
      </c>
      <c r="C2491" s="35" t="s">
        <v>8</v>
      </c>
    </row>
    <row r="2492" spans="1:3">
      <c r="A2492" s="35">
        <v>12</v>
      </c>
      <c r="B2492" s="155" t="s">
        <v>2466</v>
      </c>
      <c r="C2492" s="35" t="s">
        <v>8</v>
      </c>
    </row>
    <row r="2493" spans="1:3">
      <c r="A2493" s="35">
        <v>13</v>
      </c>
      <c r="B2493" s="155" t="s">
        <v>2467</v>
      </c>
      <c r="C2493" s="35" t="s">
        <v>8</v>
      </c>
    </row>
    <row r="2494" spans="1:3">
      <c r="A2494" s="35">
        <v>14</v>
      </c>
      <c r="B2494" s="156" t="s">
        <v>2468</v>
      </c>
      <c r="C2494" s="35" t="s">
        <v>8</v>
      </c>
    </row>
    <row r="2495" spans="1:3">
      <c r="A2495" s="35">
        <v>15</v>
      </c>
      <c r="B2495" s="157" t="s">
        <v>2469</v>
      </c>
      <c r="C2495" s="35" t="s">
        <v>8</v>
      </c>
    </row>
    <row r="2496" spans="1:3">
      <c r="A2496" s="35">
        <v>16</v>
      </c>
      <c r="B2496" s="157" t="s">
        <v>2470</v>
      </c>
      <c r="C2496" s="35" t="s">
        <v>8</v>
      </c>
    </row>
    <row r="2497" spans="1:3">
      <c r="A2497" s="35">
        <v>17</v>
      </c>
      <c r="B2497" s="158" t="s">
        <v>2471</v>
      </c>
      <c r="C2497" s="35" t="s">
        <v>8</v>
      </c>
    </row>
    <row r="2498" spans="1:3">
      <c r="A2498" s="35">
        <v>18</v>
      </c>
      <c r="B2498" s="155" t="s">
        <v>2472</v>
      </c>
      <c r="C2498" s="35" t="s">
        <v>8</v>
      </c>
    </row>
    <row r="2499" spans="1:3">
      <c r="A2499" s="35">
        <v>19</v>
      </c>
      <c r="B2499" s="155" t="s">
        <v>2473</v>
      </c>
      <c r="C2499" s="35" t="s">
        <v>8</v>
      </c>
    </row>
    <row r="2500" spans="1:3">
      <c r="A2500" s="35">
        <v>20</v>
      </c>
      <c r="B2500" s="155" t="s">
        <v>2474</v>
      </c>
      <c r="C2500" s="35" t="s">
        <v>8</v>
      </c>
    </row>
    <row r="2501" spans="1:3">
      <c r="A2501" s="159">
        <v>21</v>
      </c>
      <c r="B2501" s="155" t="s">
        <v>2475</v>
      </c>
      <c r="C2501" s="35" t="s">
        <v>8</v>
      </c>
    </row>
    <row r="2502" ht="27" spans="1:3">
      <c r="A2502" s="35">
        <v>22</v>
      </c>
      <c r="B2502" s="155" t="s">
        <v>2476</v>
      </c>
      <c r="C2502" s="35" t="s">
        <v>8</v>
      </c>
    </row>
    <row r="2503" ht="27" spans="1:3">
      <c r="A2503" s="35">
        <v>23</v>
      </c>
      <c r="B2503" s="155" t="s">
        <v>2477</v>
      </c>
      <c r="C2503" s="35" t="s">
        <v>8</v>
      </c>
    </row>
    <row r="2504" spans="1:3">
      <c r="A2504" s="35">
        <v>24</v>
      </c>
      <c r="B2504" s="155" t="s">
        <v>2478</v>
      </c>
      <c r="C2504" s="35" t="s">
        <v>8</v>
      </c>
    </row>
    <row r="2505" spans="1:3">
      <c r="A2505" s="159">
        <v>25</v>
      </c>
      <c r="B2505" s="155" t="s">
        <v>2479</v>
      </c>
      <c r="C2505" s="35" t="s">
        <v>8</v>
      </c>
    </row>
    <row r="2506" spans="1:3">
      <c r="A2506" s="35">
        <v>26</v>
      </c>
      <c r="B2506" s="155" t="s">
        <v>2480</v>
      </c>
      <c r="C2506" s="35" t="s">
        <v>8</v>
      </c>
    </row>
    <row r="2507" spans="1:3">
      <c r="A2507" s="35">
        <v>27</v>
      </c>
      <c r="B2507" s="155" t="s">
        <v>2481</v>
      </c>
      <c r="C2507" s="35" t="s">
        <v>8</v>
      </c>
    </row>
    <row r="2508" spans="1:3">
      <c r="A2508" s="35">
        <v>28</v>
      </c>
      <c r="B2508" s="155" t="s">
        <v>2482</v>
      </c>
      <c r="C2508" s="35" t="s">
        <v>8</v>
      </c>
    </row>
    <row r="2509" spans="1:3">
      <c r="A2509" s="159">
        <v>29</v>
      </c>
      <c r="B2509" s="155" t="s">
        <v>2483</v>
      </c>
      <c r="C2509" s="35" t="s">
        <v>8</v>
      </c>
    </row>
    <row r="2510" spans="1:3">
      <c r="A2510" s="35">
        <v>30</v>
      </c>
      <c r="B2510" s="155" t="s">
        <v>2484</v>
      </c>
      <c r="C2510" s="35" t="s">
        <v>8</v>
      </c>
    </row>
    <row r="2511" spans="1:3">
      <c r="A2511" s="35">
        <v>31</v>
      </c>
      <c r="B2511" s="155" t="s">
        <v>2485</v>
      </c>
      <c r="C2511" s="35" t="s">
        <v>8</v>
      </c>
    </row>
    <row r="2512" spans="1:3">
      <c r="A2512" s="35">
        <v>32</v>
      </c>
      <c r="B2512" s="155" t="s">
        <v>2486</v>
      </c>
      <c r="C2512" s="35" t="s">
        <v>8</v>
      </c>
    </row>
    <row r="2513" spans="1:3">
      <c r="A2513" s="159">
        <v>33</v>
      </c>
      <c r="B2513" s="155" t="s">
        <v>2487</v>
      </c>
      <c r="C2513" s="35" t="s">
        <v>8</v>
      </c>
    </row>
    <row r="2514" spans="1:3">
      <c r="A2514" s="35">
        <v>34</v>
      </c>
      <c r="B2514" s="155" t="s">
        <v>2488</v>
      </c>
      <c r="C2514" s="35" t="s">
        <v>8</v>
      </c>
    </row>
    <row r="2515" spans="1:3">
      <c r="A2515" s="35">
        <v>35</v>
      </c>
      <c r="B2515" s="155" t="s">
        <v>2489</v>
      </c>
      <c r="C2515" s="35" t="s">
        <v>8</v>
      </c>
    </row>
    <row r="2516" spans="1:3">
      <c r="A2516" s="35">
        <v>36</v>
      </c>
      <c r="B2516" s="155" t="s">
        <v>2490</v>
      </c>
      <c r="C2516" s="35" t="s">
        <v>8</v>
      </c>
    </row>
    <row r="2517" spans="1:3">
      <c r="A2517" s="159">
        <v>37</v>
      </c>
      <c r="B2517" s="155" t="s">
        <v>2491</v>
      </c>
      <c r="C2517" s="35" t="s">
        <v>8</v>
      </c>
    </row>
    <row r="2518" spans="1:3">
      <c r="A2518" s="35">
        <v>38</v>
      </c>
      <c r="B2518" s="155" t="s">
        <v>2492</v>
      </c>
      <c r="C2518" s="35" t="s">
        <v>8</v>
      </c>
    </row>
    <row r="2519" spans="1:3">
      <c r="A2519" s="35">
        <v>39</v>
      </c>
      <c r="B2519" s="155" t="s">
        <v>2493</v>
      </c>
      <c r="C2519" s="35" t="s">
        <v>8</v>
      </c>
    </row>
    <row r="2520" spans="1:3">
      <c r="A2520" s="35">
        <v>40</v>
      </c>
      <c r="B2520" s="155" t="s">
        <v>2494</v>
      </c>
      <c r="C2520" s="35" t="s">
        <v>8</v>
      </c>
    </row>
    <row r="2521" spans="1:3">
      <c r="A2521" s="159">
        <v>41</v>
      </c>
      <c r="B2521" s="155" t="s">
        <v>2495</v>
      </c>
      <c r="C2521" s="35" t="s">
        <v>8</v>
      </c>
    </row>
    <row r="2522" spans="1:3">
      <c r="A2522" s="35">
        <v>42</v>
      </c>
      <c r="B2522" s="155" t="s">
        <v>2496</v>
      </c>
      <c r="C2522" s="35" t="s">
        <v>8</v>
      </c>
    </row>
    <row r="2523" spans="1:3">
      <c r="A2523" s="35">
        <v>43</v>
      </c>
      <c r="B2523" s="155" t="s">
        <v>2497</v>
      </c>
      <c r="C2523" s="35" t="s">
        <v>8</v>
      </c>
    </row>
    <row r="2524" spans="1:3">
      <c r="A2524" s="35">
        <v>44</v>
      </c>
      <c r="B2524" s="155" t="s">
        <v>2498</v>
      </c>
      <c r="C2524" s="35" t="s">
        <v>8</v>
      </c>
    </row>
    <row r="2525" spans="1:3">
      <c r="A2525" s="159">
        <v>45</v>
      </c>
      <c r="B2525" s="155" t="s">
        <v>2499</v>
      </c>
      <c r="C2525" s="35" t="s">
        <v>8</v>
      </c>
    </row>
    <row r="2526" spans="1:3">
      <c r="A2526" s="35">
        <v>46</v>
      </c>
      <c r="B2526" s="155" t="s">
        <v>2500</v>
      </c>
      <c r="C2526" s="35" t="s">
        <v>8</v>
      </c>
    </row>
    <row r="2527" spans="1:3">
      <c r="A2527" s="35">
        <v>47</v>
      </c>
      <c r="B2527" s="155" t="s">
        <v>2501</v>
      </c>
      <c r="C2527" s="35" t="s">
        <v>8</v>
      </c>
    </row>
    <row r="2528" spans="1:3">
      <c r="A2528" s="35">
        <v>48</v>
      </c>
      <c r="B2528" s="155" t="s">
        <v>2502</v>
      </c>
      <c r="C2528" s="35" t="s">
        <v>8</v>
      </c>
    </row>
    <row r="2529" spans="1:3">
      <c r="A2529" s="159">
        <v>49</v>
      </c>
      <c r="B2529" s="155" t="s">
        <v>2503</v>
      </c>
      <c r="C2529" s="35" t="s">
        <v>8</v>
      </c>
    </row>
    <row r="2530" spans="1:3">
      <c r="A2530" s="35">
        <v>50</v>
      </c>
      <c r="B2530" s="155" t="s">
        <v>2504</v>
      </c>
      <c r="C2530" s="35" t="s">
        <v>8</v>
      </c>
    </row>
    <row r="2531" spans="1:3">
      <c r="A2531" s="35">
        <v>51</v>
      </c>
      <c r="B2531" s="155" t="s">
        <v>2505</v>
      </c>
      <c r="C2531" s="35" t="s">
        <v>8</v>
      </c>
    </row>
    <row r="2532" spans="1:3">
      <c r="A2532" s="35">
        <v>52</v>
      </c>
      <c r="B2532" s="155" t="s">
        <v>2506</v>
      </c>
      <c r="C2532" s="35" t="s">
        <v>8</v>
      </c>
    </row>
    <row r="2533" spans="1:3">
      <c r="A2533" s="159">
        <v>53</v>
      </c>
      <c r="B2533" s="155" t="s">
        <v>2507</v>
      </c>
      <c r="C2533" s="35" t="s">
        <v>8</v>
      </c>
    </row>
    <row r="2534" spans="1:3">
      <c r="A2534" s="35">
        <v>54</v>
      </c>
      <c r="B2534" s="155" t="s">
        <v>2508</v>
      </c>
      <c r="C2534" s="35" t="s">
        <v>8</v>
      </c>
    </row>
    <row r="2535" spans="1:3">
      <c r="A2535" s="35">
        <v>55</v>
      </c>
      <c r="B2535" s="155" t="s">
        <v>2509</v>
      </c>
      <c r="C2535" s="35" t="s">
        <v>8</v>
      </c>
    </row>
    <row r="2536" spans="1:3">
      <c r="A2536" s="35">
        <v>56</v>
      </c>
      <c r="B2536" s="155" t="s">
        <v>2510</v>
      </c>
      <c r="C2536" s="35" t="s">
        <v>8</v>
      </c>
    </row>
    <row r="2537" spans="1:3">
      <c r="A2537" s="159">
        <v>57</v>
      </c>
      <c r="B2537" s="155" t="s">
        <v>2511</v>
      </c>
      <c r="C2537" s="35" t="s">
        <v>8</v>
      </c>
    </row>
    <row r="2538" spans="1:3">
      <c r="A2538" s="35">
        <v>58</v>
      </c>
      <c r="B2538" s="155" t="s">
        <v>2512</v>
      </c>
      <c r="C2538" s="35" t="s">
        <v>8</v>
      </c>
    </row>
    <row r="2539" spans="1:3">
      <c r="A2539" s="35">
        <v>59</v>
      </c>
      <c r="B2539" s="155" t="s">
        <v>2513</v>
      </c>
      <c r="C2539" s="35" t="s">
        <v>8</v>
      </c>
    </row>
    <row r="2540" spans="1:3">
      <c r="A2540" s="35">
        <v>60</v>
      </c>
      <c r="B2540" s="155" t="s">
        <v>2514</v>
      </c>
      <c r="C2540" s="35" t="s">
        <v>8</v>
      </c>
    </row>
    <row r="2541" spans="1:3">
      <c r="A2541" s="159">
        <v>61</v>
      </c>
      <c r="B2541" s="155" t="s">
        <v>2515</v>
      </c>
      <c r="C2541" s="35" t="s">
        <v>8</v>
      </c>
    </row>
    <row r="2542" spans="1:3">
      <c r="A2542" s="35">
        <v>62</v>
      </c>
      <c r="B2542" s="155" t="s">
        <v>2516</v>
      </c>
      <c r="C2542" s="35" t="s">
        <v>8</v>
      </c>
    </row>
    <row r="2543" spans="1:3">
      <c r="A2543" s="35">
        <v>63</v>
      </c>
      <c r="B2543" s="155" t="s">
        <v>2517</v>
      </c>
      <c r="C2543" s="35" t="s">
        <v>8</v>
      </c>
    </row>
    <row r="2544" spans="1:3">
      <c r="A2544" s="35">
        <v>64</v>
      </c>
      <c r="B2544" s="155" t="s">
        <v>2518</v>
      </c>
      <c r="C2544" s="35" t="s">
        <v>8</v>
      </c>
    </row>
    <row r="2545" spans="1:3">
      <c r="A2545" s="159">
        <v>65</v>
      </c>
      <c r="B2545" s="155" t="s">
        <v>2519</v>
      </c>
      <c r="C2545" s="35" t="s">
        <v>8</v>
      </c>
    </row>
    <row r="2546" spans="1:3">
      <c r="A2546" s="35">
        <v>66</v>
      </c>
      <c r="B2546" s="155" t="s">
        <v>2520</v>
      </c>
      <c r="C2546" s="35" t="s">
        <v>8</v>
      </c>
    </row>
    <row r="2547" spans="1:3">
      <c r="A2547" s="35">
        <v>67</v>
      </c>
      <c r="B2547" s="155" t="s">
        <v>2521</v>
      </c>
      <c r="C2547" s="35" t="s">
        <v>8</v>
      </c>
    </row>
    <row r="2548" spans="1:3">
      <c r="A2548" s="35">
        <v>68</v>
      </c>
      <c r="B2548" s="155" t="s">
        <v>2522</v>
      </c>
      <c r="C2548" s="35" t="s">
        <v>8</v>
      </c>
    </row>
    <row r="2549" spans="1:3">
      <c r="A2549" s="159">
        <v>69</v>
      </c>
      <c r="B2549" s="155" t="s">
        <v>2523</v>
      </c>
      <c r="C2549" s="35" t="s">
        <v>8</v>
      </c>
    </row>
    <row r="2550" spans="1:3">
      <c r="A2550" s="35">
        <v>70</v>
      </c>
      <c r="B2550" s="155" t="s">
        <v>2524</v>
      </c>
      <c r="C2550" s="35" t="s">
        <v>8</v>
      </c>
    </row>
    <row r="2551" spans="1:3">
      <c r="A2551" s="35">
        <v>71</v>
      </c>
      <c r="B2551" s="155" t="s">
        <v>2525</v>
      </c>
      <c r="C2551" s="35" t="s">
        <v>8</v>
      </c>
    </row>
    <row r="2552" spans="1:3">
      <c r="A2552" s="35">
        <v>72</v>
      </c>
      <c r="B2552" s="155" t="s">
        <v>2526</v>
      </c>
      <c r="C2552" s="35" t="s">
        <v>8</v>
      </c>
    </row>
    <row r="2553" spans="1:3">
      <c r="A2553" s="159">
        <v>73</v>
      </c>
      <c r="B2553" s="155" t="s">
        <v>2527</v>
      </c>
      <c r="C2553" s="35" t="s">
        <v>8</v>
      </c>
    </row>
    <row r="2554" spans="1:3">
      <c r="A2554" s="35">
        <v>74</v>
      </c>
      <c r="B2554" s="155" t="s">
        <v>2528</v>
      </c>
      <c r="C2554" s="35" t="s">
        <v>8</v>
      </c>
    </row>
    <row r="2555" spans="1:3">
      <c r="A2555" s="35">
        <v>75</v>
      </c>
      <c r="B2555" s="155" t="s">
        <v>2529</v>
      </c>
      <c r="C2555" s="35" t="s">
        <v>8</v>
      </c>
    </row>
    <row r="2556" spans="1:3">
      <c r="A2556" s="35">
        <v>76</v>
      </c>
      <c r="B2556" s="155" t="s">
        <v>2530</v>
      </c>
      <c r="C2556" s="35" t="s">
        <v>8</v>
      </c>
    </row>
    <row r="2557" spans="1:3">
      <c r="A2557" s="159">
        <v>77</v>
      </c>
      <c r="B2557" s="155" t="s">
        <v>2531</v>
      </c>
      <c r="C2557" s="35" t="s">
        <v>8</v>
      </c>
    </row>
    <row r="2558" spans="1:3">
      <c r="A2558" s="35">
        <v>78</v>
      </c>
      <c r="B2558" s="155" t="s">
        <v>2532</v>
      </c>
      <c r="C2558" s="35" t="s">
        <v>8</v>
      </c>
    </row>
    <row r="2559" spans="1:3">
      <c r="A2559" s="35">
        <v>79</v>
      </c>
      <c r="B2559" s="155" t="s">
        <v>2533</v>
      </c>
      <c r="C2559" s="35" t="s">
        <v>8</v>
      </c>
    </row>
    <row r="2560" spans="1:3">
      <c r="A2560" s="35">
        <v>80</v>
      </c>
      <c r="B2560" s="155" t="s">
        <v>2534</v>
      </c>
      <c r="C2560" s="35" t="s">
        <v>8</v>
      </c>
    </row>
    <row r="2561" spans="1:3">
      <c r="A2561" s="159">
        <v>81</v>
      </c>
      <c r="B2561" s="155" t="s">
        <v>2535</v>
      </c>
      <c r="C2561" s="35" t="s">
        <v>8</v>
      </c>
    </row>
    <row r="2562" spans="1:3">
      <c r="A2562" s="35">
        <v>82</v>
      </c>
      <c r="B2562" s="155" t="s">
        <v>2536</v>
      </c>
      <c r="C2562" s="35" t="s">
        <v>8</v>
      </c>
    </row>
    <row r="2563" spans="1:3">
      <c r="A2563" s="35">
        <v>83</v>
      </c>
      <c r="B2563" s="155" t="s">
        <v>2537</v>
      </c>
      <c r="C2563" s="35" t="s">
        <v>8</v>
      </c>
    </row>
    <row r="2564" ht="27" spans="1:3">
      <c r="A2564" s="35">
        <v>84</v>
      </c>
      <c r="B2564" s="155" t="s">
        <v>2538</v>
      </c>
      <c r="C2564" s="35" t="s">
        <v>8</v>
      </c>
    </row>
    <row r="2565" ht="27" spans="1:3">
      <c r="A2565" s="159">
        <v>85</v>
      </c>
      <c r="B2565" s="155" t="s">
        <v>2539</v>
      </c>
      <c r="C2565" s="35" t="s">
        <v>8</v>
      </c>
    </row>
    <row r="2566" spans="1:3">
      <c r="A2566" s="35">
        <v>86</v>
      </c>
      <c r="B2566" s="155" t="s">
        <v>2540</v>
      </c>
      <c r="C2566" s="35" t="s">
        <v>8</v>
      </c>
    </row>
    <row r="2567" spans="1:3">
      <c r="A2567" s="35">
        <v>87</v>
      </c>
      <c r="B2567" s="155" t="s">
        <v>2541</v>
      </c>
      <c r="C2567" s="35" t="s">
        <v>8</v>
      </c>
    </row>
    <row r="2568" spans="1:3">
      <c r="A2568" s="35">
        <v>88</v>
      </c>
      <c r="B2568" s="155" t="s">
        <v>2542</v>
      </c>
      <c r="C2568" s="35" t="s">
        <v>8</v>
      </c>
    </row>
    <row r="2569" spans="1:3">
      <c r="A2569" s="159">
        <v>89</v>
      </c>
      <c r="B2569" s="155" t="s">
        <v>2543</v>
      </c>
      <c r="C2569" s="35" t="s">
        <v>8</v>
      </c>
    </row>
    <row r="2570" spans="1:3">
      <c r="A2570" s="35">
        <v>90</v>
      </c>
      <c r="B2570" s="155" t="s">
        <v>2544</v>
      </c>
      <c r="C2570" s="35" t="s">
        <v>8</v>
      </c>
    </row>
    <row r="2571" spans="1:3">
      <c r="A2571" s="35">
        <v>91</v>
      </c>
      <c r="B2571" s="155" t="s">
        <v>2545</v>
      </c>
      <c r="C2571" s="35" t="s">
        <v>8</v>
      </c>
    </row>
    <row r="2572" spans="1:3">
      <c r="A2572" s="35">
        <v>92</v>
      </c>
      <c r="B2572" s="155" t="s">
        <v>2546</v>
      </c>
      <c r="C2572" s="35" t="s">
        <v>8</v>
      </c>
    </row>
    <row r="2573" spans="1:3">
      <c r="A2573" s="22" t="s">
        <v>2547</v>
      </c>
      <c r="B2573" s="20"/>
      <c r="C2573" s="23"/>
    </row>
    <row r="2574" spans="1:3">
      <c r="A2574" s="52">
        <v>1</v>
      </c>
      <c r="B2574" s="160" t="s">
        <v>2548</v>
      </c>
      <c r="C2574" s="52" t="s">
        <v>18</v>
      </c>
    </row>
    <row r="2575" spans="1:3">
      <c r="A2575" s="52">
        <v>2</v>
      </c>
      <c r="B2575" s="160" t="s">
        <v>2549</v>
      </c>
      <c r="C2575" s="52" t="s">
        <v>18</v>
      </c>
    </row>
    <row r="2576" spans="1:3">
      <c r="A2576" s="52">
        <v>3</v>
      </c>
      <c r="B2576" s="160" t="s">
        <v>2550</v>
      </c>
      <c r="C2576" s="52" t="s">
        <v>18</v>
      </c>
    </row>
    <row r="2577" spans="1:3">
      <c r="A2577" s="52">
        <v>4</v>
      </c>
      <c r="B2577" s="161" t="s">
        <v>2551</v>
      </c>
      <c r="C2577" s="52" t="s">
        <v>18</v>
      </c>
    </row>
    <row r="2578" spans="1:3">
      <c r="A2578" s="52">
        <v>5</v>
      </c>
      <c r="B2578" s="160" t="s">
        <v>2552</v>
      </c>
      <c r="C2578" s="52" t="s">
        <v>18</v>
      </c>
    </row>
    <row r="2579" spans="1:3">
      <c r="A2579" s="52">
        <v>6</v>
      </c>
      <c r="B2579" s="161" t="s">
        <v>2553</v>
      </c>
      <c r="C2579" s="52" t="s">
        <v>18</v>
      </c>
    </row>
    <row r="2580" spans="1:3">
      <c r="A2580" s="52">
        <v>7</v>
      </c>
      <c r="B2580" s="160" t="s">
        <v>2554</v>
      </c>
      <c r="C2580" s="52" t="s">
        <v>18</v>
      </c>
    </row>
    <row r="2581" spans="1:3">
      <c r="A2581" s="52">
        <v>8</v>
      </c>
      <c r="B2581" s="161" t="s">
        <v>2555</v>
      </c>
      <c r="C2581" s="52" t="s">
        <v>18</v>
      </c>
    </row>
    <row r="2582" spans="1:3">
      <c r="A2582" s="52">
        <v>9</v>
      </c>
      <c r="B2582" s="161" t="s">
        <v>2556</v>
      </c>
      <c r="C2582" s="52" t="s">
        <v>18</v>
      </c>
    </row>
    <row r="2583" ht="27" spans="1:3">
      <c r="A2583" s="52">
        <v>10</v>
      </c>
      <c r="B2583" s="160" t="s">
        <v>2557</v>
      </c>
      <c r="C2583" s="52" t="s">
        <v>18</v>
      </c>
    </row>
    <row r="2584" spans="1:3">
      <c r="A2584" s="52">
        <v>11</v>
      </c>
      <c r="B2584" s="160" t="s">
        <v>2558</v>
      </c>
      <c r="C2584" s="52" t="s">
        <v>18</v>
      </c>
    </row>
    <row r="2585" ht="40.5" spans="1:3">
      <c r="A2585" s="52">
        <v>12</v>
      </c>
      <c r="B2585" s="160" t="s">
        <v>2559</v>
      </c>
      <c r="C2585" s="52" t="s">
        <v>18</v>
      </c>
    </row>
    <row r="2586" spans="1:3">
      <c r="A2586" s="52">
        <v>13</v>
      </c>
      <c r="B2586" s="160" t="s">
        <v>2560</v>
      </c>
      <c r="C2586" s="52" t="s">
        <v>18</v>
      </c>
    </row>
    <row r="2587" ht="40.5" spans="1:3">
      <c r="A2587" s="52">
        <v>14</v>
      </c>
      <c r="B2587" s="160" t="s">
        <v>2561</v>
      </c>
      <c r="C2587" s="52" t="s">
        <v>18</v>
      </c>
    </row>
    <row r="2588" spans="1:3">
      <c r="A2588" s="52">
        <v>15</v>
      </c>
      <c r="B2588" s="160" t="s">
        <v>2562</v>
      </c>
      <c r="C2588" s="52" t="s">
        <v>18</v>
      </c>
    </row>
    <row r="2589" spans="1:3">
      <c r="A2589" s="52">
        <v>16</v>
      </c>
      <c r="B2589" s="160" t="s">
        <v>2563</v>
      </c>
      <c r="C2589" s="52" t="s">
        <v>18</v>
      </c>
    </row>
    <row r="2590" spans="1:3">
      <c r="A2590" s="52">
        <v>17</v>
      </c>
      <c r="B2590" s="160" t="s">
        <v>2564</v>
      </c>
      <c r="C2590" s="52" t="s">
        <v>18</v>
      </c>
    </row>
    <row r="2591" spans="1:3">
      <c r="A2591" s="52">
        <v>18</v>
      </c>
      <c r="B2591" s="160" t="s">
        <v>2565</v>
      </c>
      <c r="C2591" s="52" t="s">
        <v>18</v>
      </c>
    </row>
    <row r="2592" ht="27" spans="1:3">
      <c r="A2592" s="52">
        <v>19</v>
      </c>
      <c r="B2592" s="160" t="s">
        <v>2566</v>
      </c>
      <c r="C2592" s="52" t="s">
        <v>18</v>
      </c>
    </row>
    <row r="2593" ht="40.5" spans="1:3">
      <c r="A2593" s="52">
        <v>20</v>
      </c>
      <c r="B2593" s="160" t="s">
        <v>2567</v>
      </c>
      <c r="C2593" s="52" t="s">
        <v>18</v>
      </c>
    </row>
    <row r="2594" ht="27" spans="1:3">
      <c r="A2594" s="52">
        <v>21</v>
      </c>
      <c r="B2594" s="160" t="s">
        <v>2568</v>
      </c>
      <c r="C2594" s="52" t="s">
        <v>18</v>
      </c>
    </row>
    <row r="2595" spans="1:3">
      <c r="A2595" s="52">
        <v>22</v>
      </c>
      <c r="B2595" s="160" t="s">
        <v>2569</v>
      </c>
      <c r="C2595" s="52" t="s">
        <v>18</v>
      </c>
    </row>
    <row r="2596" spans="1:3">
      <c r="A2596" s="52">
        <v>23</v>
      </c>
      <c r="B2596" s="160" t="s">
        <v>2570</v>
      </c>
      <c r="C2596" s="52" t="s">
        <v>18</v>
      </c>
    </row>
    <row r="2597" spans="1:3">
      <c r="A2597" s="52">
        <v>24</v>
      </c>
      <c r="B2597" s="160" t="s">
        <v>2571</v>
      </c>
      <c r="C2597" s="52" t="s">
        <v>18</v>
      </c>
    </row>
    <row r="2598" ht="94.5" spans="1:3">
      <c r="A2598" s="52">
        <v>25</v>
      </c>
      <c r="B2598" s="160" t="s">
        <v>2572</v>
      </c>
      <c r="C2598" s="52" t="s">
        <v>18</v>
      </c>
    </row>
    <row r="2599" ht="40.5" spans="1:3">
      <c r="A2599" s="52">
        <v>26</v>
      </c>
      <c r="B2599" s="160" t="s">
        <v>2573</v>
      </c>
      <c r="C2599" s="52" t="s">
        <v>18</v>
      </c>
    </row>
    <row r="2600" ht="27" spans="1:3">
      <c r="A2600" s="52">
        <v>27</v>
      </c>
      <c r="B2600" s="160" t="s">
        <v>2574</v>
      </c>
      <c r="C2600" s="52" t="s">
        <v>18</v>
      </c>
    </row>
    <row r="2601" ht="81" spans="1:3">
      <c r="A2601" s="52">
        <v>28</v>
      </c>
      <c r="B2601" s="160" t="s">
        <v>2575</v>
      </c>
      <c r="C2601" s="52" t="s">
        <v>18</v>
      </c>
    </row>
    <row r="2602" ht="27" spans="1:3">
      <c r="A2602" s="52">
        <v>29</v>
      </c>
      <c r="B2602" s="160" t="s">
        <v>2576</v>
      </c>
      <c r="C2602" s="52" t="s">
        <v>18</v>
      </c>
    </row>
    <row r="2603" ht="27" spans="1:3">
      <c r="A2603" s="52">
        <v>30</v>
      </c>
      <c r="B2603" s="160" t="s">
        <v>2577</v>
      </c>
      <c r="C2603" s="52" t="s">
        <v>18</v>
      </c>
    </row>
    <row r="2604" ht="27" spans="1:3">
      <c r="A2604" s="52">
        <v>31</v>
      </c>
      <c r="B2604" s="160" t="s">
        <v>2578</v>
      </c>
      <c r="C2604" s="52" t="s">
        <v>18</v>
      </c>
    </row>
    <row r="2605" spans="1:3">
      <c r="A2605" s="52">
        <v>32</v>
      </c>
      <c r="B2605" s="160" t="s">
        <v>2579</v>
      </c>
      <c r="C2605" s="52" t="s">
        <v>18</v>
      </c>
    </row>
    <row r="2606" ht="54" spans="1:3">
      <c r="A2606" s="52">
        <v>33</v>
      </c>
      <c r="B2606" s="160" t="s">
        <v>2580</v>
      </c>
      <c r="C2606" s="52" t="s">
        <v>18</v>
      </c>
    </row>
    <row r="2607" spans="1:3">
      <c r="A2607" s="52">
        <v>34</v>
      </c>
      <c r="B2607" s="160" t="s">
        <v>2581</v>
      </c>
      <c r="C2607" s="52" t="s">
        <v>18</v>
      </c>
    </row>
    <row r="2608" ht="40.5" spans="1:3">
      <c r="A2608" s="52">
        <v>35</v>
      </c>
      <c r="B2608" s="160" t="s">
        <v>2582</v>
      </c>
      <c r="C2608" s="52" t="s">
        <v>18</v>
      </c>
    </row>
    <row r="2609" spans="1:3">
      <c r="A2609" s="22" t="s">
        <v>2583</v>
      </c>
      <c r="B2609" s="22"/>
      <c r="C2609" s="23"/>
    </row>
    <row r="2610" spans="1:3">
      <c r="A2610" s="23">
        <v>1</v>
      </c>
      <c r="B2610" s="160" t="s">
        <v>2584</v>
      </c>
      <c r="C2610" s="23" t="s">
        <v>826</v>
      </c>
    </row>
    <row r="2611" spans="1:3">
      <c r="A2611" s="162" t="s">
        <v>2585</v>
      </c>
      <c r="B2611" s="162"/>
      <c r="C2611" s="162"/>
    </row>
    <row r="2612" spans="1:3">
      <c r="A2612" s="52">
        <v>1</v>
      </c>
      <c r="B2612" s="160" t="s">
        <v>2586</v>
      </c>
      <c r="C2612" s="24" t="s">
        <v>22</v>
      </c>
    </row>
    <row r="2613" spans="1:3">
      <c r="A2613" s="52">
        <v>2</v>
      </c>
      <c r="B2613" s="160" t="s">
        <v>2587</v>
      </c>
      <c r="C2613" s="24" t="s">
        <v>22</v>
      </c>
    </row>
    <row r="2614" spans="1:3">
      <c r="A2614" s="52">
        <v>3</v>
      </c>
      <c r="B2614" s="160" t="s">
        <v>2588</v>
      </c>
      <c r="C2614" s="24" t="s">
        <v>22</v>
      </c>
    </row>
    <row r="2615" spans="1:3">
      <c r="A2615" s="52">
        <v>4</v>
      </c>
      <c r="B2615" s="160" t="s">
        <v>2589</v>
      </c>
      <c r="C2615" s="24" t="s">
        <v>22</v>
      </c>
    </row>
    <row r="2616" spans="1:3">
      <c r="A2616" s="52">
        <v>5</v>
      </c>
      <c r="B2616" s="160" t="s">
        <v>2590</v>
      </c>
      <c r="C2616" s="24" t="s">
        <v>22</v>
      </c>
    </row>
    <row r="2617" ht="27" spans="1:3">
      <c r="A2617" s="52">
        <v>6</v>
      </c>
      <c r="B2617" s="160" t="s">
        <v>2591</v>
      </c>
      <c r="C2617" s="24" t="s">
        <v>22</v>
      </c>
    </row>
    <row r="2618" spans="1:3">
      <c r="A2618" s="52">
        <v>7</v>
      </c>
      <c r="B2618" s="160" t="s">
        <v>2592</v>
      </c>
      <c r="C2618" s="24" t="s">
        <v>22</v>
      </c>
    </row>
    <row r="2619" spans="1:3">
      <c r="A2619" s="52">
        <v>8</v>
      </c>
      <c r="B2619" s="160" t="s">
        <v>2593</v>
      </c>
      <c r="C2619" s="24" t="s">
        <v>22</v>
      </c>
    </row>
    <row r="2620" spans="1:3">
      <c r="A2620" s="52">
        <v>9</v>
      </c>
      <c r="B2620" s="160" t="s">
        <v>2594</v>
      </c>
      <c r="C2620" s="24" t="s">
        <v>22</v>
      </c>
    </row>
    <row r="2621" spans="1:3">
      <c r="A2621" s="52">
        <v>10</v>
      </c>
      <c r="B2621" s="160" t="s">
        <v>2595</v>
      </c>
      <c r="C2621" s="24" t="s">
        <v>22</v>
      </c>
    </row>
    <row r="2622" spans="1:3">
      <c r="A2622" s="52">
        <v>11</v>
      </c>
      <c r="B2622" s="160" t="s">
        <v>2596</v>
      </c>
      <c r="C2622" s="24" t="s">
        <v>22</v>
      </c>
    </row>
    <row r="2623" spans="1:3">
      <c r="A2623" s="52">
        <v>12</v>
      </c>
      <c r="B2623" s="160" t="s">
        <v>2597</v>
      </c>
      <c r="C2623" s="24" t="s">
        <v>22</v>
      </c>
    </row>
    <row r="2624" spans="1:3">
      <c r="A2624" s="52">
        <v>13</v>
      </c>
      <c r="B2624" s="160" t="s">
        <v>2598</v>
      </c>
      <c r="C2624" s="24" t="s">
        <v>22</v>
      </c>
    </row>
    <row r="2625" spans="1:3">
      <c r="A2625" s="52">
        <v>14</v>
      </c>
      <c r="B2625" s="160" t="s">
        <v>2599</v>
      </c>
      <c r="C2625" s="24" t="s">
        <v>22</v>
      </c>
    </row>
    <row r="2626" spans="1:3">
      <c r="A2626" s="52">
        <v>15</v>
      </c>
      <c r="B2626" s="160" t="s">
        <v>2600</v>
      </c>
      <c r="C2626" s="24" t="s">
        <v>22</v>
      </c>
    </row>
    <row r="2627" spans="1:3">
      <c r="A2627" s="52">
        <v>16</v>
      </c>
      <c r="B2627" s="160" t="s">
        <v>2601</v>
      </c>
      <c r="C2627" s="24" t="s">
        <v>22</v>
      </c>
    </row>
    <row r="2628" spans="1:3">
      <c r="A2628" s="52">
        <v>17</v>
      </c>
      <c r="B2628" s="160" t="s">
        <v>2602</v>
      </c>
      <c r="C2628" s="24" t="s">
        <v>22</v>
      </c>
    </row>
    <row r="2629" spans="1:3">
      <c r="A2629" s="52">
        <v>18</v>
      </c>
      <c r="B2629" s="160" t="s">
        <v>2603</v>
      </c>
      <c r="C2629" s="24" t="s">
        <v>22</v>
      </c>
    </row>
    <row r="2630" spans="1:3">
      <c r="A2630" s="52">
        <v>19</v>
      </c>
      <c r="B2630" s="160" t="s">
        <v>2604</v>
      </c>
      <c r="C2630" s="24" t="s">
        <v>22</v>
      </c>
    </row>
    <row r="2631" spans="1:3">
      <c r="A2631" s="52">
        <v>20</v>
      </c>
      <c r="B2631" s="160" t="s">
        <v>2605</v>
      </c>
      <c r="C2631" s="24" t="s">
        <v>22</v>
      </c>
    </row>
    <row r="2632" spans="1:3">
      <c r="A2632" s="52">
        <v>21</v>
      </c>
      <c r="B2632" s="160" t="s">
        <v>2606</v>
      </c>
      <c r="C2632" s="24" t="s">
        <v>22</v>
      </c>
    </row>
    <row r="2633" spans="1:3">
      <c r="A2633" s="52">
        <v>22</v>
      </c>
      <c r="B2633" s="160" t="s">
        <v>2607</v>
      </c>
      <c r="C2633" s="24" t="s">
        <v>22</v>
      </c>
    </row>
    <row r="2634" spans="1:3">
      <c r="A2634" s="52">
        <v>23</v>
      </c>
      <c r="B2634" s="160" t="s">
        <v>2608</v>
      </c>
      <c r="C2634" s="24" t="s">
        <v>22</v>
      </c>
    </row>
    <row r="2635" spans="1:3">
      <c r="A2635" s="52">
        <v>24</v>
      </c>
      <c r="B2635" s="160" t="s">
        <v>2609</v>
      </c>
      <c r="C2635" s="24" t="s">
        <v>22</v>
      </c>
    </row>
    <row r="2636" ht="27" spans="1:3">
      <c r="A2636" s="52">
        <v>25</v>
      </c>
      <c r="B2636" s="160" t="s">
        <v>2610</v>
      </c>
      <c r="C2636" s="24" t="s">
        <v>22</v>
      </c>
    </row>
    <row r="2637" spans="1:3">
      <c r="A2637" s="52">
        <v>26</v>
      </c>
      <c r="B2637" s="160" t="s">
        <v>2611</v>
      </c>
      <c r="C2637" s="24" t="s">
        <v>22</v>
      </c>
    </row>
    <row r="2638" spans="1:3">
      <c r="A2638" s="52">
        <v>27</v>
      </c>
      <c r="B2638" s="160" t="s">
        <v>2612</v>
      </c>
      <c r="C2638" s="24" t="s">
        <v>22</v>
      </c>
    </row>
    <row r="2639" spans="1:3">
      <c r="A2639" s="52">
        <v>28</v>
      </c>
      <c r="B2639" s="160" t="s">
        <v>2613</v>
      </c>
      <c r="C2639" s="24" t="s">
        <v>22</v>
      </c>
    </row>
    <row r="2640" spans="1:3">
      <c r="A2640" s="52">
        <v>29</v>
      </c>
      <c r="B2640" s="160" t="s">
        <v>2614</v>
      </c>
      <c r="C2640" s="24" t="s">
        <v>22</v>
      </c>
    </row>
    <row r="2641" spans="1:3">
      <c r="A2641" s="52">
        <v>30</v>
      </c>
      <c r="B2641" s="160" t="s">
        <v>2615</v>
      </c>
      <c r="C2641" s="24" t="s">
        <v>22</v>
      </c>
    </row>
    <row r="2642" ht="40.5" spans="1:3">
      <c r="A2642" s="52">
        <v>31</v>
      </c>
      <c r="B2642" s="160" t="s">
        <v>2616</v>
      </c>
      <c r="C2642" s="24" t="s">
        <v>22</v>
      </c>
    </row>
    <row r="2643" spans="1:3">
      <c r="A2643" s="52">
        <v>32</v>
      </c>
      <c r="B2643" s="160" t="s">
        <v>2617</v>
      </c>
      <c r="C2643" s="24" t="s">
        <v>22</v>
      </c>
    </row>
    <row r="2644" spans="1:3">
      <c r="A2644" s="52">
        <v>33</v>
      </c>
      <c r="B2644" s="160" t="s">
        <v>2618</v>
      </c>
      <c r="C2644" s="24" t="s">
        <v>22</v>
      </c>
    </row>
    <row r="2645" spans="1:3">
      <c r="A2645" s="52">
        <v>34</v>
      </c>
      <c r="B2645" s="160" t="s">
        <v>2619</v>
      </c>
      <c r="C2645" s="24" t="s">
        <v>22</v>
      </c>
    </row>
    <row r="2646" spans="1:3">
      <c r="A2646" s="52">
        <v>35</v>
      </c>
      <c r="B2646" s="160" t="s">
        <v>2620</v>
      </c>
      <c r="C2646" s="24" t="s">
        <v>22</v>
      </c>
    </row>
    <row r="2647" spans="1:3">
      <c r="A2647" s="52">
        <v>36</v>
      </c>
      <c r="B2647" s="160" t="s">
        <v>2621</v>
      </c>
      <c r="C2647" s="24" t="s">
        <v>22</v>
      </c>
    </row>
    <row r="2648" spans="1:3">
      <c r="A2648" s="52">
        <v>37</v>
      </c>
      <c r="B2648" s="160" t="s">
        <v>2622</v>
      </c>
      <c r="C2648" s="24" t="s">
        <v>22</v>
      </c>
    </row>
    <row r="2649" spans="1:3">
      <c r="A2649" s="52">
        <v>38</v>
      </c>
      <c r="B2649" s="160" t="s">
        <v>2623</v>
      </c>
      <c r="C2649" s="24" t="s">
        <v>22</v>
      </c>
    </row>
    <row r="2650" spans="1:3">
      <c r="A2650" s="52">
        <v>39</v>
      </c>
      <c r="B2650" s="160" t="s">
        <v>2624</v>
      </c>
      <c r="C2650" s="24" t="s">
        <v>22</v>
      </c>
    </row>
    <row r="2651" spans="1:3">
      <c r="A2651" s="52">
        <v>40</v>
      </c>
      <c r="B2651" s="160" t="s">
        <v>2625</v>
      </c>
      <c r="C2651" s="24" t="s">
        <v>22</v>
      </c>
    </row>
    <row r="2652" spans="1:3">
      <c r="A2652" s="52">
        <v>41</v>
      </c>
      <c r="B2652" s="160" t="s">
        <v>2626</v>
      </c>
      <c r="C2652" s="24" t="s">
        <v>22</v>
      </c>
    </row>
    <row r="2653" spans="1:3">
      <c r="A2653" s="52">
        <v>42</v>
      </c>
      <c r="B2653" s="160" t="s">
        <v>2627</v>
      </c>
      <c r="C2653" s="24" t="s">
        <v>22</v>
      </c>
    </row>
    <row r="2654" spans="1:3">
      <c r="A2654" s="52">
        <v>43</v>
      </c>
      <c r="B2654" s="160" t="s">
        <v>2628</v>
      </c>
      <c r="C2654" s="24" t="s">
        <v>22</v>
      </c>
    </row>
    <row r="2655" ht="94.5" spans="1:3">
      <c r="A2655" s="52">
        <v>44</v>
      </c>
      <c r="B2655" s="160" t="s">
        <v>2629</v>
      </c>
      <c r="C2655" s="24" t="s">
        <v>22</v>
      </c>
    </row>
    <row r="2656" spans="1:3">
      <c r="A2656" s="52">
        <v>45</v>
      </c>
      <c r="B2656" s="160" t="s">
        <v>2630</v>
      </c>
      <c r="C2656" s="24" t="s">
        <v>22</v>
      </c>
    </row>
    <row r="2657" spans="1:3">
      <c r="A2657" s="52">
        <v>46</v>
      </c>
      <c r="B2657" s="160" t="s">
        <v>2631</v>
      </c>
      <c r="C2657" s="24" t="s">
        <v>22</v>
      </c>
    </row>
    <row r="2658" spans="1:3">
      <c r="A2658" s="52">
        <v>47</v>
      </c>
      <c r="B2658" s="160" t="s">
        <v>2632</v>
      </c>
      <c r="C2658" s="24" t="s">
        <v>22</v>
      </c>
    </row>
    <row r="2659" ht="40.5" spans="1:3">
      <c r="A2659" s="52">
        <v>48</v>
      </c>
      <c r="B2659" s="160" t="s">
        <v>2633</v>
      </c>
      <c r="C2659" s="24" t="s">
        <v>22</v>
      </c>
    </row>
    <row r="2660" ht="27" spans="1:3">
      <c r="A2660" s="52">
        <v>49</v>
      </c>
      <c r="B2660" s="160" t="s">
        <v>2634</v>
      </c>
      <c r="C2660" s="24" t="s">
        <v>22</v>
      </c>
    </row>
    <row r="2661" ht="81" spans="1:3">
      <c r="A2661" s="52">
        <v>50</v>
      </c>
      <c r="B2661" s="160" t="s">
        <v>2635</v>
      </c>
      <c r="C2661" s="24" t="s">
        <v>22</v>
      </c>
    </row>
    <row r="2662" ht="27" spans="1:3">
      <c r="A2662" s="52">
        <v>51</v>
      </c>
      <c r="B2662" s="160" t="s">
        <v>2636</v>
      </c>
      <c r="C2662" s="24" t="s">
        <v>22</v>
      </c>
    </row>
    <row r="2663" ht="27" spans="1:3">
      <c r="A2663" s="52">
        <v>52</v>
      </c>
      <c r="B2663" s="160" t="s">
        <v>2637</v>
      </c>
      <c r="C2663" s="24" t="s">
        <v>22</v>
      </c>
    </row>
    <row r="2664" spans="1:3">
      <c r="A2664" s="52">
        <v>53</v>
      </c>
      <c r="B2664" s="160" t="s">
        <v>2638</v>
      </c>
      <c r="C2664" s="24" t="s">
        <v>22</v>
      </c>
    </row>
    <row r="2665" ht="40.5" spans="1:3">
      <c r="A2665" s="52">
        <v>54</v>
      </c>
      <c r="B2665" s="160" t="s">
        <v>2639</v>
      </c>
      <c r="C2665" s="24" t="s">
        <v>22</v>
      </c>
    </row>
    <row r="2666" spans="1:3">
      <c r="A2666" s="52">
        <v>55</v>
      </c>
      <c r="B2666" s="160" t="s">
        <v>2640</v>
      </c>
      <c r="C2666" s="24" t="s">
        <v>22</v>
      </c>
    </row>
    <row r="2667" spans="1:3">
      <c r="A2667" s="52">
        <v>56</v>
      </c>
      <c r="B2667" s="160" t="s">
        <v>2641</v>
      </c>
      <c r="C2667" s="24" t="s">
        <v>22</v>
      </c>
    </row>
    <row r="2668" spans="1:3">
      <c r="A2668" s="52">
        <v>57</v>
      </c>
      <c r="B2668" s="160" t="s">
        <v>2642</v>
      </c>
      <c r="C2668" s="24" t="s">
        <v>22</v>
      </c>
    </row>
    <row r="2669" ht="40.5" spans="1:3">
      <c r="A2669" s="52">
        <v>58</v>
      </c>
      <c r="B2669" s="160" t="s">
        <v>2643</v>
      </c>
      <c r="C2669" s="24" t="s">
        <v>22</v>
      </c>
    </row>
    <row r="2670" spans="1:3">
      <c r="A2670" s="52">
        <v>59</v>
      </c>
      <c r="B2670" s="160" t="s">
        <v>2644</v>
      </c>
      <c r="C2670" s="24" t="s">
        <v>22</v>
      </c>
    </row>
    <row r="2671" spans="1:3">
      <c r="A2671" s="22" t="s">
        <v>2645</v>
      </c>
      <c r="B2671" s="20"/>
      <c r="C2671" s="23"/>
    </row>
    <row r="2672" spans="1:3">
      <c r="A2672" s="52">
        <v>1</v>
      </c>
      <c r="B2672" s="161" t="s">
        <v>2646</v>
      </c>
      <c r="C2672" s="52" t="s">
        <v>188</v>
      </c>
    </row>
    <row r="2673" spans="1:3">
      <c r="A2673" s="52">
        <v>2</v>
      </c>
      <c r="B2673" s="161" t="s">
        <v>2647</v>
      </c>
      <c r="C2673" s="52" t="s">
        <v>188</v>
      </c>
    </row>
    <row r="2674" spans="1:3">
      <c r="A2674" s="52">
        <v>3</v>
      </c>
      <c r="B2674" s="163" t="s">
        <v>2648</v>
      </c>
      <c r="C2674" s="52" t="s">
        <v>188</v>
      </c>
    </row>
    <row r="2675" spans="1:3">
      <c r="A2675" s="52">
        <v>4</v>
      </c>
      <c r="B2675" s="163" t="s">
        <v>2649</v>
      </c>
      <c r="C2675" s="52" t="s">
        <v>188</v>
      </c>
    </row>
    <row r="2676" spans="1:3">
      <c r="A2676" s="52">
        <v>5</v>
      </c>
      <c r="B2676" s="163" t="s">
        <v>2650</v>
      </c>
      <c r="C2676" s="52" t="s">
        <v>188</v>
      </c>
    </row>
    <row r="2677" spans="1:3">
      <c r="A2677" s="52">
        <v>6</v>
      </c>
      <c r="B2677" s="163" t="s">
        <v>2651</v>
      </c>
      <c r="C2677" s="52" t="s">
        <v>188</v>
      </c>
    </row>
    <row r="2678" spans="1:3">
      <c r="A2678" s="52">
        <v>7</v>
      </c>
      <c r="B2678" s="163" t="s">
        <v>2652</v>
      </c>
      <c r="C2678" s="52" t="s">
        <v>188</v>
      </c>
    </row>
    <row r="2679" spans="1:3">
      <c r="A2679" s="52">
        <v>8</v>
      </c>
      <c r="B2679" s="163" t="s">
        <v>2653</v>
      </c>
      <c r="C2679" s="52" t="s">
        <v>188</v>
      </c>
    </row>
    <row r="2680" spans="1:3">
      <c r="A2680" s="52">
        <v>9</v>
      </c>
      <c r="B2680" s="163" t="s">
        <v>2654</v>
      </c>
      <c r="C2680" s="52" t="s">
        <v>188</v>
      </c>
    </row>
    <row r="2681" spans="1:3">
      <c r="A2681" s="52">
        <v>10</v>
      </c>
      <c r="B2681" s="163" t="s">
        <v>2655</v>
      </c>
      <c r="C2681" s="52" t="s">
        <v>188</v>
      </c>
    </row>
    <row r="2682" spans="1:3">
      <c r="A2682" s="52">
        <v>11</v>
      </c>
      <c r="B2682" s="163" t="s">
        <v>2656</v>
      </c>
      <c r="C2682" s="52" t="s">
        <v>188</v>
      </c>
    </row>
    <row r="2683" spans="1:3">
      <c r="A2683" s="52">
        <v>12</v>
      </c>
      <c r="B2683" s="163" t="s">
        <v>2657</v>
      </c>
      <c r="C2683" s="52" t="s">
        <v>188</v>
      </c>
    </row>
    <row r="2684" spans="1:3">
      <c r="A2684" s="52">
        <v>13</v>
      </c>
      <c r="B2684" s="163" t="s">
        <v>2658</v>
      </c>
      <c r="C2684" s="52" t="s">
        <v>188</v>
      </c>
    </row>
    <row r="2685" spans="1:3">
      <c r="A2685" s="52">
        <v>14</v>
      </c>
      <c r="B2685" s="163" t="s">
        <v>2659</v>
      </c>
      <c r="C2685" s="52" t="s">
        <v>188</v>
      </c>
    </row>
    <row r="2686" spans="1:3">
      <c r="A2686" s="52">
        <v>15</v>
      </c>
      <c r="B2686" s="163" t="s">
        <v>2660</v>
      </c>
      <c r="C2686" s="52" t="s">
        <v>188</v>
      </c>
    </row>
    <row r="2687" spans="1:3">
      <c r="A2687" s="52">
        <v>16</v>
      </c>
      <c r="B2687" s="163" t="s">
        <v>2661</v>
      </c>
      <c r="C2687" s="52" t="s">
        <v>188</v>
      </c>
    </row>
    <row r="2688" spans="1:3">
      <c r="A2688" s="52">
        <v>17</v>
      </c>
      <c r="B2688" s="163" t="s">
        <v>2662</v>
      </c>
      <c r="C2688" s="52" t="s">
        <v>188</v>
      </c>
    </row>
    <row r="2689" spans="1:3">
      <c r="A2689" s="52">
        <v>18</v>
      </c>
      <c r="B2689" s="163" t="s">
        <v>2663</v>
      </c>
      <c r="C2689" s="52" t="s">
        <v>188</v>
      </c>
    </row>
    <row r="2690" spans="1:3">
      <c r="A2690" s="52">
        <v>19</v>
      </c>
      <c r="B2690" s="163" t="s">
        <v>2664</v>
      </c>
      <c r="C2690" s="52" t="s">
        <v>188</v>
      </c>
    </row>
    <row r="2691" spans="1:3">
      <c r="A2691" s="52">
        <v>20</v>
      </c>
      <c r="B2691" s="163" t="s">
        <v>2665</v>
      </c>
      <c r="C2691" s="52" t="s">
        <v>188</v>
      </c>
    </row>
    <row r="2692" spans="1:3">
      <c r="A2692" s="22" t="s">
        <v>2666</v>
      </c>
      <c r="B2692" s="20"/>
      <c r="C2692" s="23"/>
    </row>
    <row r="2693" spans="1:3">
      <c r="A2693" s="35">
        <v>1</v>
      </c>
      <c r="B2693" s="163" t="s">
        <v>2667</v>
      </c>
      <c r="C2693" s="35" t="s">
        <v>191</v>
      </c>
    </row>
    <row r="2694" ht="27" spans="1:3">
      <c r="A2694" s="35">
        <v>2</v>
      </c>
      <c r="B2694" s="163" t="s">
        <v>2668</v>
      </c>
      <c r="C2694" s="35" t="s">
        <v>191</v>
      </c>
    </row>
    <row r="2695" spans="1:3">
      <c r="A2695" s="35">
        <v>3</v>
      </c>
      <c r="B2695" s="163" t="s">
        <v>2669</v>
      </c>
      <c r="C2695" s="35" t="s">
        <v>191</v>
      </c>
    </row>
    <row r="2696" spans="1:3">
      <c r="A2696" s="35">
        <v>4</v>
      </c>
      <c r="B2696" s="163" t="s">
        <v>2670</v>
      </c>
      <c r="C2696" s="35" t="s">
        <v>191</v>
      </c>
    </row>
    <row r="2697" spans="1:3">
      <c r="A2697" s="22" t="s">
        <v>2671</v>
      </c>
      <c r="B2697" s="20"/>
      <c r="C2697" s="23"/>
    </row>
    <row r="2698" ht="14.25" spans="1:3">
      <c r="A2698" s="164">
        <v>1</v>
      </c>
      <c r="B2698" s="163" t="s">
        <v>2672</v>
      </c>
      <c r="C2698" s="164" t="s">
        <v>295</v>
      </c>
    </row>
    <row r="2699" ht="14.25" spans="1:3">
      <c r="A2699" s="164">
        <v>2</v>
      </c>
      <c r="B2699" s="163" t="s">
        <v>2673</v>
      </c>
      <c r="C2699" s="164" t="s">
        <v>295</v>
      </c>
    </row>
    <row r="2700" ht="14.25" spans="1:3">
      <c r="A2700" s="35">
        <v>3</v>
      </c>
      <c r="B2700" s="163" t="s">
        <v>2674</v>
      </c>
      <c r="C2700" s="164" t="s">
        <v>295</v>
      </c>
    </row>
    <row r="2702" ht="24" customHeight="1" spans="1:3">
      <c r="A2702" s="6" t="s">
        <v>2675</v>
      </c>
      <c r="B2702" s="6"/>
      <c r="C2702" s="6"/>
    </row>
    <row r="2703" spans="1:3">
      <c r="A2703" s="165" t="s">
        <v>3</v>
      </c>
      <c r="B2703" s="165" t="s">
        <v>4</v>
      </c>
      <c r="C2703" s="165" t="s">
        <v>5</v>
      </c>
    </row>
    <row r="2704" spans="1:3">
      <c r="A2704" s="166" t="s">
        <v>2676</v>
      </c>
      <c r="B2704" s="167"/>
      <c r="C2704" s="168"/>
    </row>
    <row r="2705" spans="1:3">
      <c r="A2705" s="168">
        <v>1</v>
      </c>
      <c r="B2705" s="169" t="s">
        <v>2677</v>
      </c>
      <c r="C2705" s="170" t="s">
        <v>8</v>
      </c>
    </row>
    <row r="2706" spans="1:3">
      <c r="A2706" s="168">
        <v>2</v>
      </c>
      <c r="B2706" s="169" t="s">
        <v>2678</v>
      </c>
      <c r="C2706" s="170" t="s">
        <v>8</v>
      </c>
    </row>
    <row r="2707" spans="1:3">
      <c r="A2707" s="168">
        <v>3</v>
      </c>
      <c r="B2707" s="169" t="s">
        <v>2679</v>
      </c>
      <c r="C2707" s="170" t="s">
        <v>8</v>
      </c>
    </row>
    <row r="2708" spans="1:3">
      <c r="A2708" s="168">
        <v>4</v>
      </c>
      <c r="B2708" s="171" t="s">
        <v>2680</v>
      </c>
      <c r="C2708" s="170" t="s">
        <v>8</v>
      </c>
    </row>
    <row r="2709" spans="1:3">
      <c r="A2709" s="168">
        <v>5</v>
      </c>
      <c r="B2709" s="171" t="s">
        <v>2681</v>
      </c>
      <c r="C2709" s="170" t="s">
        <v>8</v>
      </c>
    </row>
    <row r="2710" spans="1:3">
      <c r="A2710" s="168">
        <v>6</v>
      </c>
      <c r="B2710" s="171" t="s">
        <v>2682</v>
      </c>
      <c r="C2710" s="170" t="s">
        <v>8</v>
      </c>
    </row>
    <row r="2711" spans="1:3">
      <c r="A2711" s="168">
        <v>7</v>
      </c>
      <c r="B2711" s="172" t="s">
        <v>2683</v>
      </c>
      <c r="C2711" s="170" t="s">
        <v>8</v>
      </c>
    </row>
    <row r="2712" spans="1:3">
      <c r="A2712" s="168">
        <v>8</v>
      </c>
      <c r="B2712" s="169" t="s">
        <v>2684</v>
      </c>
      <c r="C2712" s="170" t="s">
        <v>8</v>
      </c>
    </row>
    <row r="2713" spans="1:3">
      <c r="A2713" s="168">
        <v>9</v>
      </c>
      <c r="B2713" s="169" t="s">
        <v>2685</v>
      </c>
      <c r="C2713" s="170" t="s">
        <v>8</v>
      </c>
    </row>
    <row r="2714" spans="1:3">
      <c r="A2714" s="168">
        <v>10</v>
      </c>
      <c r="B2714" s="169" t="s">
        <v>2686</v>
      </c>
      <c r="C2714" s="170" t="s">
        <v>8</v>
      </c>
    </row>
    <row r="2715" spans="1:3">
      <c r="A2715" s="168">
        <v>11</v>
      </c>
      <c r="B2715" s="172" t="s">
        <v>2687</v>
      </c>
      <c r="C2715" s="170" t="s">
        <v>8</v>
      </c>
    </row>
    <row r="2716" spans="1:3">
      <c r="A2716" s="168">
        <v>12</v>
      </c>
      <c r="B2716" s="172" t="s">
        <v>2688</v>
      </c>
      <c r="C2716" s="170" t="s">
        <v>8</v>
      </c>
    </row>
    <row r="2717" spans="1:3">
      <c r="A2717" s="168">
        <v>13</v>
      </c>
      <c r="B2717" s="169" t="s">
        <v>2689</v>
      </c>
      <c r="C2717" s="170" t="s">
        <v>8</v>
      </c>
    </row>
    <row r="2718" spans="1:3">
      <c r="A2718" s="168">
        <v>14</v>
      </c>
      <c r="B2718" s="169" t="s">
        <v>2690</v>
      </c>
      <c r="C2718" s="170" t="s">
        <v>8</v>
      </c>
    </row>
    <row r="2719" spans="1:3">
      <c r="A2719" s="168">
        <v>15</v>
      </c>
      <c r="B2719" s="169" t="s">
        <v>2691</v>
      </c>
      <c r="C2719" s="170" t="s">
        <v>8</v>
      </c>
    </row>
    <row r="2720" spans="1:3">
      <c r="A2720" s="168">
        <v>16</v>
      </c>
      <c r="B2720" s="169" t="s">
        <v>2692</v>
      </c>
      <c r="C2720" s="170" t="s">
        <v>8</v>
      </c>
    </row>
    <row r="2721" spans="1:3">
      <c r="A2721" s="168">
        <v>17</v>
      </c>
      <c r="B2721" s="169" t="s">
        <v>2693</v>
      </c>
      <c r="C2721" s="170" t="s">
        <v>8</v>
      </c>
    </row>
    <row r="2722" spans="1:3">
      <c r="A2722" s="168">
        <v>18</v>
      </c>
      <c r="B2722" s="169" t="s">
        <v>2694</v>
      </c>
      <c r="C2722" s="170" t="s">
        <v>8</v>
      </c>
    </row>
    <row r="2723" spans="1:3">
      <c r="A2723" s="168">
        <v>19</v>
      </c>
      <c r="B2723" s="169" t="s">
        <v>2695</v>
      </c>
      <c r="C2723" s="170" t="s">
        <v>8</v>
      </c>
    </row>
    <row r="2724" spans="1:3">
      <c r="A2724" s="168">
        <v>20</v>
      </c>
      <c r="B2724" s="169" t="s">
        <v>2696</v>
      </c>
      <c r="C2724" s="170" t="s">
        <v>8</v>
      </c>
    </row>
    <row r="2725" spans="1:3">
      <c r="A2725" s="168">
        <v>21</v>
      </c>
      <c r="B2725" s="169" t="s">
        <v>2697</v>
      </c>
      <c r="C2725" s="170" t="s">
        <v>8</v>
      </c>
    </row>
    <row r="2726" spans="1:3">
      <c r="A2726" s="168">
        <v>22</v>
      </c>
      <c r="B2726" s="169" t="s">
        <v>2698</v>
      </c>
      <c r="C2726" s="170" t="s">
        <v>8</v>
      </c>
    </row>
    <row r="2727" spans="1:3">
      <c r="A2727" s="168">
        <v>23</v>
      </c>
      <c r="B2727" s="169" t="s">
        <v>2699</v>
      </c>
      <c r="C2727" s="170" t="s">
        <v>8</v>
      </c>
    </row>
    <row r="2728" spans="1:3">
      <c r="A2728" s="168">
        <v>24</v>
      </c>
      <c r="B2728" s="169" t="s">
        <v>2700</v>
      </c>
      <c r="C2728" s="170" t="s">
        <v>8</v>
      </c>
    </row>
    <row r="2729" spans="1:3">
      <c r="A2729" s="168">
        <v>25</v>
      </c>
      <c r="B2729" s="169" t="s">
        <v>2701</v>
      </c>
      <c r="C2729" s="170" t="s">
        <v>8</v>
      </c>
    </row>
    <row r="2730" spans="1:3">
      <c r="A2730" s="168">
        <v>26</v>
      </c>
      <c r="B2730" s="169" t="s">
        <v>2702</v>
      </c>
      <c r="C2730" s="170" t="s">
        <v>8</v>
      </c>
    </row>
    <row r="2731" spans="1:3">
      <c r="A2731" s="168">
        <v>27</v>
      </c>
      <c r="B2731" s="169" t="s">
        <v>2703</v>
      </c>
      <c r="C2731" s="170" t="s">
        <v>8</v>
      </c>
    </row>
    <row r="2732" spans="1:3">
      <c r="A2732" s="168">
        <v>28</v>
      </c>
      <c r="B2732" s="169" t="s">
        <v>2704</v>
      </c>
      <c r="C2732" s="170" t="s">
        <v>8</v>
      </c>
    </row>
    <row r="2733" spans="1:3">
      <c r="A2733" s="168">
        <v>29</v>
      </c>
      <c r="B2733" s="172" t="s">
        <v>2705</v>
      </c>
      <c r="C2733" s="170" t="s">
        <v>8</v>
      </c>
    </row>
    <row r="2734" spans="1:3">
      <c r="A2734" s="168">
        <v>30</v>
      </c>
      <c r="B2734" s="169" t="s">
        <v>2706</v>
      </c>
      <c r="C2734" s="170" t="s">
        <v>8</v>
      </c>
    </row>
    <row r="2735" spans="1:3">
      <c r="A2735" s="168">
        <v>31</v>
      </c>
      <c r="B2735" s="169" t="s">
        <v>2707</v>
      </c>
      <c r="C2735" s="170" t="s">
        <v>8</v>
      </c>
    </row>
    <row r="2736" spans="1:3">
      <c r="A2736" s="168">
        <v>32</v>
      </c>
      <c r="B2736" s="169" t="s">
        <v>2708</v>
      </c>
      <c r="C2736" s="170" t="s">
        <v>8</v>
      </c>
    </row>
    <row r="2737" spans="1:3">
      <c r="A2737" s="168">
        <v>33</v>
      </c>
      <c r="B2737" s="169" t="s">
        <v>2709</v>
      </c>
      <c r="C2737" s="170" t="s">
        <v>8</v>
      </c>
    </row>
    <row r="2738" spans="1:3">
      <c r="A2738" s="168">
        <v>34</v>
      </c>
      <c r="B2738" s="169" t="s">
        <v>2710</v>
      </c>
      <c r="C2738" s="170" t="s">
        <v>8</v>
      </c>
    </row>
    <row r="2739" spans="1:3">
      <c r="A2739" s="168">
        <v>35</v>
      </c>
      <c r="B2739" s="169" t="s">
        <v>2711</v>
      </c>
      <c r="C2739" s="170" t="s">
        <v>8</v>
      </c>
    </row>
    <row r="2740" spans="1:3">
      <c r="A2740" s="168">
        <v>36</v>
      </c>
      <c r="B2740" s="169" t="s">
        <v>2712</v>
      </c>
      <c r="C2740" s="170" t="s">
        <v>8</v>
      </c>
    </row>
    <row r="2741" spans="1:3">
      <c r="A2741" s="168">
        <v>37</v>
      </c>
      <c r="B2741" s="169" t="s">
        <v>2713</v>
      </c>
      <c r="C2741" s="170" t="s">
        <v>8</v>
      </c>
    </row>
    <row r="2742" spans="1:3">
      <c r="A2742" s="168">
        <v>38</v>
      </c>
      <c r="B2742" s="169" t="s">
        <v>2714</v>
      </c>
      <c r="C2742" s="170" t="s">
        <v>8</v>
      </c>
    </row>
    <row r="2743" spans="1:3">
      <c r="A2743" s="168">
        <v>39</v>
      </c>
      <c r="B2743" s="169" t="s">
        <v>2715</v>
      </c>
      <c r="C2743" s="170" t="s">
        <v>8</v>
      </c>
    </row>
    <row r="2744" spans="1:3">
      <c r="A2744" s="168">
        <v>40</v>
      </c>
      <c r="B2744" s="169" t="s">
        <v>2716</v>
      </c>
      <c r="C2744" s="170" t="s">
        <v>8</v>
      </c>
    </row>
    <row r="2745" spans="1:3">
      <c r="A2745" s="168">
        <v>41</v>
      </c>
      <c r="B2745" s="169" t="s">
        <v>2717</v>
      </c>
      <c r="C2745" s="170" t="s">
        <v>8</v>
      </c>
    </row>
    <row r="2746" spans="1:3">
      <c r="A2746" s="168">
        <v>42</v>
      </c>
      <c r="B2746" s="169" t="s">
        <v>2718</v>
      </c>
      <c r="C2746" s="170" t="s">
        <v>8</v>
      </c>
    </row>
    <row r="2747" spans="1:3">
      <c r="A2747" s="168">
        <v>43</v>
      </c>
      <c r="B2747" s="169" t="s">
        <v>2719</v>
      </c>
      <c r="C2747" s="170" t="s">
        <v>8</v>
      </c>
    </row>
    <row r="2748" spans="1:3">
      <c r="A2748" s="168">
        <v>44</v>
      </c>
      <c r="B2748" s="172" t="s">
        <v>2720</v>
      </c>
      <c r="C2748" s="170" t="s">
        <v>8</v>
      </c>
    </row>
    <row r="2749" spans="1:3">
      <c r="A2749" s="168">
        <v>45</v>
      </c>
      <c r="B2749" s="172" t="s">
        <v>2721</v>
      </c>
      <c r="C2749" s="170" t="s">
        <v>8</v>
      </c>
    </row>
    <row r="2750" spans="1:3">
      <c r="A2750" s="168">
        <v>46</v>
      </c>
      <c r="B2750" s="169" t="s">
        <v>2722</v>
      </c>
      <c r="C2750" s="170" t="s">
        <v>8</v>
      </c>
    </row>
    <row r="2751" spans="1:3">
      <c r="A2751" s="168">
        <v>47</v>
      </c>
      <c r="B2751" s="169" t="s">
        <v>2723</v>
      </c>
      <c r="C2751" s="170" t="s">
        <v>8</v>
      </c>
    </row>
    <row r="2752" spans="1:3">
      <c r="A2752" s="168">
        <v>48</v>
      </c>
      <c r="B2752" s="169" t="s">
        <v>2724</v>
      </c>
      <c r="C2752" s="170" t="s">
        <v>8</v>
      </c>
    </row>
    <row r="2753" spans="1:3">
      <c r="A2753" s="168">
        <v>49</v>
      </c>
      <c r="B2753" s="169" t="s">
        <v>2725</v>
      </c>
      <c r="C2753" s="170" t="s">
        <v>8</v>
      </c>
    </row>
    <row r="2754" spans="1:3">
      <c r="A2754" s="168">
        <v>50</v>
      </c>
      <c r="B2754" s="169" t="s">
        <v>2726</v>
      </c>
      <c r="C2754" s="170" t="s">
        <v>8</v>
      </c>
    </row>
    <row r="2755" spans="1:3">
      <c r="A2755" s="168">
        <v>51</v>
      </c>
      <c r="B2755" s="169" t="s">
        <v>2727</v>
      </c>
      <c r="C2755" s="170" t="s">
        <v>8</v>
      </c>
    </row>
    <row r="2756" spans="1:3">
      <c r="A2756" s="168">
        <v>52</v>
      </c>
      <c r="B2756" s="169" t="s">
        <v>2728</v>
      </c>
      <c r="C2756" s="170" t="s">
        <v>8</v>
      </c>
    </row>
    <row r="2757" spans="1:3">
      <c r="A2757" s="168">
        <v>53</v>
      </c>
      <c r="B2757" s="169" t="s">
        <v>2729</v>
      </c>
      <c r="C2757" s="170" t="s">
        <v>8</v>
      </c>
    </row>
    <row r="2758" spans="1:3">
      <c r="A2758" s="168">
        <v>54</v>
      </c>
      <c r="B2758" s="169" t="s">
        <v>2730</v>
      </c>
      <c r="C2758" s="170" t="s">
        <v>8</v>
      </c>
    </row>
    <row r="2759" spans="1:3">
      <c r="A2759" s="168">
        <v>55</v>
      </c>
      <c r="B2759" s="169" t="s">
        <v>2731</v>
      </c>
      <c r="C2759" s="170" t="s">
        <v>8</v>
      </c>
    </row>
    <row r="2760" spans="1:3">
      <c r="A2760" s="168">
        <v>56</v>
      </c>
      <c r="B2760" s="169" t="s">
        <v>2732</v>
      </c>
      <c r="C2760" s="170" t="s">
        <v>8</v>
      </c>
    </row>
    <row r="2761" spans="1:3">
      <c r="A2761" s="168">
        <v>57</v>
      </c>
      <c r="B2761" s="169" t="s">
        <v>2733</v>
      </c>
      <c r="C2761" s="170" t="s">
        <v>8</v>
      </c>
    </row>
    <row r="2762" spans="1:3">
      <c r="A2762" s="168">
        <v>58</v>
      </c>
      <c r="B2762" s="169" t="s">
        <v>2734</v>
      </c>
      <c r="C2762" s="170" t="s">
        <v>8</v>
      </c>
    </row>
    <row r="2763" spans="1:3">
      <c r="A2763" s="168">
        <v>59</v>
      </c>
      <c r="B2763" s="172" t="s">
        <v>2735</v>
      </c>
      <c r="C2763" s="170" t="s">
        <v>8</v>
      </c>
    </row>
    <row r="2764" spans="1:3">
      <c r="A2764" s="168">
        <v>60</v>
      </c>
      <c r="B2764" s="169" t="s">
        <v>2736</v>
      </c>
      <c r="C2764" s="170" t="s">
        <v>8</v>
      </c>
    </row>
    <row r="2765" spans="1:3">
      <c r="A2765" s="168">
        <v>61</v>
      </c>
      <c r="B2765" s="169" t="s">
        <v>2737</v>
      </c>
      <c r="C2765" s="170" t="s">
        <v>8</v>
      </c>
    </row>
    <row r="2766" spans="1:3">
      <c r="A2766" s="168">
        <v>62</v>
      </c>
      <c r="B2766" s="169" t="s">
        <v>2738</v>
      </c>
      <c r="C2766" s="170" t="s">
        <v>8</v>
      </c>
    </row>
    <row r="2767" spans="1:3">
      <c r="A2767" s="168">
        <v>63</v>
      </c>
      <c r="B2767" s="169" t="s">
        <v>2739</v>
      </c>
      <c r="C2767" s="170" t="s">
        <v>8</v>
      </c>
    </row>
    <row r="2768" spans="1:3">
      <c r="A2768" s="168">
        <v>64</v>
      </c>
      <c r="B2768" s="169" t="s">
        <v>2740</v>
      </c>
      <c r="C2768" s="170" t="s">
        <v>8</v>
      </c>
    </row>
    <row r="2769" spans="1:3">
      <c r="A2769" s="168">
        <v>65</v>
      </c>
      <c r="B2769" s="169" t="s">
        <v>2741</v>
      </c>
      <c r="C2769" s="170" t="s">
        <v>8</v>
      </c>
    </row>
    <row r="2770" spans="1:3">
      <c r="A2770" s="168">
        <v>66</v>
      </c>
      <c r="B2770" s="169" t="s">
        <v>2742</v>
      </c>
      <c r="C2770" s="170" t="s">
        <v>8</v>
      </c>
    </row>
    <row r="2771" spans="1:3">
      <c r="A2771" s="168">
        <v>67</v>
      </c>
      <c r="B2771" s="169" t="s">
        <v>2743</v>
      </c>
      <c r="C2771" s="170" t="s">
        <v>8</v>
      </c>
    </row>
    <row r="2772" spans="1:3">
      <c r="A2772" s="168">
        <v>68</v>
      </c>
      <c r="B2772" s="169" t="s">
        <v>2744</v>
      </c>
      <c r="C2772" s="170" t="s">
        <v>8</v>
      </c>
    </row>
    <row r="2773" spans="1:3">
      <c r="A2773" s="168">
        <v>69</v>
      </c>
      <c r="B2773" s="169" t="s">
        <v>2745</v>
      </c>
      <c r="C2773" s="170" t="s">
        <v>8</v>
      </c>
    </row>
    <row r="2774" spans="1:3">
      <c r="A2774" s="168">
        <v>70</v>
      </c>
      <c r="B2774" s="169" t="s">
        <v>2746</v>
      </c>
      <c r="C2774" s="170" t="s">
        <v>8</v>
      </c>
    </row>
    <row r="2775" spans="1:3">
      <c r="A2775" s="168">
        <v>71</v>
      </c>
      <c r="B2775" s="169" t="s">
        <v>2747</v>
      </c>
      <c r="C2775" s="170" t="s">
        <v>8</v>
      </c>
    </row>
    <row r="2776" spans="1:3">
      <c r="A2776" s="168">
        <v>72</v>
      </c>
      <c r="B2776" s="169" t="s">
        <v>2748</v>
      </c>
      <c r="C2776" s="170" t="s">
        <v>8</v>
      </c>
    </row>
    <row r="2777" spans="1:3">
      <c r="A2777" s="168">
        <v>73</v>
      </c>
      <c r="B2777" s="173" t="s">
        <v>2749</v>
      </c>
      <c r="C2777" s="170" t="s">
        <v>8</v>
      </c>
    </row>
    <row r="2778" spans="1:3">
      <c r="A2778" s="166" t="s">
        <v>2750</v>
      </c>
      <c r="B2778" s="167"/>
      <c r="C2778" s="168"/>
    </row>
    <row r="2779" ht="24" spans="1:3">
      <c r="A2779" s="174">
        <v>1</v>
      </c>
      <c r="B2779" s="175" t="s">
        <v>2751</v>
      </c>
      <c r="C2779" s="168" t="s">
        <v>18</v>
      </c>
    </row>
    <row r="2780" spans="1:3">
      <c r="A2780" s="174">
        <v>2</v>
      </c>
      <c r="B2780" s="175" t="s">
        <v>2752</v>
      </c>
      <c r="C2780" s="168" t="s">
        <v>18</v>
      </c>
    </row>
    <row r="2781" ht="36" spans="1:3">
      <c r="A2781" s="174">
        <v>3</v>
      </c>
      <c r="B2781" s="175" t="s">
        <v>2753</v>
      </c>
      <c r="C2781" s="168" t="s">
        <v>18</v>
      </c>
    </row>
    <row r="2782" spans="1:3">
      <c r="A2782" s="174">
        <v>4</v>
      </c>
      <c r="B2782" s="175" t="s">
        <v>2754</v>
      </c>
      <c r="C2782" s="168" t="s">
        <v>18</v>
      </c>
    </row>
    <row r="2783" spans="1:3">
      <c r="A2783" s="174">
        <v>5</v>
      </c>
      <c r="B2783" s="175" t="s">
        <v>2755</v>
      </c>
      <c r="C2783" s="168" t="s">
        <v>18</v>
      </c>
    </row>
    <row r="2784" ht="24" spans="1:3">
      <c r="A2784" s="174">
        <v>6</v>
      </c>
      <c r="B2784" s="175" t="s">
        <v>2756</v>
      </c>
      <c r="C2784" s="168" t="s">
        <v>18</v>
      </c>
    </row>
    <row r="2785" spans="1:3">
      <c r="A2785" s="174">
        <v>7</v>
      </c>
      <c r="B2785" s="175" t="s">
        <v>2757</v>
      </c>
      <c r="C2785" s="168" t="s">
        <v>18</v>
      </c>
    </row>
    <row r="2786" ht="36" spans="1:3">
      <c r="A2786" s="174">
        <v>8</v>
      </c>
      <c r="B2786" s="175" t="s">
        <v>2758</v>
      </c>
      <c r="C2786" s="168" t="s">
        <v>18</v>
      </c>
    </row>
    <row r="2787" spans="1:3">
      <c r="A2787" s="174">
        <v>9</v>
      </c>
      <c r="B2787" s="175" t="s">
        <v>2759</v>
      </c>
      <c r="C2787" s="168" t="s">
        <v>18</v>
      </c>
    </row>
    <row r="2788" spans="1:3">
      <c r="A2788" s="174">
        <v>10</v>
      </c>
      <c r="B2788" s="175" t="s">
        <v>2760</v>
      </c>
      <c r="C2788" s="168" t="s">
        <v>18</v>
      </c>
    </row>
    <row r="2789" spans="1:3">
      <c r="A2789" s="174">
        <v>11</v>
      </c>
      <c r="B2789" s="175" t="s">
        <v>2761</v>
      </c>
      <c r="C2789" s="168" t="s">
        <v>18</v>
      </c>
    </row>
    <row r="2790" ht="24" spans="1:3">
      <c r="A2790" s="174">
        <v>12</v>
      </c>
      <c r="B2790" s="175" t="s">
        <v>2762</v>
      </c>
      <c r="C2790" s="168" t="s">
        <v>18</v>
      </c>
    </row>
    <row r="2791" spans="1:3">
      <c r="A2791" s="174">
        <v>13</v>
      </c>
      <c r="B2791" s="175" t="s">
        <v>2763</v>
      </c>
      <c r="C2791" s="168" t="s">
        <v>18</v>
      </c>
    </row>
    <row r="2792" ht="120" spans="1:3">
      <c r="A2792" s="174">
        <v>14</v>
      </c>
      <c r="B2792" s="175" t="s">
        <v>2764</v>
      </c>
      <c r="C2792" s="168" t="s">
        <v>18</v>
      </c>
    </row>
    <row r="2793" spans="1:3">
      <c r="A2793" s="174">
        <v>15</v>
      </c>
      <c r="B2793" s="175" t="s">
        <v>2765</v>
      </c>
      <c r="C2793" s="168" t="s">
        <v>18</v>
      </c>
    </row>
    <row r="2794" ht="24" spans="1:3">
      <c r="A2794" s="174">
        <v>16</v>
      </c>
      <c r="B2794" s="175" t="s">
        <v>2766</v>
      </c>
      <c r="C2794" s="168" t="s">
        <v>18</v>
      </c>
    </row>
    <row r="2795" ht="120" spans="1:3">
      <c r="A2795" s="174">
        <v>17</v>
      </c>
      <c r="B2795" s="175" t="s">
        <v>2767</v>
      </c>
      <c r="C2795" s="168" t="s">
        <v>18</v>
      </c>
    </row>
    <row r="2796" ht="24" spans="1:3">
      <c r="A2796" s="174">
        <v>18</v>
      </c>
      <c r="B2796" s="175" t="s">
        <v>2768</v>
      </c>
      <c r="C2796" s="168" t="s">
        <v>18</v>
      </c>
    </row>
    <row r="2797" spans="1:3">
      <c r="A2797" s="174">
        <v>19</v>
      </c>
      <c r="B2797" s="175" t="s">
        <v>2769</v>
      </c>
      <c r="C2797" s="168" t="s">
        <v>18</v>
      </c>
    </row>
    <row r="2798" spans="1:3">
      <c r="A2798" s="174">
        <v>20</v>
      </c>
      <c r="B2798" s="175" t="s">
        <v>2770</v>
      </c>
      <c r="C2798" s="168" t="s">
        <v>18</v>
      </c>
    </row>
    <row r="2799" ht="168" spans="1:3">
      <c r="A2799" s="174">
        <v>21</v>
      </c>
      <c r="B2799" s="175" t="s">
        <v>2771</v>
      </c>
      <c r="C2799" s="168" t="s">
        <v>18</v>
      </c>
    </row>
    <row r="2800" ht="72" spans="1:3">
      <c r="A2800" s="174">
        <v>22</v>
      </c>
      <c r="B2800" s="175" t="s">
        <v>2772</v>
      </c>
      <c r="C2800" s="168" t="s">
        <v>18</v>
      </c>
    </row>
    <row r="2801" ht="60" spans="1:3">
      <c r="A2801" s="174">
        <v>23</v>
      </c>
      <c r="B2801" s="175" t="s">
        <v>2773</v>
      </c>
      <c r="C2801" s="168" t="s">
        <v>18</v>
      </c>
    </row>
    <row r="2802" ht="24" spans="1:3">
      <c r="A2802" s="174">
        <v>24</v>
      </c>
      <c r="B2802" s="175" t="s">
        <v>2774</v>
      </c>
      <c r="C2802" s="168" t="s">
        <v>18</v>
      </c>
    </row>
    <row r="2803" ht="36" spans="1:3">
      <c r="A2803" s="174">
        <v>25</v>
      </c>
      <c r="B2803" s="175" t="s">
        <v>2775</v>
      </c>
      <c r="C2803" s="168" t="s">
        <v>18</v>
      </c>
    </row>
    <row r="2804" ht="24" spans="1:3">
      <c r="A2804" s="174">
        <v>26</v>
      </c>
      <c r="B2804" s="175" t="s">
        <v>2776</v>
      </c>
      <c r="C2804" s="168" t="s">
        <v>18</v>
      </c>
    </row>
    <row r="2805" ht="24" spans="1:3">
      <c r="A2805" s="174">
        <v>27</v>
      </c>
      <c r="B2805" s="175" t="s">
        <v>2777</v>
      </c>
      <c r="C2805" s="168" t="s">
        <v>18</v>
      </c>
    </row>
    <row r="2806" ht="72" spans="1:3">
      <c r="A2806" s="174">
        <v>28</v>
      </c>
      <c r="B2806" s="175" t="s">
        <v>2778</v>
      </c>
      <c r="C2806" s="168" t="s">
        <v>18</v>
      </c>
    </row>
    <row r="2807" spans="1:3">
      <c r="A2807" s="174">
        <v>29</v>
      </c>
      <c r="B2807" s="175" t="s">
        <v>2779</v>
      </c>
      <c r="C2807" s="168" t="s">
        <v>18</v>
      </c>
    </row>
    <row r="2808" ht="36" spans="1:3">
      <c r="A2808" s="174">
        <v>30</v>
      </c>
      <c r="B2808" s="175" t="s">
        <v>2780</v>
      </c>
      <c r="C2808" s="168" t="s">
        <v>18</v>
      </c>
    </row>
    <row r="2809" ht="36" spans="1:3">
      <c r="A2809" s="174">
        <v>31</v>
      </c>
      <c r="B2809" s="175" t="s">
        <v>2781</v>
      </c>
      <c r="C2809" s="168" t="s">
        <v>18</v>
      </c>
    </row>
    <row r="2810" ht="84" spans="1:3">
      <c r="A2810" s="174">
        <v>32</v>
      </c>
      <c r="B2810" s="175" t="s">
        <v>2782</v>
      </c>
      <c r="C2810" s="168" t="s">
        <v>18</v>
      </c>
    </row>
    <row r="2811" ht="84" spans="1:3">
      <c r="A2811" s="174">
        <v>33</v>
      </c>
      <c r="B2811" s="175" t="s">
        <v>2783</v>
      </c>
      <c r="C2811" s="168" t="s">
        <v>18</v>
      </c>
    </row>
    <row r="2812" ht="108" spans="1:3">
      <c r="A2812" s="174">
        <v>34</v>
      </c>
      <c r="B2812" s="175" t="s">
        <v>2784</v>
      </c>
      <c r="C2812" s="168" t="s">
        <v>18</v>
      </c>
    </row>
    <row r="2813" spans="1:3">
      <c r="A2813" s="174">
        <v>35</v>
      </c>
      <c r="B2813" s="175" t="s">
        <v>2785</v>
      </c>
      <c r="C2813" s="168" t="s">
        <v>18</v>
      </c>
    </row>
    <row r="2814" ht="24" spans="1:3">
      <c r="A2814" s="174">
        <v>36</v>
      </c>
      <c r="B2814" s="175" t="s">
        <v>2786</v>
      </c>
      <c r="C2814" s="168" t="s">
        <v>18</v>
      </c>
    </row>
    <row r="2815" ht="72" spans="1:3">
      <c r="A2815" s="174">
        <v>37</v>
      </c>
      <c r="B2815" s="175" t="s">
        <v>2787</v>
      </c>
      <c r="C2815" s="168" t="s">
        <v>18</v>
      </c>
    </row>
    <row r="2816" ht="24" spans="1:3">
      <c r="A2816" s="174">
        <v>38</v>
      </c>
      <c r="B2816" s="175" t="s">
        <v>2788</v>
      </c>
      <c r="C2816" s="168" t="s">
        <v>18</v>
      </c>
    </row>
    <row r="2817" spans="1:3">
      <c r="A2817" s="174">
        <v>39</v>
      </c>
      <c r="B2817" s="175" t="s">
        <v>2789</v>
      </c>
      <c r="C2817" s="168" t="s">
        <v>18</v>
      </c>
    </row>
    <row r="2818" spans="1:3">
      <c r="A2818" s="174">
        <v>40</v>
      </c>
      <c r="B2818" s="175" t="s">
        <v>2790</v>
      </c>
      <c r="C2818" s="168" t="s">
        <v>18</v>
      </c>
    </row>
    <row r="2819" spans="1:3">
      <c r="A2819" s="174">
        <v>41</v>
      </c>
      <c r="B2819" s="175" t="s">
        <v>2791</v>
      </c>
      <c r="C2819" s="168" t="s">
        <v>18</v>
      </c>
    </row>
    <row r="2820" spans="1:3">
      <c r="A2820" s="174">
        <v>42</v>
      </c>
      <c r="B2820" s="175" t="s">
        <v>2792</v>
      </c>
      <c r="C2820" s="168" t="s">
        <v>18</v>
      </c>
    </row>
    <row r="2821" ht="24" spans="1:3">
      <c r="A2821" s="174">
        <v>43</v>
      </c>
      <c r="B2821" s="175" t="s">
        <v>2793</v>
      </c>
      <c r="C2821" s="168" t="s">
        <v>18</v>
      </c>
    </row>
    <row r="2822" ht="144" spans="1:3">
      <c r="A2822" s="174">
        <v>44</v>
      </c>
      <c r="B2822" s="175" t="s">
        <v>2794</v>
      </c>
      <c r="C2822" s="168" t="s">
        <v>18</v>
      </c>
    </row>
    <row r="2823" ht="24" spans="1:3">
      <c r="A2823" s="174">
        <v>45</v>
      </c>
      <c r="B2823" s="175" t="s">
        <v>2795</v>
      </c>
      <c r="C2823" s="168" t="s">
        <v>18</v>
      </c>
    </row>
    <row r="2824" ht="24" spans="1:3">
      <c r="A2824" s="174">
        <v>46</v>
      </c>
      <c r="B2824" s="175" t="s">
        <v>2796</v>
      </c>
      <c r="C2824" s="168" t="s">
        <v>18</v>
      </c>
    </row>
    <row r="2825" ht="24" spans="1:3">
      <c r="A2825" s="174">
        <v>47</v>
      </c>
      <c r="B2825" s="175" t="s">
        <v>2797</v>
      </c>
      <c r="C2825" s="168" t="s">
        <v>18</v>
      </c>
    </row>
    <row r="2826" ht="72" spans="1:3">
      <c r="A2826" s="174">
        <v>48</v>
      </c>
      <c r="B2826" s="175" t="s">
        <v>2798</v>
      </c>
      <c r="C2826" s="168" t="s">
        <v>18</v>
      </c>
    </row>
    <row r="2827" ht="132" spans="1:3">
      <c r="A2827" s="174">
        <v>49</v>
      </c>
      <c r="B2827" s="175" t="s">
        <v>2799</v>
      </c>
      <c r="C2827" s="168" t="s">
        <v>18</v>
      </c>
    </row>
    <row r="2828" spans="1:3">
      <c r="A2828" s="174">
        <v>50</v>
      </c>
      <c r="B2828" s="175" t="s">
        <v>2800</v>
      </c>
      <c r="C2828" s="168" t="s">
        <v>18</v>
      </c>
    </row>
    <row r="2829" ht="36" spans="1:3">
      <c r="A2829" s="174">
        <v>51</v>
      </c>
      <c r="B2829" s="175" t="s">
        <v>2801</v>
      </c>
      <c r="C2829" s="168" t="s">
        <v>18</v>
      </c>
    </row>
    <row r="2830" ht="24" spans="1:3">
      <c r="A2830" s="174">
        <v>52</v>
      </c>
      <c r="B2830" s="175" t="s">
        <v>2802</v>
      </c>
      <c r="C2830" s="168" t="s">
        <v>18</v>
      </c>
    </row>
    <row r="2831" spans="1:3">
      <c r="A2831" s="174">
        <v>53</v>
      </c>
      <c r="B2831" s="175" t="s">
        <v>2803</v>
      </c>
      <c r="C2831" s="168" t="s">
        <v>18</v>
      </c>
    </row>
    <row r="2832" ht="48" spans="1:3">
      <c r="A2832" s="174">
        <v>54</v>
      </c>
      <c r="B2832" s="175" t="s">
        <v>2804</v>
      </c>
      <c r="C2832" s="168" t="s">
        <v>18</v>
      </c>
    </row>
    <row r="2833" ht="36" spans="1:3">
      <c r="A2833" s="174">
        <v>55</v>
      </c>
      <c r="B2833" s="175" t="s">
        <v>2805</v>
      </c>
      <c r="C2833" s="168" t="s">
        <v>18</v>
      </c>
    </row>
    <row r="2834" ht="24" spans="1:3">
      <c r="A2834" s="174">
        <v>56</v>
      </c>
      <c r="B2834" s="175" t="s">
        <v>2806</v>
      </c>
      <c r="C2834" s="168" t="s">
        <v>18</v>
      </c>
    </row>
    <row r="2835" ht="36" spans="1:3">
      <c r="A2835" s="174">
        <v>57</v>
      </c>
      <c r="B2835" s="175" t="s">
        <v>2807</v>
      </c>
      <c r="C2835" s="168" t="s">
        <v>18</v>
      </c>
    </row>
    <row r="2836" ht="24" spans="1:3">
      <c r="A2836" s="174">
        <v>58</v>
      </c>
      <c r="B2836" s="175" t="s">
        <v>2808</v>
      </c>
      <c r="C2836" s="168" t="s">
        <v>18</v>
      </c>
    </row>
    <row r="2837" spans="1:3">
      <c r="A2837" s="174">
        <v>59</v>
      </c>
      <c r="B2837" s="175" t="s">
        <v>2809</v>
      </c>
      <c r="C2837" s="168" t="s">
        <v>18</v>
      </c>
    </row>
    <row r="2838" spans="1:3">
      <c r="A2838" s="174">
        <v>60</v>
      </c>
      <c r="B2838" s="175" t="s">
        <v>2810</v>
      </c>
      <c r="C2838" s="168" t="s">
        <v>18</v>
      </c>
    </row>
    <row r="2839" ht="24" spans="1:3">
      <c r="A2839" s="174">
        <v>61</v>
      </c>
      <c r="B2839" s="175" t="s">
        <v>2811</v>
      </c>
      <c r="C2839" s="168" t="s">
        <v>18</v>
      </c>
    </row>
    <row r="2840" ht="24" spans="1:3">
      <c r="A2840" s="174">
        <v>62</v>
      </c>
      <c r="B2840" s="175" t="s">
        <v>2812</v>
      </c>
      <c r="C2840" s="168" t="s">
        <v>18</v>
      </c>
    </row>
    <row r="2841" ht="84" spans="1:3">
      <c r="A2841" s="174">
        <v>63</v>
      </c>
      <c r="B2841" s="175" t="s">
        <v>2813</v>
      </c>
      <c r="C2841" s="168" t="s">
        <v>18</v>
      </c>
    </row>
    <row r="2842" ht="84" spans="1:3">
      <c r="A2842" s="174">
        <v>64</v>
      </c>
      <c r="B2842" s="175" t="s">
        <v>2814</v>
      </c>
      <c r="C2842" s="168" t="s">
        <v>18</v>
      </c>
    </row>
    <row r="2843" ht="36" spans="1:3">
      <c r="A2843" s="174">
        <v>65</v>
      </c>
      <c r="B2843" s="175" t="s">
        <v>2815</v>
      </c>
      <c r="C2843" s="168" t="s">
        <v>18</v>
      </c>
    </row>
    <row r="2844" spans="1:3">
      <c r="A2844" s="174">
        <v>66</v>
      </c>
      <c r="B2844" s="175" t="s">
        <v>2816</v>
      </c>
      <c r="C2844" s="168" t="s">
        <v>18</v>
      </c>
    </row>
    <row r="2845" spans="1:3">
      <c r="A2845" s="174">
        <v>67</v>
      </c>
      <c r="B2845" s="175" t="s">
        <v>2817</v>
      </c>
      <c r="C2845" s="168" t="s">
        <v>18</v>
      </c>
    </row>
    <row r="2846" ht="36" spans="1:3">
      <c r="A2846" s="174">
        <v>68</v>
      </c>
      <c r="B2846" s="175" t="s">
        <v>2818</v>
      </c>
      <c r="C2846" s="168" t="s">
        <v>18</v>
      </c>
    </row>
    <row r="2847" spans="1:3">
      <c r="A2847" s="174">
        <v>69</v>
      </c>
      <c r="B2847" s="175" t="s">
        <v>2819</v>
      </c>
      <c r="C2847" s="168" t="s">
        <v>18</v>
      </c>
    </row>
    <row r="2848" ht="24" spans="1:3">
      <c r="A2848" s="174">
        <v>70</v>
      </c>
      <c r="B2848" s="175" t="s">
        <v>2820</v>
      </c>
      <c r="C2848" s="168" t="s">
        <v>18</v>
      </c>
    </row>
    <row r="2849" ht="24" spans="1:3">
      <c r="A2849" s="174">
        <v>71</v>
      </c>
      <c r="B2849" s="175" t="s">
        <v>2821</v>
      </c>
      <c r="C2849" s="168" t="s">
        <v>18</v>
      </c>
    </row>
    <row r="2850" ht="24" spans="1:3">
      <c r="A2850" s="174">
        <v>72</v>
      </c>
      <c r="B2850" s="175" t="s">
        <v>2822</v>
      </c>
      <c r="C2850" s="168" t="s">
        <v>18</v>
      </c>
    </row>
    <row r="2851" ht="24" spans="1:3">
      <c r="A2851" s="174">
        <v>73</v>
      </c>
      <c r="B2851" s="175" t="s">
        <v>2823</v>
      </c>
      <c r="C2851" s="168" t="s">
        <v>18</v>
      </c>
    </row>
    <row r="2852" ht="24" spans="1:3">
      <c r="A2852" s="174">
        <v>74</v>
      </c>
      <c r="B2852" s="175" t="s">
        <v>2824</v>
      </c>
      <c r="C2852" s="168" t="s">
        <v>18</v>
      </c>
    </row>
    <row r="2853" ht="24" spans="1:3">
      <c r="A2853" s="174">
        <v>75</v>
      </c>
      <c r="B2853" s="175" t="s">
        <v>2825</v>
      </c>
      <c r="C2853" s="168" t="s">
        <v>18</v>
      </c>
    </row>
    <row r="2854" ht="24" spans="1:3">
      <c r="A2854" s="174">
        <v>76</v>
      </c>
      <c r="B2854" s="175" t="s">
        <v>2826</v>
      </c>
      <c r="C2854" s="168" t="s">
        <v>18</v>
      </c>
    </row>
    <row r="2855" ht="48" spans="1:3">
      <c r="A2855" s="174">
        <v>77</v>
      </c>
      <c r="B2855" s="175" t="s">
        <v>2827</v>
      </c>
      <c r="C2855" s="168" t="s">
        <v>18</v>
      </c>
    </row>
    <row r="2856" spans="1:3">
      <c r="A2856" s="174">
        <v>78</v>
      </c>
      <c r="B2856" s="175" t="s">
        <v>2828</v>
      </c>
      <c r="C2856" s="168" t="s">
        <v>18</v>
      </c>
    </row>
    <row r="2857" ht="24" spans="1:3">
      <c r="A2857" s="174">
        <v>79</v>
      </c>
      <c r="B2857" s="175" t="s">
        <v>2829</v>
      </c>
      <c r="C2857" s="168" t="s">
        <v>18</v>
      </c>
    </row>
    <row r="2858" ht="36" spans="1:3">
      <c r="A2858" s="174">
        <v>80</v>
      </c>
      <c r="B2858" s="175" t="s">
        <v>2830</v>
      </c>
      <c r="C2858" s="168" t="s">
        <v>18</v>
      </c>
    </row>
    <row r="2859" ht="36" spans="1:3">
      <c r="A2859" s="174">
        <v>81</v>
      </c>
      <c r="B2859" s="175" t="s">
        <v>2831</v>
      </c>
      <c r="C2859" s="168" t="s">
        <v>18</v>
      </c>
    </row>
    <row r="2860" ht="24" spans="1:3">
      <c r="A2860" s="174">
        <v>82</v>
      </c>
      <c r="B2860" s="175" t="s">
        <v>2832</v>
      </c>
      <c r="C2860" s="168" t="s">
        <v>18</v>
      </c>
    </row>
    <row r="2861" ht="24" spans="1:3">
      <c r="A2861" s="174">
        <v>83</v>
      </c>
      <c r="B2861" s="175" t="s">
        <v>2833</v>
      </c>
      <c r="C2861" s="168" t="s">
        <v>18</v>
      </c>
    </row>
    <row r="2862" ht="48" spans="1:3">
      <c r="A2862" s="174">
        <v>84</v>
      </c>
      <c r="B2862" s="175" t="s">
        <v>2834</v>
      </c>
      <c r="C2862" s="168" t="s">
        <v>18</v>
      </c>
    </row>
    <row r="2863" ht="24" spans="1:3">
      <c r="A2863" s="174">
        <v>85</v>
      </c>
      <c r="B2863" s="175" t="s">
        <v>2835</v>
      </c>
      <c r="C2863" s="168" t="s">
        <v>18</v>
      </c>
    </row>
    <row r="2864" ht="24" spans="1:3">
      <c r="A2864" s="174">
        <v>86</v>
      </c>
      <c r="B2864" s="175" t="s">
        <v>2836</v>
      </c>
      <c r="C2864" s="168" t="s">
        <v>18</v>
      </c>
    </row>
    <row r="2865" ht="36" spans="1:3">
      <c r="A2865" s="174">
        <v>87</v>
      </c>
      <c r="B2865" s="175" t="s">
        <v>2837</v>
      </c>
      <c r="C2865" s="168" t="s">
        <v>18</v>
      </c>
    </row>
    <row r="2866" ht="36" spans="1:3">
      <c r="A2866" s="174">
        <v>88</v>
      </c>
      <c r="B2866" s="175" t="s">
        <v>2838</v>
      </c>
      <c r="C2866" s="168" t="s">
        <v>18</v>
      </c>
    </row>
    <row r="2867" ht="24" spans="1:3">
      <c r="A2867" s="174">
        <v>89</v>
      </c>
      <c r="B2867" s="175" t="s">
        <v>2839</v>
      </c>
      <c r="C2867" s="168" t="s">
        <v>18</v>
      </c>
    </row>
    <row r="2868" ht="48" spans="1:3">
      <c r="A2868" s="174">
        <v>90</v>
      </c>
      <c r="B2868" s="175" t="s">
        <v>2840</v>
      </c>
      <c r="C2868" s="168" t="s">
        <v>18</v>
      </c>
    </row>
    <row r="2869" ht="96" spans="1:3">
      <c r="A2869" s="174">
        <v>91</v>
      </c>
      <c r="B2869" s="175" t="s">
        <v>2841</v>
      </c>
      <c r="C2869" s="168" t="s">
        <v>18</v>
      </c>
    </row>
    <row r="2870" ht="36" spans="1:3">
      <c r="A2870" s="174">
        <v>92</v>
      </c>
      <c r="B2870" s="175" t="s">
        <v>2842</v>
      </c>
      <c r="C2870" s="168" t="s">
        <v>18</v>
      </c>
    </row>
    <row r="2871" ht="36" spans="1:3">
      <c r="A2871" s="174">
        <v>93</v>
      </c>
      <c r="B2871" s="175" t="s">
        <v>2843</v>
      </c>
      <c r="C2871" s="168" t="s">
        <v>18</v>
      </c>
    </row>
    <row r="2872" ht="96" spans="1:3">
      <c r="A2872" s="174">
        <v>94</v>
      </c>
      <c r="B2872" s="175" t="s">
        <v>2844</v>
      </c>
      <c r="C2872" s="168" t="s">
        <v>18</v>
      </c>
    </row>
    <row r="2873" spans="1:3">
      <c r="A2873" s="174">
        <v>95</v>
      </c>
      <c r="B2873" s="175" t="s">
        <v>2845</v>
      </c>
      <c r="C2873" s="168" t="s">
        <v>18</v>
      </c>
    </row>
    <row r="2874" ht="48" spans="1:3">
      <c r="A2874" s="174">
        <v>96</v>
      </c>
      <c r="B2874" s="175" t="s">
        <v>2846</v>
      </c>
      <c r="C2874" s="168" t="s">
        <v>18</v>
      </c>
    </row>
    <row r="2875" spans="1:3">
      <c r="A2875" s="174">
        <v>97</v>
      </c>
      <c r="B2875" s="175" t="s">
        <v>2847</v>
      </c>
      <c r="C2875" s="168" t="s">
        <v>18</v>
      </c>
    </row>
    <row r="2876" ht="24" spans="1:3">
      <c r="A2876" s="174">
        <v>98</v>
      </c>
      <c r="B2876" s="175" t="s">
        <v>2848</v>
      </c>
      <c r="C2876" s="168" t="s">
        <v>18</v>
      </c>
    </row>
    <row r="2877" ht="24" spans="1:3">
      <c r="A2877" s="174">
        <v>99</v>
      </c>
      <c r="B2877" s="175" t="s">
        <v>2849</v>
      </c>
      <c r="C2877" s="168" t="s">
        <v>18</v>
      </c>
    </row>
    <row r="2878" ht="36" spans="1:3">
      <c r="A2878" s="174">
        <v>100</v>
      </c>
      <c r="B2878" s="175" t="s">
        <v>2850</v>
      </c>
      <c r="C2878" s="168" t="s">
        <v>18</v>
      </c>
    </row>
    <row r="2879" ht="48" spans="1:3">
      <c r="A2879" s="174">
        <v>101</v>
      </c>
      <c r="B2879" s="175" t="s">
        <v>2851</v>
      </c>
      <c r="C2879" s="168" t="s">
        <v>18</v>
      </c>
    </row>
    <row r="2880" spans="1:3">
      <c r="A2880" s="174">
        <v>102</v>
      </c>
      <c r="B2880" s="175" t="s">
        <v>2852</v>
      </c>
      <c r="C2880" s="168" t="s">
        <v>18</v>
      </c>
    </row>
    <row r="2881" ht="48" spans="1:3">
      <c r="A2881" s="174">
        <v>103</v>
      </c>
      <c r="B2881" s="175" t="s">
        <v>2853</v>
      </c>
      <c r="C2881" s="168" t="s">
        <v>18</v>
      </c>
    </row>
    <row r="2882" ht="24" spans="1:3">
      <c r="A2882" s="174">
        <v>104</v>
      </c>
      <c r="B2882" s="175" t="s">
        <v>2854</v>
      </c>
      <c r="C2882" s="168" t="s">
        <v>18</v>
      </c>
    </row>
    <row r="2883" spans="1:3">
      <c r="A2883" s="174">
        <v>105</v>
      </c>
      <c r="B2883" s="175" t="s">
        <v>2855</v>
      </c>
      <c r="C2883" s="168" t="s">
        <v>18</v>
      </c>
    </row>
    <row r="2884" ht="24" spans="1:3">
      <c r="A2884" s="174">
        <v>106</v>
      </c>
      <c r="B2884" s="175" t="s">
        <v>2856</v>
      </c>
      <c r="C2884" s="168" t="s">
        <v>18</v>
      </c>
    </row>
    <row r="2885" spans="1:3">
      <c r="A2885" s="174">
        <v>107</v>
      </c>
      <c r="B2885" s="175" t="s">
        <v>2857</v>
      </c>
      <c r="C2885" s="168" t="s">
        <v>18</v>
      </c>
    </row>
    <row r="2886" ht="24" spans="1:3">
      <c r="A2886" s="174">
        <v>108</v>
      </c>
      <c r="B2886" s="175" t="s">
        <v>2858</v>
      </c>
      <c r="C2886" s="168" t="s">
        <v>18</v>
      </c>
    </row>
    <row r="2887" ht="36" spans="1:3">
      <c r="A2887" s="174">
        <v>109</v>
      </c>
      <c r="B2887" s="175" t="s">
        <v>2859</v>
      </c>
      <c r="C2887" s="168" t="s">
        <v>18</v>
      </c>
    </row>
    <row r="2888" ht="48" spans="1:3">
      <c r="A2888" s="174">
        <v>110</v>
      </c>
      <c r="B2888" s="175" t="s">
        <v>2860</v>
      </c>
      <c r="C2888" s="168" t="s">
        <v>18</v>
      </c>
    </row>
    <row r="2889" spans="1:3">
      <c r="A2889" s="174">
        <v>111</v>
      </c>
      <c r="B2889" s="175" t="s">
        <v>2861</v>
      </c>
      <c r="C2889" s="168" t="s">
        <v>18</v>
      </c>
    </row>
    <row r="2890" ht="36" spans="1:3">
      <c r="A2890" s="174">
        <v>112</v>
      </c>
      <c r="B2890" s="175" t="s">
        <v>2862</v>
      </c>
      <c r="C2890" s="168" t="s">
        <v>18</v>
      </c>
    </row>
    <row r="2891" spans="1:3">
      <c r="A2891" s="174">
        <v>113</v>
      </c>
      <c r="B2891" s="175" t="s">
        <v>2863</v>
      </c>
      <c r="C2891" s="168" t="s">
        <v>18</v>
      </c>
    </row>
    <row r="2892" spans="1:3">
      <c r="A2892" s="174">
        <v>114</v>
      </c>
      <c r="B2892" s="175" t="s">
        <v>2864</v>
      </c>
      <c r="C2892" s="168" t="s">
        <v>18</v>
      </c>
    </row>
    <row r="2893" ht="72" spans="1:3">
      <c r="A2893" s="174">
        <v>115</v>
      </c>
      <c r="B2893" s="175" t="s">
        <v>2865</v>
      </c>
      <c r="C2893" s="168" t="s">
        <v>18</v>
      </c>
    </row>
    <row r="2894" ht="24" spans="1:3">
      <c r="A2894" s="174">
        <v>116</v>
      </c>
      <c r="B2894" s="175" t="s">
        <v>2866</v>
      </c>
      <c r="C2894" s="168" t="s">
        <v>18</v>
      </c>
    </row>
    <row r="2895" ht="60" spans="1:3">
      <c r="A2895" s="174">
        <v>117</v>
      </c>
      <c r="B2895" s="175" t="s">
        <v>2867</v>
      </c>
      <c r="C2895" s="168" t="s">
        <v>18</v>
      </c>
    </row>
    <row r="2896" ht="24" spans="1:3">
      <c r="A2896" s="174">
        <v>118</v>
      </c>
      <c r="B2896" s="175" t="s">
        <v>2868</v>
      </c>
      <c r="C2896" s="168" t="s">
        <v>18</v>
      </c>
    </row>
    <row r="2897" spans="1:3">
      <c r="A2897" s="174">
        <v>119</v>
      </c>
      <c r="B2897" s="175" t="s">
        <v>2869</v>
      </c>
      <c r="C2897" s="168" t="s">
        <v>18</v>
      </c>
    </row>
    <row r="2898" ht="96" spans="1:3">
      <c r="A2898" s="174">
        <v>120</v>
      </c>
      <c r="B2898" s="175" t="s">
        <v>2870</v>
      </c>
      <c r="C2898" s="168" t="s">
        <v>18</v>
      </c>
    </row>
    <row r="2899" ht="48" spans="1:3">
      <c r="A2899" s="174">
        <v>121</v>
      </c>
      <c r="B2899" s="175" t="s">
        <v>2871</v>
      </c>
      <c r="C2899" s="168" t="s">
        <v>18</v>
      </c>
    </row>
    <row r="2900" ht="48" spans="1:3">
      <c r="A2900" s="174">
        <v>122</v>
      </c>
      <c r="B2900" s="175" t="s">
        <v>2872</v>
      </c>
      <c r="C2900" s="168" t="s">
        <v>18</v>
      </c>
    </row>
    <row r="2901" ht="36" spans="1:3">
      <c r="A2901" s="174">
        <v>123</v>
      </c>
      <c r="B2901" s="175" t="s">
        <v>2873</v>
      </c>
      <c r="C2901" s="168" t="s">
        <v>18</v>
      </c>
    </row>
    <row r="2902" spans="1:3">
      <c r="A2902" s="174">
        <v>124</v>
      </c>
      <c r="B2902" s="175" t="s">
        <v>2874</v>
      </c>
      <c r="C2902" s="168" t="s">
        <v>18</v>
      </c>
    </row>
    <row r="2903" ht="48" spans="1:3">
      <c r="A2903" s="174">
        <v>125</v>
      </c>
      <c r="B2903" s="175" t="s">
        <v>2875</v>
      </c>
      <c r="C2903" s="168" t="s">
        <v>18</v>
      </c>
    </row>
    <row r="2904" ht="24" spans="1:3">
      <c r="A2904" s="174">
        <v>126</v>
      </c>
      <c r="B2904" s="175" t="s">
        <v>2876</v>
      </c>
      <c r="C2904" s="168" t="s">
        <v>18</v>
      </c>
    </row>
    <row r="2905" spans="1:3">
      <c r="A2905" s="174">
        <v>127</v>
      </c>
      <c r="B2905" s="175" t="s">
        <v>2877</v>
      </c>
      <c r="C2905" s="168" t="s">
        <v>18</v>
      </c>
    </row>
    <row r="2906" ht="24" spans="1:3">
      <c r="A2906" s="174">
        <v>128</v>
      </c>
      <c r="B2906" s="175" t="s">
        <v>2878</v>
      </c>
      <c r="C2906" s="168" t="s">
        <v>18</v>
      </c>
    </row>
    <row r="2907" ht="24" spans="1:3">
      <c r="A2907" s="174">
        <v>129</v>
      </c>
      <c r="B2907" s="175" t="s">
        <v>2879</v>
      </c>
      <c r="C2907" s="168" t="s">
        <v>18</v>
      </c>
    </row>
    <row r="2908" ht="24" spans="1:3">
      <c r="A2908" s="174">
        <v>130</v>
      </c>
      <c r="B2908" s="175" t="s">
        <v>2880</v>
      </c>
      <c r="C2908" s="168" t="s">
        <v>18</v>
      </c>
    </row>
    <row r="2909" ht="24" spans="1:3">
      <c r="A2909" s="174">
        <v>131</v>
      </c>
      <c r="B2909" s="175" t="s">
        <v>2881</v>
      </c>
      <c r="C2909" s="168" t="s">
        <v>18</v>
      </c>
    </row>
    <row r="2910" ht="24" spans="1:3">
      <c r="A2910" s="174">
        <v>132</v>
      </c>
      <c r="B2910" s="175" t="s">
        <v>2882</v>
      </c>
      <c r="C2910" s="168" t="s">
        <v>18</v>
      </c>
    </row>
    <row r="2911" ht="24" spans="1:3">
      <c r="A2911" s="174">
        <v>133</v>
      </c>
      <c r="B2911" s="175" t="s">
        <v>2883</v>
      </c>
      <c r="C2911" s="168" t="s">
        <v>18</v>
      </c>
    </row>
    <row r="2912" ht="36" spans="1:3">
      <c r="A2912" s="174">
        <v>134</v>
      </c>
      <c r="B2912" s="175" t="s">
        <v>2884</v>
      </c>
      <c r="C2912" s="168" t="s">
        <v>18</v>
      </c>
    </row>
    <row r="2913" ht="24" spans="1:3">
      <c r="A2913" s="174">
        <v>135</v>
      </c>
      <c r="B2913" s="175" t="s">
        <v>2885</v>
      </c>
      <c r="C2913" s="168" t="s">
        <v>18</v>
      </c>
    </row>
    <row r="2914" ht="72" spans="1:3">
      <c r="A2914" s="174">
        <v>136</v>
      </c>
      <c r="B2914" s="175" t="s">
        <v>2886</v>
      </c>
      <c r="C2914" s="168" t="s">
        <v>18</v>
      </c>
    </row>
    <row r="2915" ht="60" spans="1:3">
      <c r="A2915" s="174">
        <v>137</v>
      </c>
      <c r="B2915" s="175" t="s">
        <v>2887</v>
      </c>
      <c r="C2915" s="168" t="s">
        <v>18</v>
      </c>
    </row>
    <row r="2916" ht="96" spans="1:3">
      <c r="A2916" s="174">
        <v>138</v>
      </c>
      <c r="B2916" s="175" t="s">
        <v>2888</v>
      </c>
      <c r="C2916" s="168" t="s">
        <v>18</v>
      </c>
    </row>
    <row r="2917" spans="1:3">
      <c r="A2917" s="174">
        <v>139</v>
      </c>
      <c r="B2917" s="175" t="s">
        <v>2889</v>
      </c>
      <c r="C2917" s="168" t="s">
        <v>18</v>
      </c>
    </row>
    <row r="2918" ht="108" spans="1:3">
      <c r="A2918" s="174">
        <v>140</v>
      </c>
      <c r="B2918" s="175" t="s">
        <v>2890</v>
      </c>
      <c r="C2918" s="168" t="s">
        <v>18</v>
      </c>
    </row>
    <row r="2919" ht="72" spans="1:3">
      <c r="A2919" s="174">
        <v>141</v>
      </c>
      <c r="B2919" s="175" t="s">
        <v>2891</v>
      </c>
      <c r="C2919" s="168" t="s">
        <v>18</v>
      </c>
    </row>
    <row r="2920" ht="72" spans="1:3">
      <c r="A2920" s="174">
        <v>142</v>
      </c>
      <c r="B2920" s="175" t="s">
        <v>2892</v>
      </c>
      <c r="C2920" s="168" t="s">
        <v>18</v>
      </c>
    </row>
    <row r="2921" ht="48" spans="1:3">
      <c r="A2921" s="174">
        <v>143</v>
      </c>
      <c r="B2921" s="175" t="s">
        <v>2893</v>
      </c>
      <c r="C2921" s="168" t="s">
        <v>18</v>
      </c>
    </row>
    <row r="2922" ht="144" spans="1:3">
      <c r="A2922" s="174">
        <v>144</v>
      </c>
      <c r="B2922" s="175" t="s">
        <v>2894</v>
      </c>
      <c r="C2922" s="168" t="s">
        <v>18</v>
      </c>
    </row>
    <row r="2923" ht="36" spans="1:3">
      <c r="A2923" s="174">
        <v>145</v>
      </c>
      <c r="B2923" s="175" t="s">
        <v>2895</v>
      </c>
      <c r="C2923" s="168" t="s">
        <v>18</v>
      </c>
    </row>
    <row r="2924" ht="36" spans="1:3">
      <c r="A2924" s="174">
        <v>146</v>
      </c>
      <c r="B2924" s="175" t="s">
        <v>2896</v>
      </c>
      <c r="C2924" s="168" t="s">
        <v>18</v>
      </c>
    </row>
    <row r="2925" ht="24" spans="1:3">
      <c r="A2925" s="174">
        <v>147</v>
      </c>
      <c r="B2925" s="175" t="s">
        <v>2897</v>
      </c>
      <c r="C2925" s="168" t="s">
        <v>18</v>
      </c>
    </row>
    <row r="2926" spans="1:3">
      <c r="A2926" s="174">
        <v>148</v>
      </c>
      <c r="B2926" s="175" t="s">
        <v>2898</v>
      </c>
      <c r="C2926" s="168" t="s">
        <v>18</v>
      </c>
    </row>
    <row r="2927" ht="48" spans="1:3">
      <c r="A2927" s="174">
        <v>149</v>
      </c>
      <c r="B2927" s="175" t="s">
        <v>2899</v>
      </c>
      <c r="C2927" s="168" t="s">
        <v>18</v>
      </c>
    </row>
    <row r="2928" ht="24" spans="1:3">
      <c r="A2928" s="174">
        <v>150</v>
      </c>
      <c r="B2928" s="175" t="s">
        <v>2900</v>
      </c>
      <c r="C2928" s="168" t="s">
        <v>18</v>
      </c>
    </row>
    <row r="2929" ht="60" spans="1:3">
      <c r="A2929" s="174">
        <v>151</v>
      </c>
      <c r="B2929" s="175" t="s">
        <v>2901</v>
      </c>
      <c r="C2929" s="168" t="s">
        <v>18</v>
      </c>
    </row>
    <row r="2930" ht="60" spans="1:3">
      <c r="A2930" s="174">
        <v>152</v>
      </c>
      <c r="B2930" s="175" t="s">
        <v>2902</v>
      </c>
      <c r="C2930" s="168" t="s">
        <v>18</v>
      </c>
    </row>
    <row r="2931" ht="72" spans="1:3">
      <c r="A2931" s="174">
        <v>153</v>
      </c>
      <c r="B2931" s="175" t="s">
        <v>2903</v>
      </c>
      <c r="C2931" s="168" t="s">
        <v>18</v>
      </c>
    </row>
    <row r="2932" ht="72" spans="1:3">
      <c r="A2932" s="174">
        <v>154</v>
      </c>
      <c r="B2932" s="175" t="s">
        <v>2904</v>
      </c>
      <c r="C2932" s="168" t="s">
        <v>18</v>
      </c>
    </row>
    <row r="2933" ht="24" spans="1:3">
      <c r="A2933" s="174">
        <v>155</v>
      </c>
      <c r="B2933" s="175" t="s">
        <v>2905</v>
      </c>
      <c r="C2933" s="168" t="s">
        <v>18</v>
      </c>
    </row>
    <row r="2934" spans="1:3">
      <c r="A2934" s="174">
        <v>156</v>
      </c>
      <c r="B2934" s="175" t="s">
        <v>2906</v>
      </c>
      <c r="C2934" s="168" t="s">
        <v>18</v>
      </c>
    </row>
    <row r="2935" spans="1:3">
      <c r="A2935" s="174">
        <v>157</v>
      </c>
      <c r="B2935" s="175" t="s">
        <v>2907</v>
      </c>
      <c r="C2935" s="168" t="s">
        <v>18</v>
      </c>
    </row>
    <row r="2936" ht="24" spans="1:3">
      <c r="A2936" s="174">
        <v>158</v>
      </c>
      <c r="B2936" s="175" t="s">
        <v>2908</v>
      </c>
      <c r="C2936" s="168" t="s">
        <v>18</v>
      </c>
    </row>
    <row r="2937" ht="84" spans="1:3">
      <c r="A2937" s="174">
        <v>159</v>
      </c>
      <c r="B2937" s="175" t="s">
        <v>2909</v>
      </c>
      <c r="C2937" s="168" t="s">
        <v>18</v>
      </c>
    </row>
    <row r="2938" ht="72" spans="1:3">
      <c r="A2938" s="174">
        <v>160</v>
      </c>
      <c r="B2938" s="175" t="s">
        <v>2910</v>
      </c>
      <c r="C2938" s="168" t="s">
        <v>18</v>
      </c>
    </row>
    <row r="2939" ht="60" spans="1:3">
      <c r="A2939" s="174">
        <v>161</v>
      </c>
      <c r="B2939" s="175" t="s">
        <v>2911</v>
      </c>
      <c r="C2939" s="168" t="s">
        <v>18</v>
      </c>
    </row>
    <row r="2940" spans="1:3">
      <c r="A2940" s="174">
        <v>162</v>
      </c>
      <c r="B2940" s="175" t="s">
        <v>2912</v>
      </c>
      <c r="C2940" s="168" t="s">
        <v>18</v>
      </c>
    </row>
    <row r="2941" spans="1:3">
      <c r="A2941" s="174">
        <v>163</v>
      </c>
      <c r="B2941" s="175" t="s">
        <v>2913</v>
      </c>
      <c r="C2941" s="168" t="s">
        <v>18</v>
      </c>
    </row>
    <row r="2942" ht="36" spans="1:3">
      <c r="A2942" s="174">
        <v>164</v>
      </c>
      <c r="B2942" s="175" t="s">
        <v>2914</v>
      </c>
      <c r="C2942" s="168" t="s">
        <v>18</v>
      </c>
    </row>
    <row r="2943" ht="48" spans="1:3">
      <c r="A2943" s="174">
        <v>165</v>
      </c>
      <c r="B2943" s="175" t="s">
        <v>2915</v>
      </c>
      <c r="C2943" s="168" t="s">
        <v>18</v>
      </c>
    </row>
    <row r="2944" ht="24" spans="1:3">
      <c r="A2944" s="174">
        <v>166</v>
      </c>
      <c r="B2944" s="175" t="s">
        <v>2916</v>
      </c>
      <c r="C2944" s="168" t="s">
        <v>18</v>
      </c>
    </row>
    <row r="2945" ht="24" spans="1:3">
      <c r="A2945" s="174">
        <v>167</v>
      </c>
      <c r="B2945" s="175" t="s">
        <v>2917</v>
      </c>
      <c r="C2945" s="168" t="s">
        <v>18</v>
      </c>
    </row>
    <row r="2946" ht="24" spans="1:3">
      <c r="A2946" s="174">
        <v>168</v>
      </c>
      <c r="B2946" s="175" t="s">
        <v>2918</v>
      </c>
      <c r="C2946" s="168" t="s">
        <v>18</v>
      </c>
    </row>
    <row r="2947" ht="36" spans="1:3">
      <c r="A2947" s="174">
        <v>169</v>
      </c>
      <c r="B2947" s="175" t="s">
        <v>2919</v>
      </c>
      <c r="C2947" s="168" t="s">
        <v>18</v>
      </c>
    </row>
    <row r="2948" ht="60" spans="1:3">
      <c r="A2948" s="174">
        <v>170</v>
      </c>
      <c r="B2948" s="175" t="s">
        <v>2920</v>
      </c>
      <c r="C2948" s="168" t="s">
        <v>18</v>
      </c>
    </row>
    <row r="2949" ht="48" spans="1:3">
      <c r="A2949" s="174">
        <v>171</v>
      </c>
      <c r="B2949" s="175" t="s">
        <v>2921</v>
      </c>
      <c r="C2949" s="168" t="s">
        <v>18</v>
      </c>
    </row>
    <row r="2950" ht="36" spans="1:3">
      <c r="A2950" s="174">
        <v>172</v>
      </c>
      <c r="B2950" s="175" t="s">
        <v>2922</v>
      </c>
      <c r="C2950" s="168" t="s">
        <v>18</v>
      </c>
    </row>
    <row r="2951" ht="48" spans="1:3">
      <c r="A2951" s="174">
        <v>173</v>
      </c>
      <c r="B2951" s="175" t="s">
        <v>2923</v>
      </c>
      <c r="C2951" s="168" t="s">
        <v>18</v>
      </c>
    </row>
    <row r="2952" ht="36" spans="1:3">
      <c r="A2952" s="174">
        <v>174</v>
      </c>
      <c r="B2952" s="175" t="s">
        <v>2924</v>
      </c>
      <c r="C2952" s="168" t="s">
        <v>18</v>
      </c>
    </row>
    <row r="2953" ht="36" spans="1:3">
      <c r="A2953" s="174">
        <v>175</v>
      </c>
      <c r="B2953" s="175" t="s">
        <v>2925</v>
      </c>
      <c r="C2953" s="168" t="s">
        <v>18</v>
      </c>
    </row>
    <row r="2954" ht="48" spans="1:3">
      <c r="A2954" s="174">
        <v>176</v>
      </c>
      <c r="B2954" s="176" t="s">
        <v>2926</v>
      </c>
      <c r="C2954" s="168" t="s">
        <v>18</v>
      </c>
    </row>
    <row r="2955" spans="1:3">
      <c r="A2955" s="166" t="s">
        <v>2927</v>
      </c>
      <c r="B2955" s="167"/>
      <c r="C2955" s="168"/>
    </row>
    <row r="2956" spans="1:3">
      <c r="A2956" s="174">
        <v>1</v>
      </c>
      <c r="B2956" s="177" t="s">
        <v>2928</v>
      </c>
      <c r="C2956" s="168" t="s">
        <v>826</v>
      </c>
    </row>
    <row r="2957" spans="1:3">
      <c r="A2957" s="174">
        <v>2</v>
      </c>
      <c r="B2957" s="177" t="s">
        <v>2929</v>
      </c>
      <c r="C2957" s="168" t="s">
        <v>826</v>
      </c>
    </row>
    <row r="2958" spans="1:3">
      <c r="A2958" s="174">
        <v>3</v>
      </c>
      <c r="B2958" s="177" t="s">
        <v>2930</v>
      </c>
      <c r="C2958" s="168" t="s">
        <v>826</v>
      </c>
    </row>
    <row r="2959" spans="1:3">
      <c r="A2959" s="174">
        <v>4</v>
      </c>
      <c r="B2959" s="177" t="s">
        <v>2931</v>
      </c>
      <c r="C2959" s="168" t="s">
        <v>826</v>
      </c>
    </row>
    <row r="2960" spans="1:3">
      <c r="A2960" s="174">
        <v>5</v>
      </c>
      <c r="B2960" s="177" t="s">
        <v>2932</v>
      </c>
      <c r="C2960" s="168" t="s">
        <v>826</v>
      </c>
    </row>
    <row r="2961" spans="1:3">
      <c r="A2961" s="174">
        <v>6</v>
      </c>
      <c r="B2961" s="177" t="s">
        <v>2933</v>
      </c>
      <c r="C2961" s="168" t="s">
        <v>826</v>
      </c>
    </row>
    <row r="2962" ht="24" spans="1:3">
      <c r="A2962" s="174">
        <v>7</v>
      </c>
      <c r="B2962" s="177" t="s">
        <v>2934</v>
      </c>
      <c r="C2962" s="168" t="s">
        <v>826</v>
      </c>
    </row>
    <row r="2963" ht="24" spans="1:3">
      <c r="A2963" s="174">
        <v>8</v>
      </c>
      <c r="B2963" s="177" t="s">
        <v>2935</v>
      </c>
      <c r="C2963" s="168" t="s">
        <v>826</v>
      </c>
    </row>
    <row r="2964" spans="1:3">
      <c r="A2964" s="174">
        <v>9</v>
      </c>
      <c r="B2964" s="177" t="s">
        <v>2936</v>
      </c>
      <c r="C2964" s="168" t="s">
        <v>826</v>
      </c>
    </row>
    <row r="2965" ht="24" spans="1:3">
      <c r="A2965" s="174">
        <v>10</v>
      </c>
      <c r="B2965" s="177" t="s">
        <v>2937</v>
      </c>
      <c r="C2965" s="168" t="s">
        <v>826</v>
      </c>
    </row>
    <row r="2966" spans="1:3">
      <c r="A2966" s="174">
        <v>11</v>
      </c>
      <c r="B2966" s="177" t="s">
        <v>2938</v>
      </c>
      <c r="C2966" s="168" t="s">
        <v>826</v>
      </c>
    </row>
    <row r="2967" spans="1:3">
      <c r="A2967" s="174">
        <v>12</v>
      </c>
      <c r="B2967" s="177" t="s">
        <v>2939</v>
      </c>
      <c r="C2967" s="168" t="s">
        <v>826</v>
      </c>
    </row>
    <row r="2968" spans="1:3">
      <c r="A2968" s="174">
        <v>13</v>
      </c>
      <c r="B2968" s="177" t="s">
        <v>2940</v>
      </c>
      <c r="C2968" s="168" t="s">
        <v>826</v>
      </c>
    </row>
    <row r="2969" ht="24" spans="1:3">
      <c r="A2969" s="174">
        <v>14</v>
      </c>
      <c r="B2969" s="177" t="s">
        <v>2941</v>
      </c>
      <c r="C2969" s="168" t="s">
        <v>826</v>
      </c>
    </row>
    <row r="2970" spans="1:3">
      <c r="A2970" s="174">
        <v>15</v>
      </c>
      <c r="B2970" s="177" t="s">
        <v>2942</v>
      </c>
      <c r="C2970" s="168" t="s">
        <v>826</v>
      </c>
    </row>
    <row r="2971" ht="24" spans="1:3">
      <c r="A2971" s="174">
        <v>16</v>
      </c>
      <c r="B2971" s="177" t="s">
        <v>2943</v>
      </c>
      <c r="C2971" s="168" t="s">
        <v>826</v>
      </c>
    </row>
    <row r="2972" ht="24" spans="1:3">
      <c r="A2972" s="174">
        <v>17</v>
      </c>
      <c r="B2972" s="177" t="s">
        <v>2944</v>
      </c>
      <c r="C2972" s="168" t="s">
        <v>826</v>
      </c>
    </row>
    <row r="2973" spans="1:3">
      <c r="A2973" s="174">
        <v>18</v>
      </c>
      <c r="B2973" s="177" t="s">
        <v>2945</v>
      </c>
      <c r="C2973" s="168" t="s">
        <v>826</v>
      </c>
    </row>
    <row r="2974" spans="1:3">
      <c r="A2974" s="174">
        <v>19</v>
      </c>
      <c r="B2974" s="177" t="s">
        <v>2946</v>
      </c>
      <c r="C2974" s="168" t="s">
        <v>826</v>
      </c>
    </row>
    <row r="2975" spans="1:3">
      <c r="A2975" s="174">
        <v>20</v>
      </c>
      <c r="B2975" s="177" t="s">
        <v>2947</v>
      </c>
      <c r="C2975" s="168" t="s">
        <v>826</v>
      </c>
    </row>
    <row r="2976" spans="1:3">
      <c r="A2976" s="166" t="s">
        <v>2948</v>
      </c>
      <c r="B2976" s="167"/>
      <c r="C2976" s="168"/>
    </row>
    <row r="2977" spans="1:3">
      <c r="A2977" s="174">
        <v>1</v>
      </c>
      <c r="B2977" s="178" t="s">
        <v>2949</v>
      </c>
      <c r="C2977" s="168" t="s">
        <v>944</v>
      </c>
    </row>
    <row r="2978" spans="1:3">
      <c r="A2978" s="174">
        <v>2</v>
      </c>
      <c r="B2978" s="179" t="s">
        <v>2950</v>
      </c>
      <c r="C2978" s="168" t="s">
        <v>944</v>
      </c>
    </row>
    <row r="2979" spans="1:3">
      <c r="A2979" s="174">
        <v>3</v>
      </c>
      <c r="B2979" s="179" t="s">
        <v>2951</v>
      </c>
      <c r="C2979" s="168" t="s">
        <v>944</v>
      </c>
    </row>
    <row r="2980" spans="1:3">
      <c r="A2980" s="174">
        <v>4</v>
      </c>
      <c r="B2980" s="179" t="s">
        <v>2952</v>
      </c>
      <c r="C2980" s="168" t="s">
        <v>944</v>
      </c>
    </row>
    <row r="2981" spans="1:3">
      <c r="A2981" s="168">
        <v>5</v>
      </c>
      <c r="B2981" s="179" t="s">
        <v>2953</v>
      </c>
      <c r="C2981" s="168" t="s">
        <v>944</v>
      </c>
    </row>
    <row r="2982" spans="1:3">
      <c r="A2982" s="166" t="s">
        <v>2954</v>
      </c>
      <c r="B2982" s="167"/>
      <c r="C2982" s="168"/>
    </row>
    <row r="2983" spans="1:3">
      <c r="A2983" s="174">
        <v>1</v>
      </c>
      <c r="B2983" s="177" t="s">
        <v>2955</v>
      </c>
      <c r="C2983" s="168" t="s">
        <v>22</v>
      </c>
    </row>
    <row r="2984" spans="1:3">
      <c r="A2984" s="174">
        <v>2</v>
      </c>
      <c r="B2984" s="177" t="s">
        <v>2956</v>
      </c>
      <c r="C2984" s="168" t="s">
        <v>22</v>
      </c>
    </row>
    <row r="2985" spans="1:3">
      <c r="A2985" s="174">
        <v>3</v>
      </c>
      <c r="B2985" s="177" t="s">
        <v>2957</v>
      </c>
      <c r="C2985" s="168" t="s">
        <v>22</v>
      </c>
    </row>
    <row r="2986" spans="1:3">
      <c r="A2986" s="174">
        <v>4</v>
      </c>
      <c r="B2986" s="177" t="s">
        <v>2958</v>
      </c>
      <c r="C2986" s="168" t="s">
        <v>22</v>
      </c>
    </row>
    <row r="2987" spans="1:3">
      <c r="A2987" s="174">
        <v>5</v>
      </c>
      <c r="B2987" s="177" t="s">
        <v>2959</v>
      </c>
      <c r="C2987" s="168" t="s">
        <v>22</v>
      </c>
    </row>
    <row r="2988" spans="1:3">
      <c r="A2988" s="174">
        <v>6</v>
      </c>
      <c r="B2988" s="177" t="s">
        <v>2960</v>
      </c>
      <c r="C2988" s="168" t="s">
        <v>22</v>
      </c>
    </row>
    <row r="2989" spans="1:3">
      <c r="A2989" s="174">
        <v>7</v>
      </c>
      <c r="B2989" s="177" t="s">
        <v>2961</v>
      </c>
      <c r="C2989" s="168" t="s">
        <v>22</v>
      </c>
    </row>
    <row r="2990" spans="1:3">
      <c r="A2990" s="174">
        <v>8</v>
      </c>
      <c r="B2990" s="177" t="s">
        <v>2962</v>
      </c>
      <c r="C2990" s="168" t="s">
        <v>22</v>
      </c>
    </row>
    <row r="2991" spans="1:3">
      <c r="A2991" s="174">
        <v>9</v>
      </c>
      <c r="B2991" s="177" t="s">
        <v>2963</v>
      </c>
      <c r="C2991" s="168" t="s">
        <v>22</v>
      </c>
    </row>
    <row r="2992" spans="1:3">
      <c r="A2992" s="174">
        <v>10</v>
      </c>
      <c r="B2992" s="177" t="s">
        <v>2964</v>
      </c>
      <c r="C2992" s="168" t="s">
        <v>22</v>
      </c>
    </row>
    <row r="2993" spans="1:3">
      <c r="A2993" s="174">
        <v>11</v>
      </c>
      <c r="B2993" s="177" t="s">
        <v>2965</v>
      </c>
      <c r="C2993" s="168" t="s">
        <v>22</v>
      </c>
    </row>
    <row r="2994" spans="1:3">
      <c r="A2994" s="174">
        <v>12</v>
      </c>
      <c r="B2994" s="177" t="s">
        <v>2966</v>
      </c>
      <c r="C2994" s="168" t="s">
        <v>22</v>
      </c>
    </row>
    <row r="2995" spans="1:3">
      <c r="A2995" s="174">
        <v>13</v>
      </c>
      <c r="B2995" s="177" t="s">
        <v>2967</v>
      </c>
      <c r="C2995" s="168" t="s">
        <v>22</v>
      </c>
    </row>
    <row r="2996" spans="1:3">
      <c r="A2996" s="174">
        <v>14</v>
      </c>
      <c r="B2996" s="177" t="s">
        <v>2968</v>
      </c>
      <c r="C2996" s="168" t="s">
        <v>22</v>
      </c>
    </row>
    <row r="2997" spans="1:3">
      <c r="A2997" s="174">
        <v>15</v>
      </c>
      <c r="B2997" s="177" t="s">
        <v>2969</v>
      </c>
      <c r="C2997" s="168" t="s">
        <v>22</v>
      </c>
    </row>
    <row r="2998" spans="1:3">
      <c r="A2998" s="174">
        <v>16</v>
      </c>
      <c r="B2998" s="177" t="s">
        <v>2970</v>
      </c>
      <c r="C2998" s="168" t="s">
        <v>22</v>
      </c>
    </row>
    <row r="2999" spans="1:3">
      <c r="A2999" s="174">
        <v>17</v>
      </c>
      <c r="B2999" s="177" t="s">
        <v>2971</v>
      </c>
      <c r="C2999" s="168" t="s">
        <v>22</v>
      </c>
    </row>
    <row r="3000" spans="1:3">
      <c r="A3000" s="174">
        <v>18</v>
      </c>
      <c r="B3000" s="177" t="s">
        <v>2972</v>
      </c>
      <c r="C3000" s="168" t="s">
        <v>22</v>
      </c>
    </row>
    <row r="3001" spans="1:3">
      <c r="A3001" s="174">
        <v>19</v>
      </c>
      <c r="B3001" s="177" t="s">
        <v>2973</v>
      </c>
      <c r="C3001" s="168" t="s">
        <v>22</v>
      </c>
    </row>
    <row r="3002" spans="1:3">
      <c r="A3002" s="174">
        <v>20</v>
      </c>
      <c r="B3002" s="177" t="s">
        <v>2974</v>
      </c>
      <c r="C3002" s="168" t="s">
        <v>22</v>
      </c>
    </row>
    <row r="3003" spans="1:3">
      <c r="A3003" s="174">
        <v>21</v>
      </c>
      <c r="B3003" s="177" t="s">
        <v>2975</v>
      </c>
      <c r="C3003" s="168" t="s">
        <v>22</v>
      </c>
    </row>
    <row r="3004" spans="1:3">
      <c r="A3004" s="174">
        <v>22</v>
      </c>
      <c r="B3004" s="177" t="s">
        <v>2976</v>
      </c>
      <c r="C3004" s="168" t="s">
        <v>22</v>
      </c>
    </row>
    <row r="3005" spans="1:3">
      <c r="A3005" s="174">
        <v>23</v>
      </c>
      <c r="B3005" s="177" t="s">
        <v>2977</v>
      </c>
      <c r="C3005" s="168" t="s">
        <v>22</v>
      </c>
    </row>
    <row r="3006" spans="1:3">
      <c r="A3006" s="174">
        <v>24</v>
      </c>
      <c r="B3006" s="177" t="s">
        <v>2978</v>
      </c>
      <c r="C3006" s="168" t="s">
        <v>22</v>
      </c>
    </row>
    <row r="3007" spans="1:3">
      <c r="A3007" s="174">
        <v>25</v>
      </c>
      <c r="B3007" s="177" t="s">
        <v>2979</v>
      </c>
      <c r="C3007" s="168" t="s">
        <v>22</v>
      </c>
    </row>
    <row r="3008" spans="1:3">
      <c r="A3008" s="174">
        <v>26</v>
      </c>
      <c r="B3008" s="177" t="s">
        <v>2980</v>
      </c>
      <c r="C3008" s="168" t="s">
        <v>22</v>
      </c>
    </row>
    <row r="3009" spans="1:3">
      <c r="A3009" s="174">
        <v>27</v>
      </c>
      <c r="B3009" s="177" t="s">
        <v>2981</v>
      </c>
      <c r="C3009" s="168" t="s">
        <v>22</v>
      </c>
    </row>
    <row r="3010" spans="1:3">
      <c r="A3010" s="174">
        <v>28</v>
      </c>
      <c r="B3010" s="177" t="s">
        <v>2982</v>
      </c>
      <c r="C3010" s="168" t="s">
        <v>22</v>
      </c>
    </row>
    <row r="3011" spans="1:3">
      <c r="A3011" s="174">
        <v>29</v>
      </c>
      <c r="B3011" s="177" t="s">
        <v>2983</v>
      </c>
      <c r="C3011" s="168" t="s">
        <v>22</v>
      </c>
    </row>
    <row r="3012" spans="1:3">
      <c r="A3012" s="174">
        <v>30</v>
      </c>
      <c r="B3012" s="177" t="s">
        <v>2984</v>
      </c>
      <c r="C3012" s="168" t="s">
        <v>22</v>
      </c>
    </row>
    <row r="3013" spans="1:3">
      <c r="A3013" s="174">
        <v>31</v>
      </c>
      <c r="B3013" s="177" t="s">
        <v>2985</v>
      </c>
      <c r="C3013" s="168" t="s">
        <v>22</v>
      </c>
    </row>
    <row r="3014" spans="1:3">
      <c r="A3014" s="174">
        <v>32</v>
      </c>
      <c r="B3014" s="177" t="s">
        <v>2986</v>
      </c>
      <c r="C3014" s="168" t="s">
        <v>22</v>
      </c>
    </row>
    <row r="3015" spans="1:3">
      <c r="A3015" s="166" t="s">
        <v>2987</v>
      </c>
      <c r="B3015" s="167"/>
      <c r="C3015" s="168"/>
    </row>
    <row r="3016" spans="1:3">
      <c r="A3016" s="174">
        <v>1</v>
      </c>
      <c r="B3016" s="177" t="s">
        <v>2988</v>
      </c>
      <c r="C3016" s="168" t="s">
        <v>188</v>
      </c>
    </row>
    <row r="3017" spans="1:3">
      <c r="A3017" s="174">
        <v>2</v>
      </c>
      <c r="B3017" s="177" t="s">
        <v>2989</v>
      </c>
      <c r="C3017" s="168" t="s">
        <v>188</v>
      </c>
    </row>
    <row r="3018" spans="1:3">
      <c r="A3018" s="174">
        <v>3</v>
      </c>
      <c r="B3018" s="177" t="s">
        <v>2990</v>
      </c>
      <c r="C3018" s="168" t="s">
        <v>188</v>
      </c>
    </row>
    <row r="3019" spans="1:3">
      <c r="A3019" s="174">
        <v>4</v>
      </c>
      <c r="B3019" s="177" t="s">
        <v>2991</v>
      </c>
      <c r="C3019" s="168" t="s">
        <v>188</v>
      </c>
    </row>
    <row r="3020" spans="1:3">
      <c r="A3020" s="174">
        <v>5</v>
      </c>
      <c r="B3020" s="177" t="s">
        <v>2992</v>
      </c>
      <c r="C3020" s="168" t="s">
        <v>188</v>
      </c>
    </row>
    <row r="3021" spans="1:3">
      <c r="A3021" s="174">
        <v>6</v>
      </c>
      <c r="B3021" s="180" t="s">
        <v>2993</v>
      </c>
      <c r="C3021" s="168" t="s">
        <v>188</v>
      </c>
    </row>
    <row r="3022" spans="1:3">
      <c r="A3022" s="174">
        <v>7</v>
      </c>
      <c r="B3022" s="178" t="s">
        <v>2994</v>
      </c>
      <c r="C3022" s="168" t="s">
        <v>188</v>
      </c>
    </row>
    <row r="3023" spans="1:3">
      <c r="A3023" s="166" t="s">
        <v>2995</v>
      </c>
      <c r="B3023" s="167"/>
      <c r="C3023" s="168"/>
    </row>
    <row r="3024" spans="1:3">
      <c r="A3024" s="174">
        <v>1</v>
      </c>
      <c r="B3024" s="179" t="s">
        <v>2996</v>
      </c>
      <c r="C3024" s="168" t="s">
        <v>1138</v>
      </c>
    </row>
    <row r="3025" spans="1:3">
      <c r="A3025" s="166" t="s">
        <v>2997</v>
      </c>
      <c r="B3025" s="167"/>
      <c r="C3025" s="168"/>
    </row>
    <row r="3026" spans="1:3">
      <c r="A3026" s="174">
        <v>1</v>
      </c>
      <c r="B3026" s="181" t="s">
        <v>2998</v>
      </c>
      <c r="C3026" s="168" t="s">
        <v>191</v>
      </c>
    </row>
    <row r="3027" spans="1:3">
      <c r="A3027" s="174">
        <v>2</v>
      </c>
      <c r="B3027" s="181" t="s">
        <v>2999</v>
      </c>
      <c r="C3027" s="168" t="s">
        <v>191</v>
      </c>
    </row>
    <row r="3028" spans="1:3">
      <c r="A3028" s="174">
        <v>3</v>
      </c>
      <c r="B3028" s="181" t="s">
        <v>3000</v>
      </c>
      <c r="C3028" s="168" t="s">
        <v>191</v>
      </c>
    </row>
    <row r="3029" spans="1:3">
      <c r="A3029" s="174">
        <v>4</v>
      </c>
      <c r="B3029" s="181" t="s">
        <v>3001</v>
      </c>
      <c r="C3029" s="168" t="s">
        <v>191</v>
      </c>
    </row>
    <row r="3030" ht="24" spans="1:3">
      <c r="A3030" s="174">
        <v>5</v>
      </c>
      <c r="B3030" s="181" t="s">
        <v>3002</v>
      </c>
      <c r="C3030" s="168" t="s">
        <v>191</v>
      </c>
    </row>
    <row r="3031" spans="1:3">
      <c r="A3031" s="174">
        <v>6</v>
      </c>
      <c r="B3031" s="181" t="s">
        <v>3003</v>
      </c>
      <c r="C3031" s="168" t="s">
        <v>191</v>
      </c>
    </row>
    <row r="3032" ht="24" spans="1:3">
      <c r="A3032" s="174">
        <v>7</v>
      </c>
      <c r="B3032" s="181" t="s">
        <v>3004</v>
      </c>
      <c r="C3032" s="168" t="s">
        <v>191</v>
      </c>
    </row>
    <row r="3033" spans="1:3">
      <c r="A3033" s="174">
        <v>8</v>
      </c>
      <c r="B3033" s="181" t="s">
        <v>3005</v>
      </c>
      <c r="C3033" s="168" t="s">
        <v>191</v>
      </c>
    </row>
    <row r="3034" ht="24" spans="1:3">
      <c r="A3034" s="174">
        <v>9</v>
      </c>
      <c r="B3034" s="181" t="s">
        <v>3006</v>
      </c>
      <c r="C3034" s="168" t="s">
        <v>191</v>
      </c>
    </row>
    <row r="3035" spans="1:3">
      <c r="A3035" s="174">
        <v>10</v>
      </c>
      <c r="B3035" s="181" t="s">
        <v>3007</v>
      </c>
      <c r="C3035" s="168" t="s">
        <v>191</v>
      </c>
    </row>
    <row r="3036" spans="1:3">
      <c r="A3036" s="174">
        <v>11</v>
      </c>
      <c r="B3036" s="181" t="s">
        <v>3008</v>
      </c>
      <c r="C3036" s="168" t="s">
        <v>191</v>
      </c>
    </row>
    <row r="3037" spans="1:3">
      <c r="A3037" s="174">
        <v>12</v>
      </c>
      <c r="B3037" s="181" t="s">
        <v>3009</v>
      </c>
      <c r="C3037" s="168" t="s">
        <v>191</v>
      </c>
    </row>
    <row r="3038" spans="1:3">
      <c r="A3038" s="174">
        <v>13</v>
      </c>
      <c r="B3038" s="181" t="s">
        <v>3010</v>
      </c>
      <c r="C3038" s="168" t="s">
        <v>191</v>
      </c>
    </row>
    <row r="3039" spans="1:3">
      <c r="A3039" s="174">
        <v>14</v>
      </c>
      <c r="B3039" s="181" t="s">
        <v>3011</v>
      </c>
      <c r="C3039" s="168" t="s">
        <v>191</v>
      </c>
    </row>
    <row r="3040" spans="1:3">
      <c r="A3040" s="174">
        <v>15</v>
      </c>
      <c r="B3040" s="181" t="s">
        <v>3012</v>
      </c>
      <c r="C3040" s="168" t="s">
        <v>191</v>
      </c>
    </row>
    <row r="3041" spans="1:3">
      <c r="A3041" s="174">
        <v>16</v>
      </c>
      <c r="B3041" s="181" t="s">
        <v>3013</v>
      </c>
      <c r="C3041" s="168" t="s">
        <v>191</v>
      </c>
    </row>
    <row r="3042" spans="1:3">
      <c r="A3042" s="166" t="s">
        <v>3014</v>
      </c>
      <c r="B3042" s="167"/>
      <c r="C3042" s="168"/>
    </row>
    <row r="3043" spans="1:3">
      <c r="A3043" s="174">
        <v>1</v>
      </c>
      <c r="B3043" s="177" t="s">
        <v>3015</v>
      </c>
      <c r="C3043" s="170" t="s">
        <v>295</v>
      </c>
    </row>
    <row r="3044" spans="1:3">
      <c r="A3044" s="174">
        <v>2</v>
      </c>
      <c r="B3044" s="177" t="s">
        <v>3016</v>
      </c>
      <c r="C3044" s="170" t="s">
        <v>295</v>
      </c>
    </row>
    <row r="3045" spans="1:3">
      <c r="A3045" s="174">
        <v>3</v>
      </c>
      <c r="B3045" s="177" t="s">
        <v>3017</v>
      </c>
      <c r="C3045" s="170" t="s">
        <v>295</v>
      </c>
    </row>
    <row r="3046" ht="24" spans="1:3">
      <c r="A3046" s="174">
        <v>4</v>
      </c>
      <c r="B3046" s="177" t="s">
        <v>3018</v>
      </c>
      <c r="C3046" s="170" t="s">
        <v>295</v>
      </c>
    </row>
    <row r="3047" ht="36" spans="1:3">
      <c r="A3047" s="174">
        <v>5</v>
      </c>
      <c r="B3047" s="177" t="s">
        <v>3019</v>
      </c>
      <c r="C3047" s="170" t="s">
        <v>295</v>
      </c>
    </row>
    <row r="3048" ht="24" spans="1:3">
      <c r="A3048" s="174">
        <v>6</v>
      </c>
      <c r="B3048" s="177" t="s">
        <v>3020</v>
      </c>
      <c r="C3048" s="170" t="s">
        <v>295</v>
      </c>
    </row>
    <row r="3049" spans="1:3">
      <c r="A3049" s="174">
        <v>7</v>
      </c>
      <c r="B3049" s="177" t="s">
        <v>3021</v>
      </c>
      <c r="C3049" s="170" t="s">
        <v>295</v>
      </c>
    </row>
    <row r="3050" ht="24" spans="1:3">
      <c r="A3050" s="174">
        <v>8</v>
      </c>
      <c r="B3050" s="177" t="s">
        <v>3022</v>
      </c>
      <c r="C3050" s="170" t="s">
        <v>295</v>
      </c>
    </row>
    <row r="3051" ht="120" spans="1:3">
      <c r="A3051" s="174">
        <v>9</v>
      </c>
      <c r="B3051" s="177" t="s">
        <v>3023</v>
      </c>
      <c r="C3051" s="170" t="s">
        <v>295</v>
      </c>
    </row>
    <row r="3052" spans="1:3">
      <c r="A3052" s="174">
        <v>10</v>
      </c>
      <c r="B3052" s="177" t="s">
        <v>3024</v>
      </c>
      <c r="C3052" s="170" t="s">
        <v>295</v>
      </c>
    </row>
    <row r="3053" ht="60" spans="1:3">
      <c r="A3053" s="174">
        <v>11</v>
      </c>
      <c r="B3053" s="177" t="s">
        <v>3025</v>
      </c>
      <c r="C3053" s="170" t="s">
        <v>295</v>
      </c>
    </row>
    <row r="3054" ht="24" spans="1:3">
      <c r="A3054" s="174">
        <v>12</v>
      </c>
      <c r="B3054" s="177" t="s">
        <v>3026</v>
      </c>
      <c r="C3054" s="170" t="s">
        <v>295</v>
      </c>
    </row>
    <row r="3055" ht="168" spans="1:3">
      <c r="A3055" s="174">
        <v>13</v>
      </c>
      <c r="B3055" s="177" t="s">
        <v>3027</v>
      </c>
      <c r="C3055" s="170" t="s">
        <v>295</v>
      </c>
    </row>
    <row r="3056" ht="24" spans="1:3">
      <c r="A3056" s="174">
        <v>14</v>
      </c>
      <c r="B3056" s="177" t="s">
        <v>3028</v>
      </c>
      <c r="C3056" s="170" t="s">
        <v>295</v>
      </c>
    </row>
    <row r="3057" ht="72" spans="1:3">
      <c r="A3057" s="174">
        <v>15</v>
      </c>
      <c r="B3057" s="177" t="s">
        <v>3029</v>
      </c>
      <c r="C3057" s="170" t="s">
        <v>295</v>
      </c>
    </row>
    <row r="3058" ht="24" spans="1:3">
      <c r="A3058" s="174">
        <v>16</v>
      </c>
      <c r="B3058" s="177" t="s">
        <v>3030</v>
      </c>
      <c r="C3058" s="170" t="s">
        <v>295</v>
      </c>
    </row>
    <row r="3059" ht="72" spans="1:3">
      <c r="A3059" s="174">
        <v>17</v>
      </c>
      <c r="B3059" s="177" t="s">
        <v>3031</v>
      </c>
      <c r="C3059" s="170" t="s">
        <v>295</v>
      </c>
    </row>
    <row r="3060" spans="1:3">
      <c r="A3060" s="174">
        <v>18</v>
      </c>
      <c r="B3060" s="177" t="s">
        <v>3032</v>
      </c>
      <c r="C3060" s="170" t="s">
        <v>295</v>
      </c>
    </row>
    <row r="3061" ht="36" spans="1:3">
      <c r="A3061" s="174">
        <v>19</v>
      </c>
      <c r="B3061" s="177" t="s">
        <v>3033</v>
      </c>
      <c r="C3061" s="170" t="s">
        <v>295</v>
      </c>
    </row>
    <row r="3062" ht="36" spans="1:3">
      <c r="A3062" s="174">
        <v>20</v>
      </c>
      <c r="B3062" s="177" t="s">
        <v>3034</v>
      </c>
      <c r="C3062" s="170" t="s">
        <v>295</v>
      </c>
    </row>
    <row r="3063" ht="84" spans="1:3">
      <c r="A3063" s="174">
        <v>21</v>
      </c>
      <c r="B3063" s="177" t="s">
        <v>3035</v>
      </c>
      <c r="C3063" s="170" t="s">
        <v>295</v>
      </c>
    </row>
    <row r="3064" ht="108" spans="1:3">
      <c r="A3064" s="174">
        <v>22</v>
      </c>
      <c r="B3064" s="177" t="s">
        <v>3036</v>
      </c>
      <c r="C3064" s="170" t="s">
        <v>295</v>
      </c>
    </row>
    <row r="3065" ht="84" spans="1:3">
      <c r="A3065" s="174">
        <v>23</v>
      </c>
      <c r="B3065" s="177" t="s">
        <v>3037</v>
      </c>
      <c r="C3065" s="170" t="s">
        <v>295</v>
      </c>
    </row>
    <row r="3066" ht="24" spans="1:3">
      <c r="A3066" s="174">
        <v>24</v>
      </c>
      <c r="B3066" s="177" t="s">
        <v>3038</v>
      </c>
      <c r="C3066" s="170" t="s">
        <v>295</v>
      </c>
    </row>
    <row r="3067" spans="1:3">
      <c r="A3067" s="174">
        <v>25</v>
      </c>
      <c r="B3067" s="177" t="s">
        <v>3039</v>
      </c>
      <c r="C3067" s="170" t="s">
        <v>295</v>
      </c>
    </row>
    <row r="3068" ht="24" spans="1:3">
      <c r="A3068" s="174">
        <v>26</v>
      </c>
      <c r="B3068" s="177" t="s">
        <v>3040</v>
      </c>
      <c r="C3068" s="170" t="s">
        <v>295</v>
      </c>
    </row>
    <row r="3069" spans="1:3">
      <c r="A3069" s="174">
        <v>27</v>
      </c>
      <c r="B3069" s="177" t="s">
        <v>3041</v>
      </c>
      <c r="C3069" s="170" t="s">
        <v>295</v>
      </c>
    </row>
    <row r="3070" ht="60" spans="1:3">
      <c r="A3070" s="174">
        <v>28</v>
      </c>
      <c r="B3070" s="177" t="s">
        <v>3042</v>
      </c>
      <c r="C3070" s="170" t="s">
        <v>295</v>
      </c>
    </row>
    <row r="3071" ht="24" spans="1:3">
      <c r="A3071" s="174">
        <v>29</v>
      </c>
      <c r="B3071" s="177" t="s">
        <v>3043</v>
      </c>
      <c r="C3071" s="170" t="s">
        <v>295</v>
      </c>
    </row>
    <row r="3072" spans="1:3">
      <c r="A3072" s="174">
        <v>30</v>
      </c>
      <c r="B3072" s="177" t="s">
        <v>3044</v>
      </c>
      <c r="C3072" s="170" t="s">
        <v>295</v>
      </c>
    </row>
    <row r="3073" ht="144" spans="1:3">
      <c r="A3073" s="174">
        <v>31</v>
      </c>
      <c r="B3073" s="177" t="s">
        <v>3045</v>
      </c>
      <c r="C3073" s="170" t="s">
        <v>295</v>
      </c>
    </row>
    <row r="3074" ht="24" spans="1:3">
      <c r="A3074" s="174">
        <v>32</v>
      </c>
      <c r="B3074" s="177" t="s">
        <v>3046</v>
      </c>
      <c r="C3074" s="170" t="s">
        <v>295</v>
      </c>
    </row>
    <row r="3075" ht="132" spans="1:3">
      <c r="A3075" s="174">
        <v>33</v>
      </c>
      <c r="B3075" s="177" t="s">
        <v>3047</v>
      </c>
      <c r="C3075" s="170" t="s">
        <v>295</v>
      </c>
    </row>
    <row r="3076" spans="1:3">
      <c r="A3076" s="174">
        <v>34</v>
      </c>
      <c r="B3076" s="177" t="s">
        <v>3048</v>
      </c>
      <c r="C3076" s="170" t="s">
        <v>295</v>
      </c>
    </row>
    <row r="3077" spans="1:3">
      <c r="A3077" s="174">
        <v>35</v>
      </c>
      <c r="B3077" s="177" t="s">
        <v>3049</v>
      </c>
      <c r="C3077" s="170" t="s">
        <v>295</v>
      </c>
    </row>
    <row r="3078" spans="1:3">
      <c r="A3078" s="174">
        <v>36</v>
      </c>
      <c r="B3078" s="177" t="s">
        <v>3050</v>
      </c>
      <c r="C3078" s="170" t="s">
        <v>295</v>
      </c>
    </row>
    <row r="3079" ht="36" spans="1:3">
      <c r="A3079" s="174">
        <v>37</v>
      </c>
      <c r="B3079" s="177" t="s">
        <v>3051</v>
      </c>
      <c r="C3079" s="170" t="s">
        <v>295</v>
      </c>
    </row>
    <row r="3080" ht="24" spans="1:3">
      <c r="A3080" s="174">
        <v>38</v>
      </c>
      <c r="B3080" s="177" t="s">
        <v>3052</v>
      </c>
      <c r="C3080" s="170" t="s">
        <v>295</v>
      </c>
    </row>
    <row r="3081" spans="1:3">
      <c r="A3081" s="174">
        <v>39</v>
      </c>
      <c r="B3081" s="177" t="s">
        <v>3053</v>
      </c>
      <c r="C3081" s="170" t="s">
        <v>295</v>
      </c>
    </row>
    <row r="3082" ht="24" spans="1:3">
      <c r="A3082" s="174">
        <v>40</v>
      </c>
      <c r="B3082" s="177" t="s">
        <v>3054</v>
      </c>
      <c r="C3082" s="170" t="s">
        <v>295</v>
      </c>
    </row>
    <row r="3083" spans="1:3">
      <c r="A3083" s="174">
        <v>41</v>
      </c>
      <c r="B3083" s="177" t="s">
        <v>3055</v>
      </c>
      <c r="C3083" s="170" t="s">
        <v>295</v>
      </c>
    </row>
    <row r="3084" ht="36" spans="1:3">
      <c r="A3084" s="174">
        <v>42</v>
      </c>
      <c r="B3084" s="177" t="s">
        <v>3056</v>
      </c>
      <c r="C3084" s="170" t="s">
        <v>295</v>
      </c>
    </row>
    <row r="3085" ht="36" spans="1:3">
      <c r="A3085" s="174">
        <v>43</v>
      </c>
      <c r="B3085" s="177" t="s">
        <v>3057</v>
      </c>
      <c r="C3085" s="170" t="s">
        <v>295</v>
      </c>
    </row>
    <row r="3086" ht="36" spans="1:3">
      <c r="A3086" s="174">
        <v>44</v>
      </c>
      <c r="B3086" s="177" t="s">
        <v>3058</v>
      </c>
      <c r="C3086" s="170" t="s">
        <v>295</v>
      </c>
    </row>
    <row r="3087" ht="24" spans="1:3">
      <c r="A3087" s="174">
        <v>45</v>
      </c>
      <c r="B3087" s="177" t="s">
        <v>3059</v>
      </c>
      <c r="C3087" s="170" t="s">
        <v>295</v>
      </c>
    </row>
    <row r="3088" ht="24" spans="1:3">
      <c r="A3088" s="174">
        <v>46</v>
      </c>
      <c r="B3088" s="177" t="s">
        <v>3060</v>
      </c>
      <c r="C3088" s="170" t="s">
        <v>295</v>
      </c>
    </row>
    <row r="3089" ht="24" spans="1:3">
      <c r="A3089" s="174">
        <v>47</v>
      </c>
      <c r="B3089" s="177" t="s">
        <v>3061</v>
      </c>
      <c r="C3089" s="170" t="s">
        <v>295</v>
      </c>
    </row>
    <row r="3090" ht="72" spans="1:3">
      <c r="A3090" s="174">
        <v>48</v>
      </c>
      <c r="B3090" s="177" t="s">
        <v>3062</v>
      </c>
      <c r="C3090" s="170" t="s">
        <v>295</v>
      </c>
    </row>
    <row r="3091" ht="84" spans="1:3">
      <c r="A3091" s="174">
        <v>49</v>
      </c>
      <c r="B3091" s="177" t="s">
        <v>3063</v>
      </c>
      <c r="C3091" s="170" t="s">
        <v>295</v>
      </c>
    </row>
    <row r="3092" ht="24" spans="1:3">
      <c r="A3092" s="174">
        <v>50</v>
      </c>
      <c r="B3092" s="177" t="s">
        <v>3064</v>
      </c>
      <c r="C3092" s="170" t="s">
        <v>295</v>
      </c>
    </row>
    <row r="3093" spans="1:3">
      <c r="A3093" s="174">
        <v>51</v>
      </c>
      <c r="B3093" s="177" t="s">
        <v>3065</v>
      </c>
      <c r="C3093" s="170" t="s">
        <v>295</v>
      </c>
    </row>
    <row r="3094" ht="36" spans="1:3">
      <c r="A3094" s="174">
        <v>52</v>
      </c>
      <c r="B3094" s="177" t="s">
        <v>3066</v>
      </c>
      <c r="C3094" s="170" t="s">
        <v>295</v>
      </c>
    </row>
    <row r="3095" ht="24" spans="1:3">
      <c r="A3095" s="174">
        <v>53</v>
      </c>
      <c r="B3095" s="177" t="s">
        <v>3067</v>
      </c>
      <c r="C3095" s="170" t="s">
        <v>295</v>
      </c>
    </row>
    <row r="3096" ht="24" spans="1:3">
      <c r="A3096" s="174">
        <v>54</v>
      </c>
      <c r="B3096" s="177" t="s">
        <v>3068</v>
      </c>
      <c r="C3096" s="170" t="s">
        <v>295</v>
      </c>
    </row>
    <row r="3097" ht="24" spans="1:3">
      <c r="A3097" s="174">
        <v>55</v>
      </c>
      <c r="B3097" s="177" t="s">
        <v>3069</v>
      </c>
      <c r="C3097" s="170" t="s">
        <v>295</v>
      </c>
    </row>
    <row r="3098" ht="24" spans="1:3">
      <c r="A3098" s="174">
        <v>56</v>
      </c>
      <c r="B3098" s="177" t="s">
        <v>3070</v>
      </c>
      <c r="C3098" s="170" t="s">
        <v>295</v>
      </c>
    </row>
    <row r="3099" ht="24" spans="1:3">
      <c r="A3099" s="174">
        <v>57</v>
      </c>
      <c r="B3099" s="177" t="s">
        <v>3071</v>
      </c>
      <c r="C3099" s="170" t="s">
        <v>295</v>
      </c>
    </row>
    <row r="3100" ht="48" spans="1:3">
      <c r="A3100" s="174">
        <v>58</v>
      </c>
      <c r="B3100" s="177" t="s">
        <v>3072</v>
      </c>
      <c r="C3100" s="170" t="s">
        <v>295</v>
      </c>
    </row>
    <row r="3101" ht="24" spans="1:3">
      <c r="A3101" s="174">
        <v>59</v>
      </c>
      <c r="B3101" s="177" t="s">
        <v>3073</v>
      </c>
      <c r="C3101" s="170" t="s">
        <v>295</v>
      </c>
    </row>
    <row r="3102" ht="36" spans="1:3">
      <c r="A3102" s="174">
        <v>60</v>
      </c>
      <c r="B3102" s="177" t="s">
        <v>3074</v>
      </c>
      <c r="C3102" s="170" t="s">
        <v>295</v>
      </c>
    </row>
    <row r="3103" ht="48" spans="1:3">
      <c r="A3103" s="174">
        <v>61</v>
      </c>
      <c r="B3103" s="177" t="s">
        <v>3075</v>
      </c>
      <c r="C3103" s="170" t="s">
        <v>295</v>
      </c>
    </row>
    <row r="3104" ht="24" spans="1:3">
      <c r="A3104" s="174">
        <v>62</v>
      </c>
      <c r="B3104" s="177" t="s">
        <v>3076</v>
      </c>
      <c r="C3104" s="170" t="s">
        <v>295</v>
      </c>
    </row>
    <row r="3105" spans="1:3">
      <c r="A3105" s="174">
        <v>63</v>
      </c>
      <c r="B3105" s="177" t="s">
        <v>3077</v>
      </c>
      <c r="C3105" s="170" t="s">
        <v>295</v>
      </c>
    </row>
    <row r="3106" ht="84" spans="1:3">
      <c r="A3106" s="174">
        <v>64</v>
      </c>
      <c r="B3106" s="177" t="s">
        <v>3078</v>
      </c>
      <c r="C3106" s="170" t="s">
        <v>295</v>
      </c>
    </row>
    <row r="3107" ht="24" spans="1:3">
      <c r="A3107" s="174">
        <v>65</v>
      </c>
      <c r="B3107" s="177" t="s">
        <v>3079</v>
      </c>
      <c r="C3107" s="170" t="s">
        <v>295</v>
      </c>
    </row>
    <row r="3108" ht="36" spans="1:3">
      <c r="A3108" s="174">
        <v>66</v>
      </c>
      <c r="B3108" s="177" t="s">
        <v>3080</v>
      </c>
      <c r="C3108" s="170" t="s">
        <v>295</v>
      </c>
    </row>
    <row r="3109" ht="36" spans="1:3">
      <c r="A3109" s="174">
        <v>67</v>
      </c>
      <c r="B3109" s="177" t="s">
        <v>3081</v>
      </c>
      <c r="C3109" s="170" t="s">
        <v>295</v>
      </c>
    </row>
    <row r="3110" ht="96" spans="1:3">
      <c r="A3110" s="174">
        <v>68</v>
      </c>
      <c r="B3110" s="177" t="s">
        <v>3082</v>
      </c>
      <c r="C3110" s="170" t="s">
        <v>295</v>
      </c>
    </row>
    <row r="3111" ht="24" spans="1:3">
      <c r="A3111" s="174">
        <v>69</v>
      </c>
      <c r="B3111" s="177" t="s">
        <v>3083</v>
      </c>
      <c r="C3111" s="170" t="s">
        <v>295</v>
      </c>
    </row>
    <row r="3112" ht="48" spans="1:3">
      <c r="A3112" s="174">
        <v>70</v>
      </c>
      <c r="B3112" s="177" t="s">
        <v>3084</v>
      </c>
      <c r="C3112" s="170" t="s">
        <v>295</v>
      </c>
    </row>
    <row r="3113" ht="24" spans="1:3">
      <c r="A3113" s="174">
        <v>71</v>
      </c>
      <c r="B3113" s="177" t="s">
        <v>3085</v>
      </c>
      <c r="C3113" s="170" t="s">
        <v>295</v>
      </c>
    </row>
    <row r="3114" ht="48" spans="1:3">
      <c r="A3114" s="174">
        <v>72</v>
      </c>
      <c r="B3114" s="177" t="s">
        <v>3086</v>
      </c>
      <c r="C3114" s="170" t="s">
        <v>295</v>
      </c>
    </row>
    <row r="3115" spans="1:3">
      <c r="A3115" s="174">
        <v>73</v>
      </c>
      <c r="B3115" s="177" t="s">
        <v>3087</v>
      </c>
      <c r="C3115" s="170" t="s">
        <v>295</v>
      </c>
    </row>
    <row r="3116" ht="24" spans="1:3">
      <c r="A3116" s="174">
        <v>74</v>
      </c>
      <c r="B3116" s="177" t="s">
        <v>3088</v>
      </c>
      <c r="C3116" s="170" t="s">
        <v>295</v>
      </c>
    </row>
    <row r="3117" ht="36" spans="1:3">
      <c r="A3117" s="174">
        <v>75</v>
      </c>
      <c r="B3117" s="177" t="s">
        <v>3089</v>
      </c>
      <c r="C3117" s="170" t="s">
        <v>295</v>
      </c>
    </row>
    <row r="3118" ht="24" spans="1:3">
      <c r="A3118" s="174">
        <v>76</v>
      </c>
      <c r="B3118" s="177" t="s">
        <v>3090</v>
      </c>
      <c r="C3118" s="170" t="s">
        <v>295</v>
      </c>
    </row>
    <row r="3119" ht="48" spans="1:3">
      <c r="A3119" s="174">
        <v>77</v>
      </c>
      <c r="B3119" s="177" t="s">
        <v>3091</v>
      </c>
      <c r="C3119" s="170" t="s">
        <v>295</v>
      </c>
    </row>
    <row r="3120" ht="48" spans="1:3">
      <c r="A3120" s="174">
        <v>78</v>
      </c>
      <c r="B3120" s="177" t="s">
        <v>3092</v>
      </c>
      <c r="C3120" s="170" t="s">
        <v>295</v>
      </c>
    </row>
    <row r="3121" spans="1:3">
      <c r="A3121" s="174">
        <v>79</v>
      </c>
      <c r="B3121" s="177" t="s">
        <v>3093</v>
      </c>
      <c r="C3121" s="170" t="s">
        <v>295</v>
      </c>
    </row>
    <row r="3122" spans="1:3">
      <c r="A3122" s="174">
        <v>80</v>
      </c>
      <c r="B3122" s="177" t="s">
        <v>3094</v>
      </c>
      <c r="C3122" s="170" t="s">
        <v>295</v>
      </c>
    </row>
    <row r="3123" ht="72" spans="1:3">
      <c r="A3123" s="174">
        <v>81</v>
      </c>
      <c r="B3123" s="177" t="s">
        <v>3095</v>
      </c>
      <c r="C3123" s="170" t="s">
        <v>295</v>
      </c>
    </row>
    <row r="3124" spans="1:3">
      <c r="A3124" s="174">
        <v>82</v>
      </c>
      <c r="B3124" s="177" t="s">
        <v>3096</v>
      </c>
      <c r="C3124" s="170" t="s">
        <v>295</v>
      </c>
    </row>
    <row r="3125" ht="60" spans="1:3">
      <c r="A3125" s="174">
        <v>83</v>
      </c>
      <c r="B3125" s="177" t="s">
        <v>3097</v>
      </c>
      <c r="C3125" s="170" t="s">
        <v>295</v>
      </c>
    </row>
    <row r="3126" ht="24" spans="1:3">
      <c r="A3126" s="174">
        <v>84</v>
      </c>
      <c r="B3126" s="177" t="s">
        <v>3098</v>
      </c>
      <c r="C3126" s="170" t="s">
        <v>295</v>
      </c>
    </row>
    <row r="3127" ht="84" spans="1:3">
      <c r="A3127" s="174">
        <v>85</v>
      </c>
      <c r="B3127" s="177" t="s">
        <v>3099</v>
      </c>
      <c r="C3127" s="170" t="s">
        <v>295</v>
      </c>
    </row>
    <row r="3128" spans="1:3">
      <c r="A3128" s="174">
        <v>86</v>
      </c>
      <c r="B3128" s="177" t="s">
        <v>3100</v>
      </c>
      <c r="C3128" s="170" t="s">
        <v>295</v>
      </c>
    </row>
    <row r="3129" ht="24" spans="1:3">
      <c r="A3129" s="174">
        <v>87</v>
      </c>
      <c r="B3129" s="177" t="s">
        <v>3101</v>
      </c>
      <c r="C3129" s="170" t="s">
        <v>295</v>
      </c>
    </row>
    <row r="3130" spans="1:3">
      <c r="A3130" s="174">
        <v>88</v>
      </c>
      <c r="B3130" s="177" t="s">
        <v>3102</v>
      </c>
      <c r="C3130" s="170" t="s">
        <v>295</v>
      </c>
    </row>
    <row r="3131" ht="96" spans="1:3">
      <c r="A3131" s="174">
        <v>89</v>
      </c>
      <c r="B3131" s="177" t="s">
        <v>3103</v>
      </c>
      <c r="C3131" s="170" t="s">
        <v>295</v>
      </c>
    </row>
    <row r="3132" ht="48" spans="1:3">
      <c r="A3132" s="174">
        <v>90</v>
      </c>
      <c r="B3132" s="177" t="s">
        <v>3104</v>
      </c>
      <c r="C3132" s="170" t="s">
        <v>295</v>
      </c>
    </row>
    <row r="3133" ht="48" spans="1:3">
      <c r="A3133" s="174">
        <v>91</v>
      </c>
      <c r="B3133" s="177" t="s">
        <v>3105</v>
      </c>
      <c r="C3133" s="170" t="s">
        <v>295</v>
      </c>
    </row>
    <row r="3134" ht="36" spans="1:3">
      <c r="A3134" s="174">
        <v>92</v>
      </c>
      <c r="B3134" s="177" t="s">
        <v>3106</v>
      </c>
      <c r="C3134" s="170" t="s">
        <v>295</v>
      </c>
    </row>
    <row r="3135" ht="48" spans="1:3">
      <c r="A3135" s="174">
        <v>93</v>
      </c>
      <c r="B3135" s="177" t="s">
        <v>3107</v>
      </c>
      <c r="C3135" s="170" t="s">
        <v>295</v>
      </c>
    </row>
    <row r="3136" ht="24" spans="1:3">
      <c r="A3136" s="174">
        <v>94</v>
      </c>
      <c r="B3136" s="177" t="s">
        <v>3108</v>
      </c>
      <c r="C3136" s="170" t="s">
        <v>295</v>
      </c>
    </row>
    <row r="3137" ht="24" spans="1:3">
      <c r="A3137" s="174">
        <v>95</v>
      </c>
      <c r="B3137" s="177" t="s">
        <v>3109</v>
      </c>
      <c r="C3137" s="170" t="s">
        <v>295</v>
      </c>
    </row>
    <row r="3138" ht="24" spans="1:3">
      <c r="A3138" s="174">
        <v>96</v>
      </c>
      <c r="B3138" s="177" t="s">
        <v>3110</v>
      </c>
      <c r="C3138" s="170" t="s">
        <v>295</v>
      </c>
    </row>
    <row r="3139" ht="24" spans="1:3">
      <c r="A3139" s="174">
        <v>97</v>
      </c>
      <c r="B3139" s="177" t="s">
        <v>3111</v>
      </c>
      <c r="C3139" s="170" t="s">
        <v>295</v>
      </c>
    </row>
    <row r="3140" ht="24" spans="1:3">
      <c r="A3140" s="174">
        <v>98</v>
      </c>
      <c r="B3140" s="177" t="s">
        <v>3112</v>
      </c>
      <c r="C3140" s="170" t="s">
        <v>295</v>
      </c>
    </row>
    <row r="3141" ht="36" spans="1:3">
      <c r="A3141" s="174">
        <v>99</v>
      </c>
      <c r="B3141" s="177" t="s">
        <v>3113</v>
      </c>
      <c r="C3141" s="170" t="s">
        <v>295</v>
      </c>
    </row>
    <row r="3142" ht="24" spans="1:3">
      <c r="A3142" s="174">
        <v>100</v>
      </c>
      <c r="B3142" s="177" t="s">
        <v>3114</v>
      </c>
      <c r="C3142" s="170" t="s">
        <v>295</v>
      </c>
    </row>
    <row r="3143" ht="72" spans="1:3">
      <c r="A3143" s="174">
        <v>101</v>
      </c>
      <c r="B3143" s="177" t="s">
        <v>3115</v>
      </c>
      <c r="C3143" s="170" t="s">
        <v>295</v>
      </c>
    </row>
    <row r="3144" ht="60" spans="1:3">
      <c r="A3144" s="174">
        <v>102</v>
      </c>
      <c r="B3144" s="177" t="s">
        <v>3116</v>
      </c>
      <c r="C3144" s="170" t="s">
        <v>295</v>
      </c>
    </row>
    <row r="3145" ht="96" spans="1:3">
      <c r="A3145" s="174">
        <v>103</v>
      </c>
      <c r="B3145" s="177" t="s">
        <v>3117</v>
      </c>
      <c r="C3145" s="170" t="s">
        <v>295</v>
      </c>
    </row>
    <row r="3146" spans="1:3">
      <c r="A3146" s="174">
        <v>104</v>
      </c>
      <c r="B3146" s="177" t="s">
        <v>3118</v>
      </c>
      <c r="C3146" s="170" t="s">
        <v>295</v>
      </c>
    </row>
    <row r="3147" spans="1:3">
      <c r="A3147" s="174">
        <v>105</v>
      </c>
      <c r="B3147" s="177" t="s">
        <v>3119</v>
      </c>
      <c r="C3147" s="170" t="s">
        <v>295</v>
      </c>
    </row>
    <row r="3148" ht="108" spans="1:3">
      <c r="A3148" s="174">
        <v>106</v>
      </c>
      <c r="B3148" s="177" t="s">
        <v>3120</v>
      </c>
      <c r="C3148" s="170" t="s">
        <v>295</v>
      </c>
    </row>
    <row r="3149" ht="60" spans="1:3">
      <c r="A3149" s="174">
        <v>107</v>
      </c>
      <c r="B3149" s="177" t="s">
        <v>3121</v>
      </c>
      <c r="C3149" s="170" t="s">
        <v>295</v>
      </c>
    </row>
    <row r="3150" ht="48" spans="1:3">
      <c r="A3150" s="174">
        <v>108</v>
      </c>
      <c r="B3150" s="177" t="s">
        <v>3122</v>
      </c>
      <c r="C3150" s="170" t="s">
        <v>295</v>
      </c>
    </row>
    <row r="3151" ht="144" spans="1:3">
      <c r="A3151" s="174">
        <v>109</v>
      </c>
      <c r="B3151" s="177" t="s">
        <v>3123</v>
      </c>
      <c r="C3151" s="170" t="s">
        <v>295</v>
      </c>
    </row>
    <row r="3152" ht="36" spans="1:3">
      <c r="A3152" s="174">
        <v>110</v>
      </c>
      <c r="B3152" s="177" t="s">
        <v>3124</v>
      </c>
      <c r="C3152" s="170" t="s">
        <v>295</v>
      </c>
    </row>
    <row r="3153" ht="36" spans="1:3">
      <c r="A3153" s="174">
        <v>111</v>
      </c>
      <c r="B3153" s="177" t="s">
        <v>3125</v>
      </c>
      <c r="C3153" s="170" t="s">
        <v>295</v>
      </c>
    </row>
    <row r="3154" ht="24" spans="1:3">
      <c r="A3154" s="174">
        <v>112</v>
      </c>
      <c r="B3154" s="177" t="s">
        <v>3126</v>
      </c>
      <c r="C3154" s="170" t="s">
        <v>295</v>
      </c>
    </row>
    <row r="3155" ht="48" spans="1:3">
      <c r="A3155" s="174">
        <v>113</v>
      </c>
      <c r="B3155" s="177" t="s">
        <v>3127</v>
      </c>
      <c r="C3155" s="170" t="s">
        <v>295</v>
      </c>
    </row>
    <row r="3156" ht="60" spans="1:3">
      <c r="A3156" s="174">
        <v>114</v>
      </c>
      <c r="B3156" s="177" t="s">
        <v>3128</v>
      </c>
      <c r="C3156" s="170" t="s">
        <v>295</v>
      </c>
    </row>
    <row r="3157" ht="60" spans="1:3">
      <c r="A3157" s="174">
        <v>115</v>
      </c>
      <c r="B3157" s="177" t="s">
        <v>3129</v>
      </c>
      <c r="C3157" s="170" t="s">
        <v>295</v>
      </c>
    </row>
    <row r="3158" ht="72" spans="1:3">
      <c r="A3158" s="174">
        <v>116</v>
      </c>
      <c r="B3158" s="177" t="s">
        <v>3130</v>
      </c>
      <c r="C3158" s="170" t="s">
        <v>295</v>
      </c>
    </row>
    <row r="3159" ht="72" spans="1:3">
      <c r="A3159" s="174">
        <v>117</v>
      </c>
      <c r="B3159" s="177" t="s">
        <v>3131</v>
      </c>
      <c r="C3159" s="170" t="s">
        <v>295</v>
      </c>
    </row>
    <row r="3160" ht="24" spans="1:3">
      <c r="A3160" s="174">
        <v>118</v>
      </c>
      <c r="B3160" s="177" t="s">
        <v>3132</v>
      </c>
      <c r="C3160" s="170" t="s">
        <v>295</v>
      </c>
    </row>
    <row r="3161" spans="1:3">
      <c r="A3161" s="174">
        <v>119</v>
      </c>
      <c r="B3161" s="177" t="s">
        <v>3133</v>
      </c>
      <c r="C3161" s="170" t="s">
        <v>295</v>
      </c>
    </row>
    <row r="3162" spans="1:3">
      <c r="A3162" s="174">
        <v>120</v>
      </c>
      <c r="B3162" s="177" t="s">
        <v>3134</v>
      </c>
      <c r="C3162" s="170" t="s">
        <v>295</v>
      </c>
    </row>
    <row r="3163" spans="1:3">
      <c r="A3163" s="174">
        <v>121</v>
      </c>
      <c r="B3163" s="177" t="s">
        <v>3135</v>
      </c>
      <c r="C3163" s="170" t="s">
        <v>295</v>
      </c>
    </row>
    <row r="3164" ht="84" spans="1:3">
      <c r="A3164" s="174">
        <v>122</v>
      </c>
      <c r="B3164" s="177" t="s">
        <v>3136</v>
      </c>
      <c r="C3164" s="170" t="s">
        <v>295</v>
      </c>
    </row>
    <row r="3165" ht="72" spans="1:3">
      <c r="A3165" s="174">
        <v>123</v>
      </c>
      <c r="B3165" s="177" t="s">
        <v>3137</v>
      </c>
      <c r="C3165" s="170" t="s">
        <v>295</v>
      </c>
    </row>
    <row r="3166" ht="60" spans="1:3">
      <c r="A3166" s="174">
        <v>124</v>
      </c>
      <c r="B3166" s="177" t="s">
        <v>3138</v>
      </c>
      <c r="C3166" s="170" t="s">
        <v>295</v>
      </c>
    </row>
    <row r="3167" spans="1:3">
      <c r="A3167" s="174">
        <v>125</v>
      </c>
      <c r="B3167" s="177" t="s">
        <v>3139</v>
      </c>
      <c r="C3167" s="170" t="s">
        <v>295</v>
      </c>
    </row>
    <row r="3168" spans="1:3">
      <c r="A3168" s="174">
        <v>126</v>
      </c>
      <c r="B3168" s="177" t="s">
        <v>3140</v>
      </c>
      <c r="C3168" s="170" t="s">
        <v>295</v>
      </c>
    </row>
    <row r="3169" ht="36" spans="1:3">
      <c r="A3169" s="174">
        <v>127</v>
      </c>
      <c r="B3169" s="177" t="s">
        <v>3141</v>
      </c>
      <c r="C3169" s="170" t="s">
        <v>295</v>
      </c>
    </row>
    <row r="3170" ht="48" spans="1:3">
      <c r="A3170" s="174">
        <v>128</v>
      </c>
      <c r="B3170" s="177" t="s">
        <v>3142</v>
      </c>
      <c r="C3170" s="170" t="s">
        <v>295</v>
      </c>
    </row>
    <row r="3171" ht="24" spans="1:3">
      <c r="A3171" s="174">
        <v>129</v>
      </c>
      <c r="B3171" s="177" t="s">
        <v>3143</v>
      </c>
      <c r="C3171" s="170" t="s">
        <v>295</v>
      </c>
    </row>
    <row r="3172" ht="24" spans="1:3">
      <c r="A3172" s="174">
        <v>130</v>
      </c>
      <c r="B3172" s="177" t="s">
        <v>3144</v>
      </c>
      <c r="C3172" s="170" t="s">
        <v>295</v>
      </c>
    </row>
    <row r="3173" ht="24" spans="1:3">
      <c r="A3173" s="174">
        <v>131</v>
      </c>
      <c r="B3173" s="177" t="s">
        <v>3145</v>
      </c>
      <c r="C3173" s="170" t="s">
        <v>295</v>
      </c>
    </row>
    <row r="3174" ht="60" spans="1:3">
      <c r="A3174" s="174">
        <v>132</v>
      </c>
      <c r="B3174" s="177" t="s">
        <v>3146</v>
      </c>
      <c r="C3174" s="170" t="s">
        <v>295</v>
      </c>
    </row>
    <row r="3175" ht="48" spans="1:3">
      <c r="A3175" s="174">
        <v>133</v>
      </c>
      <c r="B3175" s="177" t="s">
        <v>3147</v>
      </c>
      <c r="C3175" s="170" t="s">
        <v>295</v>
      </c>
    </row>
    <row r="3176" ht="36" spans="1:3">
      <c r="A3176" s="174">
        <v>134</v>
      </c>
      <c r="B3176" s="177" t="s">
        <v>3148</v>
      </c>
      <c r="C3176" s="170" t="s">
        <v>295</v>
      </c>
    </row>
    <row r="3177" ht="48" spans="1:3">
      <c r="A3177" s="174">
        <v>135</v>
      </c>
      <c r="B3177" s="177" t="s">
        <v>3149</v>
      </c>
      <c r="C3177" s="170" t="s">
        <v>295</v>
      </c>
    </row>
    <row r="3178" ht="36" spans="1:3">
      <c r="A3178" s="174">
        <v>136</v>
      </c>
      <c r="B3178" s="177" t="s">
        <v>3150</v>
      </c>
      <c r="C3178" s="170" t="s">
        <v>295</v>
      </c>
    </row>
    <row r="3179" ht="36" spans="1:3">
      <c r="A3179" s="174">
        <v>137</v>
      </c>
      <c r="B3179" s="177" t="s">
        <v>3151</v>
      </c>
      <c r="C3179" s="170" t="s">
        <v>295</v>
      </c>
    </row>
    <row r="3180" spans="1:3">
      <c r="A3180" s="174">
        <v>138</v>
      </c>
      <c r="B3180" s="182" t="s">
        <v>3152</v>
      </c>
      <c r="C3180" s="170" t="s">
        <v>295</v>
      </c>
    </row>
    <row r="3181" spans="1:3">
      <c r="A3181" s="174">
        <v>139</v>
      </c>
      <c r="B3181" s="179" t="s">
        <v>3153</v>
      </c>
      <c r="C3181" s="170" t="s">
        <v>295</v>
      </c>
    </row>
    <row r="3182" spans="1:3">
      <c r="A3182" s="174">
        <v>140</v>
      </c>
      <c r="B3182" s="182" t="s">
        <v>3154</v>
      </c>
      <c r="C3182" s="170" t="s">
        <v>295</v>
      </c>
    </row>
    <row r="3183" spans="1:3">
      <c r="A3183" s="174">
        <v>141</v>
      </c>
      <c r="B3183" s="179" t="s">
        <v>3155</v>
      </c>
      <c r="C3183" s="170" t="s">
        <v>295</v>
      </c>
    </row>
    <row r="3184" spans="1:3">
      <c r="A3184" s="174">
        <v>142</v>
      </c>
      <c r="B3184" s="179" t="s">
        <v>3156</v>
      </c>
      <c r="C3184" s="170" t="s">
        <v>295</v>
      </c>
    </row>
    <row r="3185" spans="1:3">
      <c r="A3185" s="174">
        <v>143</v>
      </c>
      <c r="B3185" s="179" t="s">
        <v>3157</v>
      </c>
      <c r="C3185" s="170" t="s">
        <v>295</v>
      </c>
    </row>
    <row r="3186" spans="1:3">
      <c r="A3186" s="174">
        <v>144</v>
      </c>
      <c r="B3186" s="179" t="s">
        <v>3158</v>
      </c>
      <c r="C3186" s="170" t="s">
        <v>295</v>
      </c>
    </row>
    <row r="3187" spans="1:3">
      <c r="A3187" s="174">
        <v>145</v>
      </c>
      <c r="B3187" s="171" t="s">
        <v>3159</v>
      </c>
      <c r="C3187" s="170" t="s">
        <v>295</v>
      </c>
    </row>
    <row r="3188" spans="1:3">
      <c r="A3188" s="174">
        <v>146</v>
      </c>
      <c r="B3188" s="171" t="s">
        <v>3160</v>
      </c>
      <c r="C3188" s="170" t="s">
        <v>295</v>
      </c>
    </row>
    <row r="3189" spans="1:3">
      <c r="A3189" s="174">
        <v>147</v>
      </c>
      <c r="B3189" s="171" t="s">
        <v>3161</v>
      </c>
      <c r="C3189" s="170" t="s">
        <v>295</v>
      </c>
    </row>
    <row r="3190" spans="1:3">
      <c r="A3190" s="174">
        <v>148</v>
      </c>
      <c r="B3190" s="171" t="s">
        <v>3162</v>
      </c>
      <c r="C3190" s="170" t="s">
        <v>295</v>
      </c>
    </row>
    <row r="3191" spans="1:3">
      <c r="A3191" s="174">
        <v>149</v>
      </c>
      <c r="B3191" s="171" t="s">
        <v>3163</v>
      </c>
      <c r="C3191" s="170" t="s">
        <v>295</v>
      </c>
    </row>
    <row r="3192" spans="1:3">
      <c r="A3192" s="174">
        <v>150</v>
      </c>
      <c r="B3192" s="172" t="s">
        <v>3164</v>
      </c>
      <c r="C3192" s="170" t="s">
        <v>295</v>
      </c>
    </row>
    <row r="3194" ht="25" customHeight="1" spans="1:3">
      <c r="A3194" s="6" t="s">
        <v>3165</v>
      </c>
      <c r="B3194" s="6"/>
      <c r="C3194" s="6"/>
    </row>
    <row r="3195" spans="1:3">
      <c r="A3195" s="183" t="s">
        <v>3166</v>
      </c>
      <c r="B3195" s="183"/>
      <c r="C3195" s="184"/>
    </row>
    <row r="3196" spans="1:3">
      <c r="A3196" s="184">
        <v>1</v>
      </c>
      <c r="B3196" s="185" t="s">
        <v>3167</v>
      </c>
      <c r="C3196" s="184" t="s">
        <v>944</v>
      </c>
    </row>
    <row r="3197" spans="1:3">
      <c r="A3197" s="184">
        <v>2</v>
      </c>
      <c r="B3197" s="185" t="s">
        <v>3168</v>
      </c>
      <c r="C3197" s="184" t="s">
        <v>944</v>
      </c>
    </row>
    <row r="3198" spans="1:3">
      <c r="A3198" s="184">
        <v>3</v>
      </c>
      <c r="B3198" s="185" t="s">
        <v>3169</v>
      </c>
      <c r="C3198" s="184" t="s">
        <v>944</v>
      </c>
    </row>
    <row r="3199" spans="1:3">
      <c r="A3199" s="184">
        <v>4</v>
      </c>
      <c r="B3199" s="185" t="s">
        <v>3170</v>
      </c>
      <c r="C3199" s="184" t="s">
        <v>944</v>
      </c>
    </row>
    <row r="3200" spans="1:3">
      <c r="A3200" s="184">
        <v>5</v>
      </c>
      <c r="B3200" s="185" t="s">
        <v>3171</v>
      </c>
      <c r="C3200" s="184" t="s">
        <v>944</v>
      </c>
    </row>
    <row r="3201" spans="1:3">
      <c r="A3201" s="184">
        <v>6</v>
      </c>
      <c r="B3201" s="185" t="s">
        <v>3172</v>
      </c>
      <c r="C3201" s="184" t="s">
        <v>944</v>
      </c>
    </row>
    <row r="3202" spans="1:3">
      <c r="A3202" s="184">
        <v>7</v>
      </c>
      <c r="B3202" s="185" t="s">
        <v>3173</v>
      </c>
      <c r="C3202" s="184" t="s">
        <v>944</v>
      </c>
    </row>
    <row r="3203" spans="1:3">
      <c r="A3203" s="184">
        <v>8</v>
      </c>
      <c r="B3203" s="185" t="s">
        <v>3174</v>
      </c>
      <c r="C3203" s="184" t="s">
        <v>944</v>
      </c>
    </row>
    <row r="3204" spans="1:3">
      <c r="A3204" s="184">
        <v>9</v>
      </c>
      <c r="B3204" s="185" t="s">
        <v>3175</v>
      </c>
      <c r="C3204" s="184" t="s">
        <v>944</v>
      </c>
    </row>
    <row r="3205" spans="1:3">
      <c r="A3205" s="184">
        <v>10</v>
      </c>
      <c r="B3205" s="185" t="s">
        <v>3176</v>
      </c>
      <c r="C3205" s="184" t="s">
        <v>944</v>
      </c>
    </row>
    <row r="3206" spans="1:3">
      <c r="A3206" s="184">
        <v>11</v>
      </c>
      <c r="B3206" s="185" t="s">
        <v>3177</v>
      </c>
      <c r="C3206" s="184" t="s">
        <v>944</v>
      </c>
    </row>
    <row r="3207" spans="1:3">
      <c r="A3207" s="184">
        <v>12</v>
      </c>
      <c r="B3207" s="185" t="s">
        <v>3178</v>
      </c>
      <c r="C3207" s="184" t="s">
        <v>944</v>
      </c>
    </row>
    <row r="3208" spans="1:3">
      <c r="A3208" s="184">
        <v>13</v>
      </c>
      <c r="B3208" s="185" t="s">
        <v>3179</v>
      </c>
      <c r="C3208" s="184" t="s">
        <v>944</v>
      </c>
    </row>
    <row r="3209" spans="1:3">
      <c r="A3209" s="184">
        <v>14</v>
      </c>
      <c r="B3209" s="185" t="s">
        <v>3180</v>
      </c>
      <c r="C3209" s="184" t="s">
        <v>944</v>
      </c>
    </row>
    <row r="3210" spans="1:3">
      <c r="A3210" s="184">
        <v>15</v>
      </c>
      <c r="B3210" s="185" t="s">
        <v>3181</v>
      </c>
      <c r="C3210" s="184" t="s">
        <v>944</v>
      </c>
    </row>
    <row r="3211" spans="1:3">
      <c r="A3211" s="184">
        <v>16</v>
      </c>
      <c r="B3211" s="185" t="s">
        <v>3182</v>
      </c>
      <c r="C3211" s="184" t="s">
        <v>944</v>
      </c>
    </row>
    <row r="3212" spans="1:3">
      <c r="A3212" s="184">
        <v>17</v>
      </c>
      <c r="B3212" s="185" t="s">
        <v>3183</v>
      </c>
      <c r="C3212" s="184" t="s">
        <v>944</v>
      </c>
    </row>
    <row r="3213" spans="1:3">
      <c r="A3213" s="184">
        <v>18</v>
      </c>
      <c r="B3213" s="185" t="s">
        <v>3184</v>
      </c>
      <c r="C3213" s="184" t="s">
        <v>944</v>
      </c>
    </row>
    <row r="3214" spans="1:3">
      <c r="A3214" s="184">
        <v>19</v>
      </c>
      <c r="B3214" s="185" t="s">
        <v>3185</v>
      </c>
      <c r="C3214" s="184" t="s">
        <v>944</v>
      </c>
    </row>
    <row r="3215" spans="1:3">
      <c r="A3215" s="184">
        <v>20</v>
      </c>
      <c r="B3215" s="185" t="s">
        <v>3186</v>
      </c>
      <c r="C3215" s="184" t="s">
        <v>944</v>
      </c>
    </row>
    <row r="3216" spans="1:3">
      <c r="A3216" s="184">
        <v>21</v>
      </c>
      <c r="B3216" s="185" t="s">
        <v>3187</v>
      </c>
      <c r="C3216" s="184" t="s">
        <v>944</v>
      </c>
    </row>
    <row r="3217" spans="1:3">
      <c r="A3217" s="184">
        <v>22</v>
      </c>
      <c r="B3217" s="185" t="s">
        <v>3188</v>
      </c>
      <c r="C3217" s="184" t="s">
        <v>944</v>
      </c>
    </row>
    <row r="3218" spans="1:3">
      <c r="A3218" s="184">
        <v>23</v>
      </c>
      <c r="B3218" s="185" t="s">
        <v>3189</v>
      </c>
      <c r="C3218" s="184" t="s">
        <v>944</v>
      </c>
    </row>
    <row r="3219" spans="1:3">
      <c r="A3219" s="184">
        <v>24</v>
      </c>
      <c r="B3219" s="185" t="s">
        <v>3190</v>
      </c>
      <c r="C3219" s="184" t="s">
        <v>944</v>
      </c>
    </row>
    <row r="3220" spans="1:3">
      <c r="A3220" s="184">
        <v>25</v>
      </c>
      <c r="B3220" s="185" t="s">
        <v>3191</v>
      </c>
      <c r="C3220" s="184" t="s">
        <v>944</v>
      </c>
    </row>
    <row r="3221" spans="1:3">
      <c r="A3221" s="184">
        <v>26</v>
      </c>
      <c r="B3221" s="185" t="s">
        <v>3192</v>
      </c>
      <c r="C3221" s="184" t="s">
        <v>944</v>
      </c>
    </row>
    <row r="3222" spans="1:3">
      <c r="A3222" s="184">
        <v>27</v>
      </c>
      <c r="B3222" s="185" t="s">
        <v>3193</v>
      </c>
      <c r="C3222" s="184" t="s">
        <v>944</v>
      </c>
    </row>
    <row r="3223" spans="1:3">
      <c r="A3223" s="184">
        <v>28</v>
      </c>
      <c r="B3223" s="185" t="s">
        <v>3194</v>
      </c>
      <c r="C3223" s="184" t="s">
        <v>944</v>
      </c>
    </row>
    <row r="3224" spans="1:3">
      <c r="A3224" s="184">
        <v>29</v>
      </c>
      <c r="B3224" s="185" t="s">
        <v>3195</v>
      </c>
      <c r="C3224" s="184" t="s">
        <v>944</v>
      </c>
    </row>
    <row r="3225" spans="1:3">
      <c r="A3225" s="184">
        <v>30</v>
      </c>
      <c r="B3225" s="185" t="s">
        <v>3196</v>
      </c>
      <c r="C3225" s="184" t="s">
        <v>944</v>
      </c>
    </row>
    <row r="3226" spans="1:3">
      <c r="A3226" s="184">
        <v>31</v>
      </c>
      <c r="B3226" s="185" t="s">
        <v>3197</v>
      </c>
      <c r="C3226" s="184" t="s">
        <v>944</v>
      </c>
    </row>
    <row r="3227" spans="1:3">
      <c r="A3227" s="184">
        <v>32</v>
      </c>
      <c r="B3227" s="185" t="s">
        <v>3198</v>
      </c>
      <c r="C3227" s="184" t="s">
        <v>944</v>
      </c>
    </row>
    <row r="3228" spans="1:3">
      <c r="A3228" s="184">
        <v>33</v>
      </c>
      <c r="B3228" s="185" t="s">
        <v>3199</v>
      </c>
      <c r="C3228" s="184" t="s">
        <v>944</v>
      </c>
    </row>
    <row r="3229" spans="1:3">
      <c r="A3229" s="184">
        <v>34</v>
      </c>
      <c r="B3229" s="185" t="s">
        <v>3200</v>
      </c>
      <c r="C3229" s="184" t="s">
        <v>944</v>
      </c>
    </row>
    <row r="3230" spans="1:3">
      <c r="A3230" s="184">
        <v>35</v>
      </c>
      <c r="B3230" s="185" t="s">
        <v>3201</v>
      </c>
      <c r="C3230" s="184" t="s">
        <v>944</v>
      </c>
    </row>
    <row r="3231" spans="1:3">
      <c r="A3231" s="184">
        <v>36</v>
      </c>
      <c r="B3231" s="185" t="s">
        <v>3202</v>
      </c>
      <c r="C3231" s="184" t="s">
        <v>944</v>
      </c>
    </row>
    <row r="3232" spans="1:3">
      <c r="A3232" s="183" t="s">
        <v>1079</v>
      </c>
      <c r="B3232" s="183"/>
      <c r="C3232" s="184"/>
    </row>
    <row r="3233" spans="1:3">
      <c r="A3233" s="184">
        <v>1</v>
      </c>
      <c r="B3233" s="185" t="s">
        <v>3203</v>
      </c>
      <c r="C3233" s="184" t="s">
        <v>188</v>
      </c>
    </row>
    <row r="3234" spans="1:3">
      <c r="A3234" s="184">
        <v>2</v>
      </c>
      <c r="B3234" s="185" t="s">
        <v>3204</v>
      </c>
      <c r="C3234" s="184" t="s">
        <v>188</v>
      </c>
    </row>
    <row r="3235" spans="1:3">
      <c r="A3235" s="184">
        <v>3</v>
      </c>
      <c r="B3235" s="185" t="s">
        <v>3205</v>
      </c>
      <c r="C3235" s="184" t="s">
        <v>188</v>
      </c>
    </row>
    <row r="3236" spans="1:3">
      <c r="A3236" s="184">
        <v>4</v>
      </c>
      <c r="B3236" s="185" t="s">
        <v>3206</v>
      </c>
      <c r="C3236" s="184" t="s">
        <v>188</v>
      </c>
    </row>
    <row r="3237" spans="1:3">
      <c r="A3237" s="183" t="s">
        <v>3207</v>
      </c>
      <c r="B3237" s="183"/>
      <c r="C3237" s="184"/>
    </row>
    <row r="3238" spans="1:3">
      <c r="A3238" s="186">
        <v>1</v>
      </c>
      <c r="B3238" s="187" t="s">
        <v>3208</v>
      </c>
      <c r="C3238" s="184" t="s">
        <v>295</v>
      </c>
    </row>
    <row r="3239" spans="1:3">
      <c r="A3239" s="186">
        <v>2</v>
      </c>
      <c r="B3239" s="187" t="s">
        <v>3209</v>
      </c>
      <c r="C3239" s="184" t="s">
        <v>295</v>
      </c>
    </row>
    <row r="3240" spans="1:3">
      <c r="A3240" s="186">
        <v>3</v>
      </c>
      <c r="B3240" s="187" t="s">
        <v>3210</v>
      </c>
      <c r="C3240" s="184" t="s">
        <v>295</v>
      </c>
    </row>
    <row r="3241" spans="1:3">
      <c r="A3241" s="186">
        <v>4</v>
      </c>
      <c r="B3241" s="187" t="s">
        <v>3211</v>
      </c>
      <c r="C3241" s="184" t="s">
        <v>295</v>
      </c>
    </row>
    <row r="3242" spans="1:3">
      <c r="A3242" s="186">
        <v>5</v>
      </c>
      <c r="B3242" s="187" t="s">
        <v>3212</v>
      </c>
      <c r="C3242" s="184" t="s">
        <v>295</v>
      </c>
    </row>
    <row r="3244" ht="25" customHeight="1" spans="1:3">
      <c r="A3244" s="6" t="s">
        <v>3213</v>
      </c>
      <c r="B3244" s="6"/>
      <c r="C3244" s="6"/>
    </row>
    <row r="3245" spans="1:3">
      <c r="A3245" s="20" t="s">
        <v>3</v>
      </c>
      <c r="B3245" s="21" t="s">
        <v>4</v>
      </c>
      <c r="C3245" s="20" t="s">
        <v>5</v>
      </c>
    </row>
    <row r="3246" spans="1:3">
      <c r="A3246" s="22" t="s">
        <v>219</v>
      </c>
      <c r="B3246" s="22"/>
      <c r="C3246" s="23"/>
    </row>
    <row r="3247" ht="14.25" spans="1:3">
      <c r="A3247" s="35">
        <v>1</v>
      </c>
      <c r="B3247" s="188" t="s">
        <v>3214</v>
      </c>
      <c r="C3247" s="35" t="s">
        <v>8</v>
      </c>
    </row>
    <row r="3248" ht="14.25" spans="1:3">
      <c r="A3248" s="35">
        <v>2</v>
      </c>
      <c r="B3248" s="188" t="s">
        <v>3215</v>
      </c>
      <c r="C3248" s="35" t="s">
        <v>8</v>
      </c>
    </row>
    <row r="3249" ht="14.25" spans="1:3">
      <c r="A3249" s="35">
        <v>3</v>
      </c>
      <c r="B3249" s="188" t="s">
        <v>3216</v>
      </c>
      <c r="C3249" s="35" t="s">
        <v>8</v>
      </c>
    </row>
    <row r="3250" ht="14.25" spans="1:3">
      <c r="A3250" s="35">
        <v>4</v>
      </c>
      <c r="B3250" s="188" t="s">
        <v>3217</v>
      </c>
      <c r="C3250" s="35" t="s">
        <v>8</v>
      </c>
    </row>
    <row r="3251" ht="14.25" spans="1:3">
      <c r="A3251" s="35">
        <v>5</v>
      </c>
      <c r="B3251" s="188" t="s">
        <v>3218</v>
      </c>
      <c r="C3251" s="35" t="s">
        <v>8</v>
      </c>
    </row>
    <row r="3252" ht="14.25" spans="1:3">
      <c r="A3252" s="35">
        <v>6</v>
      </c>
      <c r="B3252" s="188" t="s">
        <v>3219</v>
      </c>
      <c r="C3252" s="35" t="s">
        <v>8</v>
      </c>
    </row>
    <row r="3253" ht="14.25" spans="1:3">
      <c r="A3253" s="35">
        <v>7</v>
      </c>
      <c r="B3253" s="188" t="s">
        <v>3220</v>
      </c>
      <c r="C3253" s="35" t="s">
        <v>8</v>
      </c>
    </row>
    <row r="3254" spans="1:3">
      <c r="A3254" s="35">
        <v>8</v>
      </c>
      <c r="B3254" s="105" t="s">
        <v>3221</v>
      </c>
      <c r="C3254" s="35" t="s">
        <v>8</v>
      </c>
    </row>
    <row r="3255" spans="1:3">
      <c r="A3255" s="35">
        <v>9</v>
      </c>
      <c r="B3255" s="105" t="s">
        <v>3222</v>
      </c>
      <c r="C3255" s="35" t="s">
        <v>8</v>
      </c>
    </row>
    <row r="3256" spans="1:3">
      <c r="A3256" s="35">
        <v>10</v>
      </c>
      <c r="B3256" s="105" t="s">
        <v>3223</v>
      </c>
      <c r="C3256" s="35" t="s">
        <v>8</v>
      </c>
    </row>
    <row r="3257" ht="14.25" spans="1:3">
      <c r="A3257" s="35">
        <v>11</v>
      </c>
      <c r="B3257" s="188" t="s">
        <v>3224</v>
      </c>
      <c r="C3257" s="35" t="s">
        <v>8</v>
      </c>
    </row>
    <row r="3258" ht="14.25" spans="1:3">
      <c r="A3258" s="35">
        <v>12</v>
      </c>
      <c r="B3258" s="188" t="s">
        <v>3225</v>
      </c>
      <c r="C3258" s="35" t="s">
        <v>8</v>
      </c>
    </row>
    <row r="3259" spans="1:3">
      <c r="A3259" s="22" t="s">
        <v>3226</v>
      </c>
      <c r="B3259" s="22"/>
      <c r="C3259" s="23"/>
    </row>
    <row r="3260" ht="28.5" spans="1:3">
      <c r="A3260" s="35">
        <v>1</v>
      </c>
      <c r="B3260" s="188" t="s">
        <v>3227</v>
      </c>
      <c r="C3260" s="35" t="s">
        <v>18</v>
      </c>
    </row>
    <row r="3261" ht="42.75" spans="1:3">
      <c r="A3261" s="35">
        <v>2</v>
      </c>
      <c r="B3261" s="188" t="s">
        <v>3228</v>
      </c>
      <c r="C3261" s="35" t="s">
        <v>18</v>
      </c>
    </row>
    <row r="3262" ht="14.25" spans="1:3">
      <c r="A3262" s="35">
        <v>3</v>
      </c>
      <c r="B3262" s="188" t="s">
        <v>3229</v>
      </c>
      <c r="C3262" s="35" t="s">
        <v>18</v>
      </c>
    </row>
    <row r="3263" ht="28.5" spans="1:3">
      <c r="A3263" s="35">
        <v>4</v>
      </c>
      <c r="B3263" s="188" t="s">
        <v>3230</v>
      </c>
      <c r="C3263" s="35" t="s">
        <v>18</v>
      </c>
    </row>
    <row r="3264" ht="28.5" spans="1:3">
      <c r="A3264" s="35">
        <v>5</v>
      </c>
      <c r="B3264" s="188" t="s">
        <v>3231</v>
      </c>
      <c r="C3264" s="35" t="s">
        <v>18</v>
      </c>
    </row>
    <row r="3265" ht="14.25" spans="1:3">
      <c r="A3265" s="35">
        <v>6</v>
      </c>
      <c r="B3265" s="188" t="s">
        <v>3232</v>
      </c>
      <c r="C3265" s="35" t="s">
        <v>18</v>
      </c>
    </row>
    <row r="3266" ht="71.25" spans="1:3">
      <c r="A3266" s="35">
        <v>7</v>
      </c>
      <c r="B3266" s="188" t="s">
        <v>3233</v>
      </c>
      <c r="C3266" s="35" t="s">
        <v>18</v>
      </c>
    </row>
    <row r="3267" ht="128.25" spans="1:3">
      <c r="A3267" s="35">
        <v>8</v>
      </c>
      <c r="B3267" s="189" t="s">
        <v>3234</v>
      </c>
      <c r="C3267" s="35" t="s">
        <v>18</v>
      </c>
    </row>
    <row r="3268" ht="28.5" spans="1:3">
      <c r="A3268" s="35">
        <v>9</v>
      </c>
      <c r="B3268" s="188" t="s">
        <v>3235</v>
      </c>
      <c r="C3268" s="35" t="s">
        <v>18</v>
      </c>
    </row>
    <row r="3269" ht="85.5" spans="1:3">
      <c r="A3269" s="35">
        <v>10</v>
      </c>
      <c r="B3269" s="188" t="s">
        <v>3236</v>
      </c>
      <c r="C3269" s="35" t="s">
        <v>18</v>
      </c>
    </row>
    <row r="3270" ht="14.25" spans="1:3">
      <c r="A3270" s="35">
        <v>11</v>
      </c>
      <c r="B3270" s="188" t="s">
        <v>3237</v>
      </c>
      <c r="C3270" s="35" t="s">
        <v>18</v>
      </c>
    </row>
    <row r="3271" ht="71.25" spans="1:3">
      <c r="A3271" s="35">
        <v>12</v>
      </c>
      <c r="B3271" s="188" t="s">
        <v>3238</v>
      </c>
      <c r="C3271" s="35" t="s">
        <v>18</v>
      </c>
    </row>
    <row r="3272" ht="42.75" spans="1:3">
      <c r="A3272" s="35">
        <v>13</v>
      </c>
      <c r="B3272" s="188" t="s">
        <v>3239</v>
      </c>
      <c r="C3272" s="35" t="s">
        <v>18</v>
      </c>
    </row>
    <row r="3273" ht="28.5" spans="1:3">
      <c r="A3273" s="35">
        <v>14</v>
      </c>
      <c r="B3273" s="188" t="s">
        <v>3240</v>
      </c>
      <c r="C3273" s="35" t="s">
        <v>18</v>
      </c>
    </row>
    <row r="3274" ht="28.5" spans="1:3">
      <c r="A3274" s="35">
        <v>15</v>
      </c>
      <c r="B3274" s="188" t="s">
        <v>3241</v>
      </c>
      <c r="C3274" s="35" t="s">
        <v>18</v>
      </c>
    </row>
    <row r="3275" ht="28.5" spans="1:3">
      <c r="A3275" s="35">
        <v>16</v>
      </c>
      <c r="B3275" s="188" t="s">
        <v>3242</v>
      </c>
      <c r="C3275" s="35" t="s">
        <v>18</v>
      </c>
    </row>
    <row r="3276" ht="28.5" spans="1:3">
      <c r="A3276" s="35">
        <v>17</v>
      </c>
      <c r="B3276" s="188" t="s">
        <v>3243</v>
      </c>
      <c r="C3276" s="35" t="s">
        <v>18</v>
      </c>
    </row>
    <row r="3277" ht="42.75" spans="1:3">
      <c r="A3277" s="35">
        <v>18</v>
      </c>
      <c r="B3277" s="188" t="s">
        <v>3244</v>
      </c>
      <c r="C3277" s="35" t="s">
        <v>18</v>
      </c>
    </row>
    <row r="3278" ht="42.75" spans="1:3">
      <c r="A3278" s="35">
        <v>19</v>
      </c>
      <c r="B3278" s="188" t="s">
        <v>3245</v>
      </c>
      <c r="C3278" s="35" t="s">
        <v>18</v>
      </c>
    </row>
    <row r="3279" ht="14.25" spans="1:3">
      <c r="A3279" s="35">
        <v>20</v>
      </c>
      <c r="B3279" s="188" t="s">
        <v>3246</v>
      </c>
      <c r="C3279" s="35" t="s">
        <v>18</v>
      </c>
    </row>
    <row r="3280" ht="14.25" spans="1:3">
      <c r="A3280" s="35">
        <v>21</v>
      </c>
      <c r="B3280" s="188" t="s">
        <v>3247</v>
      </c>
      <c r="C3280" s="35" t="s">
        <v>18</v>
      </c>
    </row>
    <row r="3281" ht="14.25" spans="1:3">
      <c r="A3281" s="35">
        <v>22</v>
      </c>
      <c r="B3281" s="188" t="s">
        <v>3248</v>
      </c>
      <c r="C3281" s="35" t="s">
        <v>18</v>
      </c>
    </row>
    <row r="3282" ht="14.25" spans="1:3">
      <c r="A3282" s="35">
        <v>23</v>
      </c>
      <c r="B3282" s="188" t="s">
        <v>3249</v>
      </c>
      <c r="C3282" s="35" t="s">
        <v>18</v>
      </c>
    </row>
    <row r="3283" ht="28.5" spans="1:3">
      <c r="A3283" s="35">
        <v>24</v>
      </c>
      <c r="B3283" s="188" t="s">
        <v>3250</v>
      </c>
      <c r="C3283" s="35" t="s">
        <v>18</v>
      </c>
    </row>
    <row r="3284" ht="14.25" spans="1:3">
      <c r="A3284" s="35">
        <v>25</v>
      </c>
      <c r="B3284" s="188" t="s">
        <v>3251</v>
      </c>
      <c r="C3284" s="35" t="s">
        <v>18</v>
      </c>
    </row>
    <row r="3285" ht="28.5" spans="1:3">
      <c r="A3285" s="35">
        <v>26</v>
      </c>
      <c r="B3285" s="188" t="s">
        <v>3252</v>
      </c>
      <c r="C3285" s="35" t="s">
        <v>18</v>
      </c>
    </row>
    <row r="3286" ht="28.5" spans="1:3">
      <c r="A3286" s="35">
        <v>27</v>
      </c>
      <c r="B3286" s="188" t="s">
        <v>3253</v>
      </c>
      <c r="C3286" s="35" t="s">
        <v>18</v>
      </c>
    </row>
    <row r="3287" ht="28.5" spans="1:3">
      <c r="A3287" s="35">
        <v>28</v>
      </c>
      <c r="B3287" s="188" t="s">
        <v>3254</v>
      </c>
      <c r="C3287" s="35" t="s">
        <v>18</v>
      </c>
    </row>
    <row r="3288" ht="14.25" spans="1:3">
      <c r="A3288" s="35">
        <v>29</v>
      </c>
      <c r="B3288" s="188" t="s">
        <v>3255</v>
      </c>
      <c r="C3288" s="35" t="s">
        <v>18</v>
      </c>
    </row>
    <row r="3289" ht="28.5" spans="1:3">
      <c r="A3289" s="35">
        <v>30</v>
      </c>
      <c r="B3289" s="188" t="s">
        <v>3256</v>
      </c>
      <c r="C3289" s="35" t="s">
        <v>18</v>
      </c>
    </row>
    <row r="3290" ht="28.5" spans="1:3">
      <c r="A3290" s="35">
        <v>31</v>
      </c>
      <c r="B3290" s="188" t="s">
        <v>3257</v>
      </c>
      <c r="C3290" s="35" t="s">
        <v>18</v>
      </c>
    </row>
    <row r="3291" ht="14.25" spans="1:3">
      <c r="A3291" s="35">
        <v>32</v>
      </c>
      <c r="B3291" s="188" t="s">
        <v>3258</v>
      </c>
      <c r="C3291" s="35" t="s">
        <v>18</v>
      </c>
    </row>
    <row r="3292" ht="14.25" spans="1:3">
      <c r="A3292" s="35">
        <v>33</v>
      </c>
      <c r="B3292" s="188" t="s">
        <v>3259</v>
      </c>
      <c r="C3292" s="35" t="s">
        <v>18</v>
      </c>
    </row>
    <row r="3293" ht="99.75" spans="1:3">
      <c r="A3293" s="35">
        <v>34</v>
      </c>
      <c r="B3293" s="188" t="s">
        <v>3260</v>
      </c>
      <c r="C3293" s="35" t="s">
        <v>18</v>
      </c>
    </row>
    <row r="3294" ht="14.25" spans="1:3">
      <c r="A3294" s="35">
        <v>35</v>
      </c>
      <c r="B3294" s="188" t="s">
        <v>3261</v>
      </c>
      <c r="C3294" s="35" t="s">
        <v>18</v>
      </c>
    </row>
    <row r="3295" ht="28.5" spans="1:3">
      <c r="A3295" s="35">
        <v>36</v>
      </c>
      <c r="B3295" s="188" t="s">
        <v>3262</v>
      </c>
      <c r="C3295" s="35" t="s">
        <v>18</v>
      </c>
    </row>
    <row r="3296" ht="28.5" spans="1:3">
      <c r="A3296" s="35">
        <v>37</v>
      </c>
      <c r="B3296" s="188" t="s">
        <v>3263</v>
      </c>
      <c r="C3296" s="35" t="s">
        <v>18</v>
      </c>
    </row>
    <row r="3297" ht="142.5" spans="1:3">
      <c r="A3297" s="35">
        <v>38</v>
      </c>
      <c r="B3297" s="188" t="s">
        <v>3264</v>
      </c>
      <c r="C3297" s="35" t="s">
        <v>18</v>
      </c>
    </row>
    <row r="3298" ht="57" spans="1:3">
      <c r="A3298" s="35">
        <v>39</v>
      </c>
      <c r="B3298" s="188" t="s">
        <v>3265</v>
      </c>
      <c r="C3298" s="35" t="s">
        <v>18</v>
      </c>
    </row>
    <row r="3299" ht="42.75" spans="1:3">
      <c r="A3299" s="35">
        <v>40</v>
      </c>
      <c r="B3299" s="188" t="s">
        <v>3266</v>
      </c>
      <c r="C3299" s="35" t="s">
        <v>18</v>
      </c>
    </row>
    <row r="3300" ht="28.5" spans="1:3">
      <c r="A3300" s="35">
        <v>41</v>
      </c>
      <c r="B3300" s="188" t="s">
        <v>3267</v>
      </c>
      <c r="C3300" s="35" t="s">
        <v>18</v>
      </c>
    </row>
    <row r="3301" ht="28.5" spans="1:3">
      <c r="A3301" s="35">
        <v>42</v>
      </c>
      <c r="B3301" s="188" t="s">
        <v>3268</v>
      </c>
      <c r="C3301" s="35" t="s">
        <v>18</v>
      </c>
    </row>
    <row r="3302" ht="42.75" spans="1:3">
      <c r="A3302" s="35">
        <v>43</v>
      </c>
      <c r="B3302" s="188" t="s">
        <v>3269</v>
      </c>
      <c r="C3302" s="35" t="s">
        <v>18</v>
      </c>
    </row>
    <row r="3303" ht="28.5" spans="1:3">
      <c r="A3303" s="35">
        <v>44</v>
      </c>
      <c r="B3303" s="188" t="s">
        <v>3270</v>
      </c>
      <c r="C3303" s="35" t="s">
        <v>18</v>
      </c>
    </row>
    <row r="3304" ht="28.5" spans="1:3">
      <c r="A3304" s="35">
        <v>45</v>
      </c>
      <c r="B3304" s="188" t="s">
        <v>3271</v>
      </c>
      <c r="C3304" s="35" t="s">
        <v>18</v>
      </c>
    </row>
    <row r="3305" ht="14.25" spans="1:3">
      <c r="A3305" s="35">
        <v>46</v>
      </c>
      <c r="B3305" s="188" t="s">
        <v>3272</v>
      </c>
      <c r="C3305" s="35" t="s">
        <v>18</v>
      </c>
    </row>
    <row r="3306" ht="42.75" spans="1:3">
      <c r="A3306" s="35">
        <v>47</v>
      </c>
      <c r="B3306" s="188" t="s">
        <v>3273</v>
      </c>
      <c r="C3306" s="35" t="s">
        <v>18</v>
      </c>
    </row>
    <row r="3307" ht="57" spans="1:3">
      <c r="A3307" s="35">
        <v>48</v>
      </c>
      <c r="B3307" s="188" t="s">
        <v>3274</v>
      </c>
      <c r="C3307" s="35" t="s">
        <v>18</v>
      </c>
    </row>
    <row r="3308" ht="28.5" spans="1:3">
      <c r="A3308" s="35">
        <v>49</v>
      </c>
      <c r="B3308" s="188" t="s">
        <v>3275</v>
      </c>
      <c r="C3308" s="35" t="s">
        <v>18</v>
      </c>
    </row>
    <row r="3309" ht="57" spans="1:3">
      <c r="A3309" s="35">
        <v>50</v>
      </c>
      <c r="B3309" s="188" t="s">
        <v>3276</v>
      </c>
      <c r="C3309" s="35" t="s">
        <v>18</v>
      </c>
    </row>
    <row r="3310" ht="42.75" spans="1:3">
      <c r="A3310" s="35">
        <v>51</v>
      </c>
      <c r="B3310" s="188" t="s">
        <v>3277</v>
      </c>
      <c r="C3310" s="35" t="s">
        <v>18</v>
      </c>
    </row>
    <row r="3311" ht="71.25" spans="1:3">
      <c r="A3311" s="35">
        <v>52</v>
      </c>
      <c r="B3311" s="188" t="s">
        <v>3278</v>
      </c>
      <c r="C3311" s="35" t="s">
        <v>18</v>
      </c>
    </row>
    <row r="3312" ht="57" spans="1:3">
      <c r="A3312" s="35">
        <v>53</v>
      </c>
      <c r="B3312" s="188" t="s">
        <v>3279</v>
      </c>
      <c r="C3312" s="35" t="s">
        <v>18</v>
      </c>
    </row>
    <row r="3313" ht="42.75" spans="1:3">
      <c r="A3313" s="35">
        <v>54</v>
      </c>
      <c r="B3313" s="188" t="s">
        <v>3280</v>
      </c>
      <c r="C3313" s="35" t="s">
        <v>18</v>
      </c>
    </row>
    <row r="3314" ht="128.25" spans="1:3">
      <c r="A3314" s="35">
        <v>55</v>
      </c>
      <c r="B3314" s="188" t="s">
        <v>3281</v>
      </c>
      <c r="C3314" s="35" t="s">
        <v>18</v>
      </c>
    </row>
    <row r="3315" ht="42.75" spans="1:3">
      <c r="A3315" s="35">
        <v>56</v>
      </c>
      <c r="B3315" s="188" t="s">
        <v>3282</v>
      </c>
      <c r="C3315" s="35" t="s">
        <v>18</v>
      </c>
    </row>
    <row r="3316" ht="28.5" spans="1:3">
      <c r="A3316" s="35">
        <v>57</v>
      </c>
      <c r="B3316" s="188" t="s">
        <v>3283</v>
      </c>
      <c r="C3316" s="35" t="s">
        <v>18</v>
      </c>
    </row>
    <row r="3317" ht="356.25" spans="1:3">
      <c r="A3317" s="35">
        <v>58</v>
      </c>
      <c r="B3317" s="188" t="s">
        <v>3284</v>
      </c>
      <c r="C3317" s="35" t="s">
        <v>18</v>
      </c>
    </row>
    <row r="3318" ht="156.75" spans="1:3">
      <c r="A3318" s="35">
        <v>59</v>
      </c>
      <c r="B3318" s="188" t="s">
        <v>3285</v>
      </c>
      <c r="C3318" s="35" t="s">
        <v>18</v>
      </c>
    </row>
    <row r="3319" ht="85.5" spans="1:3">
      <c r="A3319" s="35">
        <v>60</v>
      </c>
      <c r="B3319" s="190" t="s">
        <v>3286</v>
      </c>
      <c r="C3319" s="35" t="s">
        <v>18</v>
      </c>
    </row>
    <row r="3320" ht="42.75" spans="1:3">
      <c r="A3320" s="35">
        <v>61</v>
      </c>
      <c r="B3320" s="188" t="s">
        <v>3287</v>
      </c>
      <c r="C3320" s="35" t="s">
        <v>18</v>
      </c>
    </row>
    <row r="3321" ht="71.25" spans="1:3">
      <c r="A3321" s="35">
        <v>62</v>
      </c>
      <c r="B3321" s="188" t="s">
        <v>3288</v>
      </c>
      <c r="C3321" s="35" t="s">
        <v>18</v>
      </c>
    </row>
    <row r="3322" ht="14.25" spans="1:3">
      <c r="A3322" s="35">
        <v>63</v>
      </c>
      <c r="B3322" s="188" t="s">
        <v>3289</v>
      </c>
      <c r="C3322" s="35" t="s">
        <v>18</v>
      </c>
    </row>
    <row r="3323" ht="28.5" spans="1:3">
      <c r="A3323" s="35">
        <v>64</v>
      </c>
      <c r="B3323" s="188" t="s">
        <v>3290</v>
      </c>
      <c r="C3323" s="35" t="s">
        <v>18</v>
      </c>
    </row>
    <row r="3324" ht="28.5" spans="1:3">
      <c r="A3324" s="35">
        <v>65</v>
      </c>
      <c r="B3324" s="188" t="s">
        <v>3291</v>
      </c>
      <c r="C3324" s="35" t="s">
        <v>18</v>
      </c>
    </row>
    <row r="3325" ht="14.25" spans="1:3">
      <c r="A3325" s="35">
        <v>66</v>
      </c>
      <c r="B3325" s="188" t="s">
        <v>3292</v>
      </c>
      <c r="C3325" s="35" t="s">
        <v>18</v>
      </c>
    </row>
    <row r="3326" ht="57" spans="1:3">
      <c r="A3326" s="35">
        <v>67</v>
      </c>
      <c r="B3326" s="188" t="s">
        <v>3293</v>
      </c>
      <c r="C3326" s="35" t="s">
        <v>18</v>
      </c>
    </row>
    <row r="3327" ht="57" spans="1:3">
      <c r="A3327" s="35">
        <v>68</v>
      </c>
      <c r="B3327" s="188" t="s">
        <v>3294</v>
      </c>
      <c r="C3327" s="35" t="s">
        <v>18</v>
      </c>
    </row>
    <row r="3328" ht="57" spans="1:3">
      <c r="A3328" s="35">
        <v>69</v>
      </c>
      <c r="B3328" s="188" t="s">
        <v>3295</v>
      </c>
      <c r="C3328" s="35" t="s">
        <v>18</v>
      </c>
    </row>
    <row r="3329" ht="28.5" spans="1:3">
      <c r="A3329" s="35">
        <v>70</v>
      </c>
      <c r="B3329" s="188" t="s">
        <v>3296</v>
      </c>
      <c r="C3329" s="35" t="s">
        <v>18</v>
      </c>
    </row>
    <row r="3330" ht="71.25" spans="1:3">
      <c r="A3330" s="35">
        <v>71</v>
      </c>
      <c r="B3330" s="188" t="s">
        <v>3297</v>
      </c>
      <c r="C3330" s="35" t="s">
        <v>18</v>
      </c>
    </row>
    <row r="3331" ht="85.5" spans="1:3">
      <c r="A3331" s="35">
        <v>72</v>
      </c>
      <c r="B3331" s="188" t="s">
        <v>3298</v>
      </c>
      <c r="C3331" s="35" t="s">
        <v>18</v>
      </c>
    </row>
    <row r="3332" ht="42.75" spans="1:3">
      <c r="A3332" s="35">
        <v>73</v>
      </c>
      <c r="B3332" s="188" t="s">
        <v>3299</v>
      </c>
      <c r="C3332" s="35" t="s">
        <v>18</v>
      </c>
    </row>
    <row r="3333" ht="42.75" spans="1:3">
      <c r="A3333" s="35">
        <v>74</v>
      </c>
      <c r="B3333" s="188" t="s">
        <v>3300</v>
      </c>
      <c r="C3333" s="35" t="s">
        <v>18</v>
      </c>
    </row>
    <row r="3334" ht="114" spans="1:3">
      <c r="A3334" s="35">
        <v>75</v>
      </c>
      <c r="B3334" s="188" t="s">
        <v>3301</v>
      </c>
      <c r="C3334" s="35" t="s">
        <v>18</v>
      </c>
    </row>
    <row r="3335" ht="42.75" spans="1:3">
      <c r="A3335" s="35">
        <v>76</v>
      </c>
      <c r="B3335" s="188" t="s">
        <v>3302</v>
      </c>
      <c r="C3335" s="35" t="s">
        <v>18</v>
      </c>
    </row>
    <row r="3336" ht="57" spans="1:3">
      <c r="A3336" s="35">
        <v>77</v>
      </c>
      <c r="B3336" s="188" t="s">
        <v>3303</v>
      </c>
      <c r="C3336" s="35" t="s">
        <v>18</v>
      </c>
    </row>
    <row r="3337" ht="71.25" spans="1:3">
      <c r="A3337" s="35">
        <v>78</v>
      </c>
      <c r="B3337" s="188" t="s">
        <v>3304</v>
      </c>
      <c r="C3337" s="35" t="s">
        <v>18</v>
      </c>
    </row>
    <row r="3338" spans="1:3">
      <c r="A3338" s="22" t="s">
        <v>937</v>
      </c>
      <c r="B3338" s="22"/>
      <c r="C3338" s="23"/>
    </row>
    <row r="3339" ht="71.25" spans="1:3">
      <c r="A3339" s="23">
        <v>1</v>
      </c>
      <c r="B3339" s="189" t="s">
        <v>3305</v>
      </c>
      <c r="C3339" s="23" t="s">
        <v>826</v>
      </c>
    </row>
    <row r="3340" ht="14.25" spans="1:3">
      <c r="A3340" s="23">
        <v>2</v>
      </c>
      <c r="B3340" s="189" t="s">
        <v>3306</v>
      </c>
      <c r="C3340" s="23" t="s">
        <v>826</v>
      </c>
    </row>
    <row r="3341" ht="42.75" spans="1:3">
      <c r="A3341" s="23">
        <v>3</v>
      </c>
      <c r="B3341" s="189" t="s">
        <v>3307</v>
      </c>
      <c r="C3341" s="23" t="s">
        <v>826</v>
      </c>
    </row>
    <row r="3342" ht="28.5" spans="1:3">
      <c r="A3342" s="23">
        <v>4</v>
      </c>
      <c r="B3342" s="189" t="s">
        <v>3308</v>
      </c>
      <c r="C3342" s="23" t="s">
        <v>826</v>
      </c>
    </row>
    <row r="3343" spans="1:3">
      <c r="A3343" s="22" t="s">
        <v>3309</v>
      </c>
      <c r="B3343" s="22"/>
      <c r="C3343" s="23"/>
    </row>
    <row r="3344" ht="14.25" spans="1:3">
      <c r="A3344" s="23">
        <v>1</v>
      </c>
      <c r="B3344" s="189" t="s">
        <v>3310</v>
      </c>
      <c r="C3344" s="23" t="s">
        <v>944</v>
      </c>
    </row>
    <row r="3345" ht="14.25" spans="1:3">
      <c r="A3345" s="23">
        <v>2</v>
      </c>
      <c r="B3345" s="189" t="s">
        <v>3311</v>
      </c>
      <c r="C3345" s="23" t="s">
        <v>944</v>
      </c>
    </row>
    <row r="3346" spans="1:3">
      <c r="A3346" s="22" t="s">
        <v>1065</v>
      </c>
      <c r="B3346" s="22"/>
      <c r="C3346" s="23"/>
    </row>
    <row r="3347" ht="14.25" spans="1:3">
      <c r="A3347" s="23">
        <v>1</v>
      </c>
      <c r="B3347" s="189" t="s">
        <v>3312</v>
      </c>
      <c r="C3347" s="23" t="s">
        <v>22</v>
      </c>
    </row>
    <row r="3348" ht="14.25" spans="1:3">
      <c r="A3348" s="23">
        <v>2</v>
      </c>
      <c r="B3348" s="189" t="s">
        <v>3313</v>
      </c>
      <c r="C3348" s="23" t="s">
        <v>22</v>
      </c>
    </row>
    <row r="3349" ht="14.25" spans="1:3">
      <c r="A3349" s="23">
        <v>3</v>
      </c>
      <c r="B3349" s="189" t="s">
        <v>3314</v>
      </c>
      <c r="C3349" s="23" t="s">
        <v>22</v>
      </c>
    </row>
    <row r="3350" ht="14.25" spans="1:3">
      <c r="A3350" s="23">
        <v>4</v>
      </c>
      <c r="B3350" s="189" t="s">
        <v>3315</v>
      </c>
      <c r="C3350" s="23" t="s">
        <v>22</v>
      </c>
    </row>
    <row r="3351" ht="14.25" spans="1:3">
      <c r="A3351" s="23">
        <v>5</v>
      </c>
      <c r="B3351" s="189" t="s">
        <v>3316</v>
      </c>
      <c r="C3351" s="23" t="s">
        <v>22</v>
      </c>
    </row>
    <row r="3352" ht="14.25" spans="1:3">
      <c r="A3352" s="23">
        <v>6</v>
      </c>
      <c r="B3352" s="189" t="s">
        <v>3317</v>
      </c>
      <c r="C3352" s="23" t="s">
        <v>22</v>
      </c>
    </row>
    <row r="3353" ht="28.5" spans="1:3">
      <c r="A3353" s="23">
        <v>7</v>
      </c>
      <c r="B3353" s="189" t="s">
        <v>3318</v>
      </c>
      <c r="C3353" s="23" t="s">
        <v>22</v>
      </c>
    </row>
    <row r="3354" ht="28.5" spans="1:3">
      <c r="A3354" s="23">
        <v>8</v>
      </c>
      <c r="B3354" s="189" t="s">
        <v>3319</v>
      </c>
      <c r="C3354" s="23" t="s">
        <v>22</v>
      </c>
    </row>
    <row r="3355" ht="14.25" spans="1:3">
      <c r="A3355" s="23">
        <v>9</v>
      </c>
      <c r="B3355" s="189" t="s">
        <v>3320</v>
      </c>
      <c r="C3355" s="23" t="s">
        <v>22</v>
      </c>
    </row>
    <row r="3356" ht="28.5" spans="1:3">
      <c r="A3356" s="23">
        <v>10</v>
      </c>
      <c r="B3356" s="189" t="s">
        <v>3321</v>
      </c>
      <c r="C3356" s="23" t="s">
        <v>22</v>
      </c>
    </row>
    <row r="3357" ht="28.5" spans="1:3">
      <c r="A3357" s="23">
        <v>11</v>
      </c>
      <c r="B3357" s="189" t="s">
        <v>3322</v>
      </c>
      <c r="C3357" s="23" t="s">
        <v>22</v>
      </c>
    </row>
    <row r="3358" ht="14.25" spans="1:3">
      <c r="A3358" s="23">
        <v>12</v>
      </c>
      <c r="B3358" s="189" t="s">
        <v>3323</v>
      </c>
      <c r="C3358" s="23" t="s">
        <v>22</v>
      </c>
    </row>
    <row r="3359" ht="28.5" spans="1:3">
      <c r="A3359" s="23">
        <v>13</v>
      </c>
      <c r="B3359" s="189" t="s">
        <v>3324</v>
      </c>
      <c r="C3359" s="23" t="s">
        <v>22</v>
      </c>
    </row>
    <row r="3360" spans="1:3">
      <c r="A3360" s="22" t="s">
        <v>3325</v>
      </c>
      <c r="B3360" s="22"/>
      <c r="C3360" s="23"/>
    </row>
    <row r="3361" ht="14.25" spans="1:3">
      <c r="A3361" s="23">
        <v>1</v>
      </c>
      <c r="B3361" s="189" t="s">
        <v>3326</v>
      </c>
      <c r="C3361" s="23" t="s">
        <v>295</v>
      </c>
    </row>
    <row r="3362" ht="14.25" spans="1:3">
      <c r="A3362" s="23">
        <v>2</v>
      </c>
      <c r="B3362" s="189" t="s">
        <v>3327</v>
      </c>
      <c r="C3362" s="23" t="s">
        <v>295</v>
      </c>
    </row>
    <row r="3363" ht="14.25" spans="1:3">
      <c r="A3363" s="35">
        <v>3</v>
      </c>
      <c r="B3363" s="189" t="s">
        <v>3328</v>
      </c>
      <c r="C3363" s="35" t="s">
        <v>295</v>
      </c>
    </row>
    <row r="3365" ht="29" customHeight="1" spans="1:3">
      <c r="A3365" s="6" t="s">
        <v>3329</v>
      </c>
      <c r="B3365" s="6"/>
      <c r="C3365" s="6"/>
    </row>
    <row r="3366" spans="1:3">
      <c r="A3366" s="20" t="s">
        <v>3</v>
      </c>
      <c r="B3366" s="21" t="s">
        <v>4</v>
      </c>
      <c r="C3366" s="20" t="s">
        <v>5</v>
      </c>
    </row>
    <row r="3367" spans="1:3">
      <c r="A3367" s="22" t="s">
        <v>3330</v>
      </c>
      <c r="B3367" s="22"/>
      <c r="C3367" s="23"/>
    </row>
    <row r="3368" ht="27" spans="1:3">
      <c r="A3368" s="35">
        <v>1</v>
      </c>
      <c r="B3368" s="36" t="s">
        <v>3331</v>
      </c>
      <c r="C3368" s="35" t="s">
        <v>18</v>
      </c>
    </row>
    <row r="3369" spans="1:3">
      <c r="A3369" s="35">
        <v>2</v>
      </c>
      <c r="B3369" s="36" t="s">
        <v>3332</v>
      </c>
      <c r="C3369" s="35" t="s">
        <v>18</v>
      </c>
    </row>
    <row r="3370" spans="1:3">
      <c r="A3370" s="35">
        <v>3</v>
      </c>
      <c r="B3370" s="36" t="s">
        <v>3333</v>
      </c>
      <c r="C3370" s="35" t="s">
        <v>18</v>
      </c>
    </row>
    <row r="3371" ht="27" spans="1:3">
      <c r="A3371" s="35">
        <v>4</v>
      </c>
      <c r="B3371" s="36" t="s">
        <v>3334</v>
      </c>
      <c r="C3371" s="35" t="s">
        <v>18</v>
      </c>
    </row>
    <row r="3372" ht="27" spans="1:3">
      <c r="A3372" s="35">
        <v>5</v>
      </c>
      <c r="B3372" s="36" t="s">
        <v>3335</v>
      </c>
      <c r="C3372" s="35" t="s">
        <v>18</v>
      </c>
    </row>
    <row r="3373" spans="1:3">
      <c r="A3373" s="35">
        <v>6</v>
      </c>
      <c r="B3373" s="36" t="s">
        <v>3336</v>
      </c>
      <c r="C3373" s="35" t="s">
        <v>18</v>
      </c>
    </row>
    <row r="3374" ht="27" spans="1:3">
      <c r="A3374" s="35">
        <v>7</v>
      </c>
      <c r="B3374" s="36" t="s">
        <v>3337</v>
      </c>
      <c r="C3374" s="35" t="s">
        <v>18</v>
      </c>
    </row>
    <row r="3375" spans="1:3">
      <c r="A3375" s="22" t="s">
        <v>3338</v>
      </c>
      <c r="B3375" s="22"/>
      <c r="C3375" s="23"/>
    </row>
    <row r="3376" spans="1:3">
      <c r="A3376" s="35">
        <v>1</v>
      </c>
      <c r="B3376" s="36" t="s">
        <v>3339</v>
      </c>
      <c r="C3376" s="35" t="s">
        <v>826</v>
      </c>
    </row>
    <row r="3377" spans="1:3">
      <c r="A3377" s="35">
        <v>2</v>
      </c>
      <c r="B3377" s="36" t="s">
        <v>3340</v>
      </c>
      <c r="C3377" s="35" t="s">
        <v>826</v>
      </c>
    </row>
    <row r="3378" spans="1:3">
      <c r="A3378" s="35">
        <v>3</v>
      </c>
      <c r="B3378" s="36" t="s">
        <v>3341</v>
      </c>
      <c r="C3378" s="35" t="s">
        <v>826</v>
      </c>
    </row>
    <row r="3379" spans="1:3">
      <c r="A3379" s="22" t="s">
        <v>1065</v>
      </c>
      <c r="B3379" s="22"/>
      <c r="C3379" s="23"/>
    </row>
    <row r="3380" spans="1:3">
      <c r="A3380" s="35">
        <v>1</v>
      </c>
      <c r="B3380" s="36" t="s">
        <v>3342</v>
      </c>
      <c r="C3380" s="35" t="s">
        <v>22</v>
      </c>
    </row>
    <row r="3381" spans="1:3">
      <c r="A3381" s="35">
        <v>2</v>
      </c>
      <c r="B3381" s="36" t="s">
        <v>3343</v>
      </c>
      <c r="C3381" s="35" t="s">
        <v>22</v>
      </c>
    </row>
    <row r="3382" spans="1:3">
      <c r="A3382" s="35">
        <v>3</v>
      </c>
      <c r="B3382" s="36" t="s">
        <v>3344</v>
      </c>
      <c r="C3382" s="35" t="s">
        <v>22</v>
      </c>
    </row>
    <row r="3383" spans="1:3">
      <c r="A3383" s="35">
        <v>4</v>
      </c>
      <c r="B3383" s="36" t="s">
        <v>3345</v>
      </c>
      <c r="C3383" s="35" t="s">
        <v>22</v>
      </c>
    </row>
    <row r="3384" spans="1:3">
      <c r="A3384" s="35">
        <v>5</v>
      </c>
      <c r="B3384" s="36" t="s">
        <v>3346</v>
      </c>
      <c r="C3384" s="35" t="s">
        <v>22</v>
      </c>
    </row>
    <row r="3385" spans="1:3">
      <c r="A3385" s="35">
        <v>6</v>
      </c>
      <c r="B3385" s="36" t="s">
        <v>3347</v>
      </c>
      <c r="C3385" s="35" t="s">
        <v>22</v>
      </c>
    </row>
    <row r="3386" spans="1:3">
      <c r="A3386" s="35">
        <v>7</v>
      </c>
      <c r="B3386" s="36" t="s">
        <v>3348</v>
      </c>
      <c r="C3386" s="35" t="s">
        <v>22</v>
      </c>
    </row>
    <row r="3387" spans="1:3">
      <c r="A3387" s="35">
        <v>8</v>
      </c>
      <c r="B3387" s="36" t="s">
        <v>3349</v>
      </c>
      <c r="C3387" s="35" t="s">
        <v>22</v>
      </c>
    </row>
    <row r="3388" spans="1:3">
      <c r="A3388" s="35">
        <v>9</v>
      </c>
      <c r="B3388" s="36" t="s">
        <v>3350</v>
      </c>
      <c r="C3388" s="35" t="s">
        <v>22</v>
      </c>
    </row>
    <row r="3389" ht="27" spans="1:3">
      <c r="A3389" s="35">
        <v>10</v>
      </c>
      <c r="B3389" s="36" t="s">
        <v>3351</v>
      </c>
      <c r="C3389" s="35" t="s">
        <v>22</v>
      </c>
    </row>
    <row r="3390" spans="1:3">
      <c r="A3390" s="35">
        <v>11</v>
      </c>
      <c r="B3390" s="36" t="s">
        <v>3352</v>
      </c>
      <c r="C3390" s="35" t="s">
        <v>22</v>
      </c>
    </row>
    <row r="3391" spans="1:3">
      <c r="A3391" s="35">
        <v>12</v>
      </c>
      <c r="B3391" s="36" t="s">
        <v>3353</v>
      </c>
      <c r="C3391" s="35" t="s">
        <v>22</v>
      </c>
    </row>
    <row r="3392" spans="1:3">
      <c r="A3392" s="35">
        <v>13</v>
      </c>
      <c r="B3392" s="36" t="s">
        <v>3354</v>
      </c>
      <c r="C3392" s="35" t="s">
        <v>22</v>
      </c>
    </row>
    <row r="3394" ht="24" customHeight="1" spans="1:3">
      <c r="A3394" s="6" t="s">
        <v>3355</v>
      </c>
      <c r="B3394" s="6"/>
      <c r="C3394" s="6"/>
    </row>
    <row r="3395" spans="1:3">
      <c r="A3395" s="31" t="s">
        <v>3</v>
      </c>
      <c r="B3395" s="32" t="s">
        <v>4</v>
      </c>
      <c r="C3395" s="31" t="s">
        <v>5</v>
      </c>
    </row>
    <row r="3396" spans="1:3">
      <c r="A3396" s="33" t="s">
        <v>3356</v>
      </c>
      <c r="B3396" s="33"/>
      <c r="C3396" s="34"/>
    </row>
    <row r="3397" spans="1:3">
      <c r="A3397" s="191">
        <v>1</v>
      </c>
      <c r="B3397" s="192" t="s">
        <v>3357</v>
      </c>
      <c r="C3397" s="193" t="s">
        <v>8</v>
      </c>
    </row>
    <row r="3398" spans="1:3">
      <c r="A3398" s="191">
        <v>2</v>
      </c>
      <c r="B3398" s="192" t="s">
        <v>3358</v>
      </c>
      <c r="C3398" s="193" t="s">
        <v>8</v>
      </c>
    </row>
    <row r="3399" spans="1:3">
      <c r="A3399" s="194">
        <v>3</v>
      </c>
      <c r="B3399" s="195" t="s">
        <v>3359</v>
      </c>
      <c r="C3399" s="196" t="s">
        <v>8</v>
      </c>
    </row>
    <row r="3400" spans="1:3">
      <c r="A3400" s="194">
        <v>4</v>
      </c>
      <c r="B3400" s="195" t="s">
        <v>3360</v>
      </c>
      <c r="C3400" s="196" t="s">
        <v>8</v>
      </c>
    </row>
    <row r="3401" spans="1:3">
      <c r="A3401" s="191">
        <v>5</v>
      </c>
      <c r="B3401" s="192" t="s">
        <v>3361</v>
      </c>
      <c r="C3401" s="193" t="s">
        <v>8</v>
      </c>
    </row>
    <row r="3402" spans="1:3">
      <c r="A3402" s="191">
        <v>6</v>
      </c>
      <c r="B3402" s="192" t="s">
        <v>3362</v>
      </c>
      <c r="C3402" s="193" t="s">
        <v>8</v>
      </c>
    </row>
    <row r="3403" spans="1:3">
      <c r="A3403" s="191">
        <v>7</v>
      </c>
      <c r="B3403" s="192" t="s">
        <v>3363</v>
      </c>
      <c r="C3403" s="193" t="s">
        <v>8</v>
      </c>
    </row>
    <row r="3404" spans="1:3">
      <c r="A3404" s="191">
        <v>8</v>
      </c>
      <c r="B3404" s="192" t="s">
        <v>3364</v>
      </c>
      <c r="C3404" s="193" t="s">
        <v>8</v>
      </c>
    </row>
    <row r="3405" spans="1:3">
      <c r="A3405" s="191">
        <v>9</v>
      </c>
      <c r="B3405" s="192" t="s">
        <v>3365</v>
      </c>
      <c r="C3405" s="193" t="s">
        <v>8</v>
      </c>
    </row>
    <row r="3406" spans="1:3">
      <c r="A3406" s="191">
        <v>10</v>
      </c>
      <c r="B3406" s="192" t="s">
        <v>3366</v>
      </c>
      <c r="C3406" s="193" t="s">
        <v>8</v>
      </c>
    </row>
    <row r="3407" spans="1:3">
      <c r="A3407" s="191">
        <v>11</v>
      </c>
      <c r="B3407" s="192" t="s">
        <v>3367</v>
      </c>
      <c r="C3407" s="193" t="s">
        <v>8</v>
      </c>
    </row>
    <row r="3408" spans="1:3">
      <c r="A3408" s="191">
        <v>12</v>
      </c>
      <c r="B3408" s="192" t="s">
        <v>3368</v>
      </c>
      <c r="C3408" s="193" t="s">
        <v>8</v>
      </c>
    </row>
    <row r="3409" spans="1:3">
      <c r="A3409" s="191">
        <v>13</v>
      </c>
      <c r="B3409" s="192" t="s">
        <v>3369</v>
      </c>
      <c r="C3409" s="193" t="s">
        <v>8</v>
      </c>
    </row>
    <row r="3410" spans="1:3">
      <c r="A3410" s="191">
        <v>14</v>
      </c>
      <c r="B3410" s="192" t="s">
        <v>3370</v>
      </c>
      <c r="C3410" s="193" t="s">
        <v>8</v>
      </c>
    </row>
    <row r="3411" spans="1:3">
      <c r="A3411" s="191">
        <v>15</v>
      </c>
      <c r="B3411" s="192" t="s">
        <v>3371</v>
      </c>
      <c r="C3411" s="193" t="s">
        <v>8</v>
      </c>
    </row>
    <row r="3412" spans="1:3">
      <c r="A3412" s="194">
        <v>16</v>
      </c>
      <c r="B3412" s="195" t="s">
        <v>3372</v>
      </c>
      <c r="C3412" s="196" t="s">
        <v>8</v>
      </c>
    </row>
    <row r="3413" spans="1:3">
      <c r="A3413" s="194">
        <v>17</v>
      </c>
      <c r="B3413" s="195" t="s">
        <v>3373</v>
      </c>
      <c r="C3413" s="196" t="s">
        <v>8</v>
      </c>
    </row>
    <row r="3414" spans="1:3">
      <c r="A3414" s="191">
        <v>18</v>
      </c>
      <c r="B3414" s="192" t="s">
        <v>3374</v>
      </c>
      <c r="C3414" s="193" t="s">
        <v>8</v>
      </c>
    </row>
    <row r="3415" spans="1:3">
      <c r="A3415" s="191">
        <v>19</v>
      </c>
      <c r="B3415" s="192" t="s">
        <v>3375</v>
      </c>
      <c r="C3415" s="193" t="s">
        <v>8</v>
      </c>
    </row>
    <row r="3416" spans="1:3">
      <c r="A3416" s="191">
        <v>20</v>
      </c>
      <c r="B3416" s="192" t="s">
        <v>3376</v>
      </c>
      <c r="C3416" s="193" t="s">
        <v>8</v>
      </c>
    </row>
    <row r="3417" spans="1:3">
      <c r="A3417" s="191">
        <v>21</v>
      </c>
      <c r="B3417" s="192" t="s">
        <v>3377</v>
      </c>
      <c r="C3417" s="193" t="s">
        <v>8</v>
      </c>
    </row>
    <row r="3418" spans="1:3">
      <c r="A3418" s="191">
        <v>22</v>
      </c>
      <c r="B3418" s="192" t="s">
        <v>3378</v>
      </c>
      <c r="C3418" s="193" t="s">
        <v>8</v>
      </c>
    </row>
    <row r="3419" spans="1:3">
      <c r="A3419" s="191">
        <v>23</v>
      </c>
      <c r="B3419" s="192" t="s">
        <v>3379</v>
      </c>
      <c r="C3419" s="193" t="s">
        <v>8</v>
      </c>
    </row>
    <row r="3420" spans="1:3">
      <c r="A3420" s="191">
        <v>24</v>
      </c>
      <c r="B3420" s="192" t="s">
        <v>3380</v>
      </c>
      <c r="C3420" s="197" t="s">
        <v>8</v>
      </c>
    </row>
    <row r="3421" spans="1:3">
      <c r="A3421" s="191">
        <v>25</v>
      </c>
      <c r="B3421" s="192" t="s">
        <v>3381</v>
      </c>
      <c r="C3421" s="193" t="s">
        <v>8</v>
      </c>
    </row>
    <row r="3422" spans="1:3">
      <c r="A3422" s="191">
        <v>26</v>
      </c>
      <c r="B3422" s="192" t="s">
        <v>3382</v>
      </c>
      <c r="C3422" s="193" t="s">
        <v>8</v>
      </c>
    </row>
    <row r="3423" spans="1:3">
      <c r="A3423" s="191">
        <v>27</v>
      </c>
      <c r="B3423" s="192" t="s">
        <v>3383</v>
      </c>
      <c r="C3423" s="193" t="s">
        <v>8</v>
      </c>
    </row>
    <row r="3424" spans="1:3">
      <c r="A3424" s="191">
        <v>28</v>
      </c>
      <c r="B3424" s="192" t="s">
        <v>3384</v>
      </c>
      <c r="C3424" s="193" t="s">
        <v>8</v>
      </c>
    </row>
    <row r="3425" spans="1:3">
      <c r="A3425" s="191">
        <v>29</v>
      </c>
      <c r="B3425" s="192" t="s">
        <v>3385</v>
      </c>
      <c r="C3425" s="193" t="s">
        <v>8</v>
      </c>
    </row>
    <row r="3426" spans="1:3">
      <c r="A3426" s="191">
        <v>30</v>
      </c>
      <c r="B3426" s="192" t="s">
        <v>3386</v>
      </c>
      <c r="C3426" s="193" t="s">
        <v>8</v>
      </c>
    </row>
    <row r="3427" spans="1:3">
      <c r="A3427" s="191">
        <v>31</v>
      </c>
      <c r="B3427" s="192" t="s">
        <v>3387</v>
      </c>
      <c r="C3427" s="193" t="s">
        <v>8</v>
      </c>
    </row>
    <row r="3428" spans="1:3">
      <c r="A3428" s="191">
        <v>32</v>
      </c>
      <c r="B3428" s="192" t="s">
        <v>3388</v>
      </c>
      <c r="C3428" s="193" t="s">
        <v>8</v>
      </c>
    </row>
    <row r="3429" spans="1:3">
      <c r="A3429" s="191">
        <v>33</v>
      </c>
      <c r="B3429" s="192" t="s">
        <v>3389</v>
      </c>
      <c r="C3429" s="193" t="s">
        <v>8</v>
      </c>
    </row>
    <row r="3430" spans="1:3">
      <c r="A3430" s="191">
        <v>34</v>
      </c>
      <c r="B3430" s="192" t="s">
        <v>3390</v>
      </c>
      <c r="C3430" s="193" t="s">
        <v>8</v>
      </c>
    </row>
    <row r="3431" spans="1:3">
      <c r="A3431" s="191">
        <v>35</v>
      </c>
      <c r="B3431" s="192" t="s">
        <v>3391</v>
      </c>
      <c r="C3431" s="193" t="s">
        <v>8</v>
      </c>
    </row>
    <row r="3432" spans="1:3">
      <c r="A3432" s="191">
        <v>36</v>
      </c>
      <c r="B3432" s="192" t="s">
        <v>3392</v>
      </c>
      <c r="C3432" s="193" t="s">
        <v>8</v>
      </c>
    </row>
    <row r="3433" spans="1:3">
      <c r="A3433" s="191">
        <v>37</v>
      </c>
      <c r="B3433" s="192" t="s">
        <v>3393</v>
      </c>
      <c r="C3433" s="193" t="s">
        <v>8</v>
      </c>
    </row>
    <row r="3434" spans="1:3">
      <c r="A3434" s="191">
        <v>38</v>
      </c>
      <c r="B3434" s="192" t="s">
        <v>3394</v>
      </c>
      <c r="C3434" s="193" t="s">
        <v>8</v>
      </c>
    </row>
    <row r="3435" spans="1:3">
      <c r="A3435" s="191">
        <v>39</v>
      </c>
      <c r="B3435" s="192" t="s">
        <v>3395</v>
      </c>
      <c r="C3435" s="193" t="s">
        <v>8</v>
      </c>
    </row>
    <row r="3436" spans="1:3">
      <c r="A3436" s="191">
        <v>40</v>
      </c>
      <c r="B3436" s="192" t="s">
        <v>3396</v>
      </c>
      <c r="C3436" s="193" t="s">
        <v>8</v>
      </c>
    </row>
    <row r="3437" spans="1:3">
      <c r="A3437" s="191">
        <v>41</v>
      </c>
      <c r="B3437" s="192" t="s">
        <v>3397</v>
      </c>
      <c r="C3437" s="193" t="s">
        <v>8</v>
      </c>
    </row>
    <row r="3438" spans="1:3">
      <c r="A3438" s="191">
        <v>42</v>
      </c>
      <c r="B3438" s="192" t="s">
        <v>3398</v>
      </c>
      <c r="C3438" s="193" t="s">
        <v>8</v>
      </c>
    </row>
    <row r="3439" spans="1:3">
      <c r="A3439" s="191">
        <v>43</v>
      </c>
      <c r="B3439" s="192" t="s">
        <v>3399</v>
      </c>
      <c r="C3439" s="193" t="s">
        <v>8</v>
      </c>
    </row>
    <row r="3440" spans="1:3">
      <c r="A3440" s="191">
        <v>44</v>
      </c>
      <c r="B3440" s="192" t="s">
        <v>3400</v>
      </c>
      <c r="C3440" s="193" t="s">
        <v>8</v>
      </c>
    </row>
    <row r="3441" spans="1:3">
      <c r="A3441" s="191">
        <v>45</v>
      </c>
      <c r="B3441" s="192" t="s">
        <v>3401</v>
      </c>
      <c r="C3441" s="193" t="s">
        <v>8</v>
      </c>
    </row>
    <row r="3442" spans="1:3">
      <c r="A3442" s="191">
        <v>46</v>
      </c>
      <c r="B3442" s="192" t="s">
        <v>3402</v>
      </c>
      <c r="C3442" s="193" t="s">
        <v>8</v>
      </c>
    </row>
    <row r="3443" spans="1:3">
      <c r="A3443" s="191">
        <v>47</v>
      </c>
      <c r="B3443" s="192" t="s">
        <v>3403</v>
      </c>
      <c r="C3443" s="193" t="s">
        <v>8</v>
      </c>
    </row>
    <row r="3444" spans="1:3">
      <c r="A3444" s="191">
        <v>48</v>
      </c>
      <c r="B3444" s="192" t="s">
        <v>3404</v>
      </c>
      <c r="C3444" s="193" t="s">
        <v>8</v>
      </c>
    </row>
    <row r="3445" spans="1:3">
      <c r="A3445" s="191">
        <v>49</v>
      </c>
      <c r="B3445" s="192" t="s">
        <v>3405</v>
      </c>
      <c r="C3445" s="193" t="s">
        <v>8</v>
      </c>
    </row>
    <row r="3446" spans="1:3">
      <c r="A3446" s="191">
        <v>50</v>
      </c>
      <c r="B3446" s="192" t="s">
        <v>3406</v>
      </c>
      <c r="C3446" s="193" t="s">
        <v>8</v>
      </c>
    </row>
    <row r="3447" spans="1:3">
      <c r="A3447" s="191">
        <v>51</v>
      </c>
      <c r="B3447" s="192" t="s">
        <v>3407</v>
      </c>
      <c r="C3447" s="193" t="s">
        <v>8</v>
      </c>
    </row>
    <row r="3448" spans="1:3">
      <c r="A3448" s="191">
        <v>52</v>
      </c>
      <c r="B3448" s="192" t="s">
        <v>3408</v>
      </c>
      <c r="C3448" s="193" t="s">
        <v>8</v>
      </c>
    </row>
    <row r="3449" spans="1:3">
      <c r="A3449" s="191">
        <v>53</v>
      </c>
      <c r="B3449" s="192" t="s">
        <v>3409</v>
      </c>
      <c r="C3449" s="193" t="s">
        <v>8</v>
      </c>
    </row>
    <row r="3450" spans="1:3">
      <c r="A3450" s="191">
        <v>54</v>
      </c>
      <c r="B3450" s="192" t="s">
        <v>3410</v>
      </c>
      <c r="C3450" s="193" t="s">
        <v>8</v>
      </c>
    </row>
    <row r="3451" spans="1:3">
      <c r="A3451" s="191">
        <v>55</v>
      </c>
      <c r="B3451" s="192" t="s">
        <v>3411</v>
      </c>
      <c r="C3451" s="193" t="s">
        <v>8</v>
      </c>
    </row>
    <row r="3452" spans="1:3">
      <c r="A3452" s="191">
        <v>56</v>
      </c>
      <c r="B3452" s="192" t="s">
        <v>3412</v>
      </c>
      <c r="C3452" s="193" t="s">
        <v>8</v>
      </c>
    </row>
    <row r="3453" spans="1:3">
      <c r="A3453" s="191">
        <v>57</v>
      </c>
      <c r="B3453" s="192" t="s">
        <v>3413</v>
      </c>
      <c r="C3453" s="193" t="s">
        <v>8</v>
      </c>
    </row>
    <row r="3454" spans="1:3">
      <c r="A3454" s="191">
        <v>58</v>
      </c>
      <c r="B3454" s="192" t="s">
        <v>3414</v>
      </c>
      <c r="C3454" s="193" t="s">
        <v>8</v>
      </c>
    </row>
    <row r="3455" spans="1:3">
      <c r="A3455" s="191">
        <v>59</v>
      </c>
      <c r="B3455" s="192" t="s">
        <v>3415</v>
      </c>
      <c r="C3455" s="193" t="s">
        <v>8</v>
      </c>
    </row>
    <row r="3456" spans="1:3">
      <c r="A3456" s="191">
        <v>60</v>
      </c>
      <c r="B3456" s="192" t="s">
        <v>3416</v>
      </c>
      <c r="C3456" s="193" t="s">
        <v>8</v>
      </c>
    </row>
    <row r="3457" spans="1:3">
      <c r="A3457" s="191">
        <v>61</v>
      </c>
      <c r="B3457" s="192" t="s">
        <v>3417</v>
      </c>
      <c r="C3457" s="193" t="s">
        <v>8</v>
      </c>
    </row>
    <row r="3458" spans="1:3">
      <c r="A3458" s="191">
        <v>62</v>
      </c>
      <c r="B3458" s="192" t="s">
        <v>3418</v>
      </c>
      <c r="C3458" s="193" t="s">
        <v>8</v>
      </c>
    </row>
    <row r="3459" spans="1:3">
      <c r="A3459" s="191">
        <v>63</v>
      </c>
      <c r="B3459" s="192" t="s">
        <v>3419</v>
      </c>
      <c r="C3459" s="193" t="s">
        <v>8</v>
      </c>
    </row>
    <row r="3460" spans="1:3">
      <c r="A3460" s="191">
        <v>64</v>
      </c>
      <c r="B3460" s="192" t="s">
        <v>3420</v>
      </c>
      <c r="C3460" s="193" t="s">
        <v>8</v>
      </c>
    </row>
    <row r="3461" spans="1:3">
      <c r="A3461" s="191">
        <v>65</v>
      </c>
      <c r="B3461" s="192" t="s">
        <v>3421</v>
      </c>
      <c r="C3461" s="193" t="s">
        <v>8</v>
      </c>
    </row>
    <row r="3462" spans="1:3">
      <c r="A3462" s="191">
        <v>66</v>
      </c>
      <c r="B3462" s="192" t="s">
        <v>3422</v>
      </c>
      <c r="C3462" s="193" t="s">
        <v>8</v>
      </c>
    </row>
    <row r="3463" spans="1:3">
      <c r="A3463" s="191">
        <v>67</v>
      </c>
      <c r="B3463" s="192" t="s">
        <v>3423</v>
      </c>
      <c r="C3463" s="193" t="s">
        <v>8</v>
      </c>
    </row>
    <row r="3464" spans="1:3">
      <c r="A3464" s="191">
        <v>68</v>
      </c>
      <c r="B3464" s="192" t="s">
        <v>3424</v>
      </c>
      <c r="C3464" s="193" t="s">
        <v>8</v>
      </c>
    </row>
    <row r="3465" spans="1:3">
      <c r="A3465" s="191">
        <v>69</v>
      </c>
      <c r="B3465" s="192" t="s">
        <v>3425</v>
      </c>
      <c r="C3465" s="193" t="s">
        <v>8</v>
      </c>
    </row>
    <row r="3466" spans="1:3">
      <c r="A3466" s="191">
        <v>70</v>
      </c>
      <c r="B3466" s="192" t="s">
        <v>3426</v>
      </c>
      <c r="C3466" s="193" t="s">
        <v>8</v>
      </c>
    </row>
    <row r="3467" spans="1:3">
      <c r="A3467" s="191">
        <v>71</v>
      </c>
      <c r="B3467" s="192" t="s">
        <v>3427</v>
      </c>
      <c r="C3467" s="193" t="s">
        <v>8</v>
      </c>
    </row>
    <row r="3468" spans="1:3">
      <c r="A3468" s="33" t="s">
        <v>3428</v>
      </c>
      <c r="B3468" s="33"/>
      <c r="C3468" s="34"/>
    </row>
    <row r="3469" ht="14.25" spans="1:3">
      <c r="A3469" s="191">
        <v>1</v>
      </c>
      <c r="B3469" s="198" t="s">
        <v>3429</v>
      </c>
      <c r="C3469" s="193" t="s">
        <v>18</v>
      </c>
    </row>
    <row r="3470" ht="14.25" spans="1:3">
      <c r="A3470" s="191">
        <v>2</v>
      </c>
      <c r="B3470" s="198" t="s">
        <v>3430</v>
      </c>
      <c r="C3470" s="193" t="s">
        <v>18</v>
      </c>
    </row>
    <row r="3471" ht="28.5" spans="1:3">
      <c r="A3471" s="191">
        <v>3</v>
      </c>
      <c r="B3471" s="198" t="s">
        <v>3431</v>
      </c>
      <c r="C3471" s="193" t="s">
        <v>18</v>
      </c>
    </row>
    <row r="3472" ht="42.75" spans="1:3">
      <c r="A3472" s="191">
        <v>4</v>
      </c>
      <c r="B3472" s="198" t="s">
        <v>3432</v>
      </c>
      <c r="C3472" s="193" t="s">
        <v>18</v>
      </c>
    </row>
    <row r="3473" ht="28.5" spans="1:3">
      <c r="A3473" s="191">
        <v>5</v>
      </c>
      <c r="B3473" s="198" t="s">
        <v>3433</v>
      </c>
      <c r="C3473" s="193" t="s">
        <v>18</v>
      </c>
    </row>
    <row r="3474" ht="14.25" spans="1:3">
      <c r="A3474" s="191">
        <v>6</v>
      </c>
      <c r="B3474" s="198" t="s">
        <v>3434</v>
      </c>
      <c r="C3474" s="193" t="s">
        <v>18</v>
      </c>
    </row>
    <row r="3475" ht="14.25" spans="1:3">
      <c r="A3475" s="191">
        <v>7</v>
      </c>
      <c r="B3475" s="198" t="s">
        <v>3434</v>
      </c>
      <c r="C3475" s="193" t="s">
        <v>18</v>
      </c>
    </row>
    <row r="3476" ht="14.25" spans="1:3">
      <c r="A3476" s="191">
        <v>8</v>
      </c>
      <c r="B3476" s="198" t="s">
        <v>3435</v>
      </c>
      <c r="C3476" s="193" t="s">
        <v>18</v>
      </c>
    </row>
    <row r="3477" ht="14.25" spans="1:3">
      <c r="A3477" s="191">
        <v>9</v>
      </c>
      <c r="B3477" s="198" t="s">
        <v>3436</v>
      </c>
      <c r="C3477" s="193" t="s">
        <v>18</v>
      </c>
    </row>
    <row r="3478" ht="14.25" spans="1:3">
      <c r="A3478" s="191">
        <v>10</v>
      </c>
      <c r="B3478" s="198" t="s">
        <v>3437</v>
      </c>
      <c r="C3478" s="193" t="s">
        <v>18</v>
      </c>
    </row>
    <row r="3479" ht="28.5" spans="1:3">
      <c r="A3479" s="191">
        <v>11</v>
      </c>
      <c r="B3479" s="198" t="s">
        <v>3438</v>
      </c>
      <c r="C3479" s="193" t="s">
        <v>18</v>
      </c>
    </row>
    <row r="3480" ht="28.5" spans="1:3">
      <c r="A3480" s="191">
        <v>12</v>
      </c>
      <c r="B3480" s="198" t="s">
        <v>3439</v>
      </c>
      <c r="C3480" s="193" t="s">
        <v>18</v>
      </c>
    </row>
    <row r="3481" ht="14.25" spans="1:3">
      <c r="A3481" s="191">
        <v>13</v>
      </c>
      <c r="B3481" s="198" t="s">
        <v>3440</v>
      </c>
      <c r="C3481" s="193" t="s">
        <v>18</v>
      </c>
    </row>
    <row r="3482" ht="14.25" spans="1:3">
      <c r="A3482" s="191">
        <v>14</v>
      </c>
      <c r="B3482" s="198" t="s">
        <v>3441</v>
      </c>
      <c r="C3482" s="193" t="s">
        <v>18</v>
      </c>
    </row>
    <row r="3483" ht="28.5" spans="1:3">
      <c r="A3483" s="191">
        <v>15</v>
      </c>
      <c r="B3483" s="198" t="s">
        <v>3442</v>
      </c>
      <c r="C3483" s="193" t="s">
        <v>18</v>
      </c>
    </row>
    <row r="3484" ht="14.25" spans="1:3">
      <c r="A3484" s="191">
        <v>16</v>
      </c>
      <c r="B3484" s="198" t="s">
        <v>3443</v>
      </c>
      <c r="C3484" s="193" t="s">
        <v>18</v>
      </c>
    </row>
    <row r="3485" ht="28.5" spans="1:3">
      <c r="A3485" s="191">
        <v>17</v>
      </c>
      <c r="B3485" s="198" t="s">
        <v>3444</v>
      </c>
      <c r="C3485" s="193" t="s">
        <v>18</v>
      </c>
    </row>
    <row r="3486" ht="28.5" spans="1:3">
      <c r="A3486" s="191">
        <v>18</v>
      </c>
      <c r="B3486" s="198" t="s">
        <v>3445</v>
      </c>
      <c r="C3486" s="193" t="s">
        <v>18</v>
      </c>
    </row>
    <row r="3487" ht="28.5" spans="1:3">
      <c r="A3487" s="191">
        <v>19</v>
      </c>
      <c r="B3487" s="198" t="s">
        <v>3446</v>
      </c>
      <c r="C3487" s="193" t="s">
        <v>18</v>
      </c>
    </row>
    <row r="3488" ht="28.5" spans="1:3">
      <c r="A3488" s="191">
        <v>20</v>
      </c>
      <c r="B3488" s="198" t="s">
        <v>3447</v>
      </c>
      <c r="C3488" s="193" t="s">
        <v>18</v>
      </c>
    </row>
    <row r="3489" ht="28.5" spans="1:3">
      <c r="A3489" s="191">
        <v>21</v>
      </c>
      <c r="B3489" s="198" t="s">
        <v>3448</v>
      </c>
      <c r="C3489" s="193" t="s">
        <v>18</v>
      </c>
    </row>
    <row r="3490" ht="28.5" spans="1:3">
      <c r="A3490" s="191">
        <v>22</v>
      </c>
      <c r="B3490" s="198" t="s">
        <v>3449</v>
      </c>
      <c r="C3490" s="193" t="s">
        <v>18</v>
      </c>
    </row>
    <row r="3491" ht="28.5" spans="1:3">
      <c r="A3491" s="191">
        <v>23</v>
      </c>
      <c r="B3491" s="198" t="s">
        <v>3450</v>
      </c>
      <c r="C3491" s="193" t="s">
        <v>18</v>
      </c>
    </row>
    <row r="3492" ht="28.5" spans="1:3">
      <c r="A3492" s="191">
        <v>24</v>
      </c>
      <c r="B3492" s="198" t="s">
        <v>3451</v>
      </c>
      <c r="C3492" s="193" t="s">
        <v>18</v>
      </c>
    </row>
    <row r="3493" ht="28.5" spans="1:3">
      <c r="A3493" s="191">
        <v>25</v>
      </c>
      <c r="B3493" s="198" t="s">
        <v>3452</v>
      </c>
      <c r="C3493" s="193" t="s">
        <v>18</v>
      </c>
    </row>
    <row r="3494" ht="14.25" spans="1:3">
      <c r="A3494" s="191">
        <v>26</v>
      </c>
      <c r="B3494" s="198" t="s">
        <v>3453</v>
      </c>
      <c r="C3494" s="193" t="s">
        <v>18</v>
      </c>
    </row>
    <row r="3495" ht="14.25" spans="1:3">
      <c r="A3495" s="191">
        <v>27</v>
      </c>
      <c r="B3495" s="198" t="s">
        <v>3454</v>
      </c>
      <c r="C3495" s="193" t="s">
        <v>18</v>
      </c>
    </row>
    <row r="3496" ht="14.25" spans="1:3">
      <c r="A3496" s="191">
        <v>28</v>
      </c>
      <c r="B3496" s="198" t="s">
        <v>3455</v>
      </c>
      <c r="C3496" s="193" t="s">
        <v>18</v>
      </c>
    </row>
    <row r="3497" ht="28.5" spans="1:3">
      <c r="A3497" s="191">
        <v>29</v>
      </c>
      <c r="B3497" s="198" t="s">
        <v>3456</v>
      </c>
      <c r="C3497" s="193" t="s">
        <v>18</v>
      </c>
    </row>
    <row r="3498" ht="14.25" spans="1:3">
      <c r="A3498" s="191">
        <v>30</v>
      </c>
      <c r="B3498" s="198" t="s">
        <v>3457</v>
      </c>
      <c r="C3498" s="193" t="s">
        <v>18</v>
      </c>
    </row>
    <row r="3499" ht="14.25" spans="1:3">
      <c r="A3499" s="191">
        <v>31</v>
      </c>
      <c r="B3499" s="198" t="s">
        <v>3458</v>
      </c>
      <c r="C3499" s="193" t="s">
        <v>18</v>
      </c>
    </row>
    <row r="3500" ht="14.25" spans="1:3">
      <c r="A3500" s="191">
        <v>32</v>
      </c>
      <c r="B3500" s="198" t="s">
        <v>3459</v>
      </c>
      <c r="C3500" s="193" t="s">
        <v>18</v>
      </c>
    </row>
    <row r="3501" ht="14.25" spans="1:3">
      <c r="A3501" s="191">
        <v>33</v>
      </c>
      <c r="B3501" s="198" t="s">
        <v>3460</v>
      </c>
      <c r="C3501" s="193" t="s">
        <v>18</v>
      </c>
    </row>
    <row r="3502" ht="14.25" spans="1:3">
      <c r="A3502" s="191">
        <v>34</v>
      </c>
      <c r="B3502" s="198" t="s">
        <v>3461</v>
      </c>
      <c r="C3502" s="193" t="s">
        <v>18</v>
      </c>
    </row>
    <row r="3503" ht="14.25" spans="1:3">
      <c r="A3503" s="191">
        <v>35</v>
      </c>
      <c r="B3503" s="198" t="s">
        <v>3462</v>
      </c>
      <c r="C3503" s="193" t="s">
        <v>18</v>
      </c>
    </row>
    <row r="3504" ht="28.5" spans="1:3">
      <c r="A3504" s="191">
        <v>36</v>
      </c>
      <c r="B3504" s="198" t="s">
        <v>3463</v>
      </c>
      <c r="C3504" s="193" t="s">
        <v>18</v>
      </c>
    </row>
    <row r="3505" ht="28.5" spans="1:3">
      <c r="A3505" s="191">
        <v>37</v>
      </c>
      <c r="B3505" s="198" t="s">
        <v>3464</v>
      </c>
      <c r="C3505" s="193" t="s">
        <v>18</v>
      </c>
    </row>
    <row r="3506" ht="28.5" spans="1:3">
      <c r="A3506" s="191">
        <v>38</v>
      </c>
      <c r="B3506" s="198" t="s">
        <v>3465</v>
      </c>
      <c r="C3506" s="193" t="s">
        <v>18</v>
      </c>
    </row>
    <row r="3507" ht="28.5" spans="1:3">
      <c r="A3507" s="191">
        <v>39</v>
      </c>
      <c r="B3507" s="198" t="s">
        <v>3466</v>
      </c>
      <c r="C3507" s="193" t="s">
        <v>18</v>
      </c>
    </row>
    <row r="3508" ht="14.25" spans="1:3">
      <c r="A3508" s="191">
        <v>40</v>
      </c>
      <c r="B3508" s="198" t="s">
        <v>3467</v>
      </c>
      <c r="C3508" s="193" t="s">
        <v>18</v>
      </c>
    </row>
    <row r="3509" ht="14.25" spans="1:3">
      <c r="A3509" s="191">
        <v>41</v>
      </c>
      <c r="B3509" s="198" t="s">
        <v>3468</v>
      </c>
      <c r="C3509" s="193" t="s">
        <v>18</v>
      </c>
    </row>
    <row r="3510" ht="14.25" spans="1:3">
      <c r="A3510" s="191">
        <v>42</v>
      </c>
      <c r="B3510" s="198" t="s">
        <v>3469</v>
      </c>
      <c r="C3510" s="193" t="s">
        <v>18</v>
      </c>
    </row>
    <row r="3511" ht="14.25" spans="1:3">
      <c r="A3511" s="191">
        <v>43</v>
      </c>
      <c r="B3511" s="198" t="s">
        <v>3470</v>
      </c>
      <c r="C3511" s="193" t="s">
        <v>18</v>
      </c>
    </row>
    <row r="3512" ht="14.25" spans="1:3">
      <c r="A3512" s="191">
        <v>44</v>
      </c>
      <c r="B3512" s="198" t="s">
        <v>3471</v>
      </c>
      <c r="C3512" s="193" t="s">
        <v>18</v>
      </c>
    </row>
    <row r="3513" ht="57" spans="1:3">
      <c r="A3513" s="191">
        <v>45</v>
      </c>
      <c r="B3513" s="198" t="s">
        <v>3472</v>
      </c>
      <c r="C3513" s="193" t="s">
        <v>18</v>
      </c>
    </row>
    <row r="3514" ht="71.25" spans="1:3">
      <c r="A3514" s="191">
        <v>46</v>
      </c>
      <c r="B3514" s="198" t="s">
        <v>3473</v>
      </c>
      <c r="C3514" s="193" t="s">
        <v>18</v>
      </c>
    </row>
    <row r="3515" ht="71.25" spans="1:3">
      <c r="A3515" s="191">
        <v>47</v>
      </c>
      <c r="B3515" s="198" t="s">
        <v>3474</v>
      </c>
      <c r="C3515" s="193" t="s">
        <v>18</v>
      </c>
    </row>
    <row r="3516" ht="85.5" spans="1:3">
      <c r="A3516" s="191">
        <v>48</v>
      </c>
      <c r="B3516" s="198" t="s">
        <v>3475</v>
      </c>
      <c r="C3516" s="193" t="s">
        <v>18</v>
      </c>
    </row>
    <row r="3517" ht="42.75" spans="1:3">
      <c r="A3517" s="191">
        <v>49</v>
      </c>
      <c r="B3517" s="198" t="s">
        <v>3476</v>
      </c>
      <c r="C3517" s="193" t="s">
        <v>18</v>
      </c>
    </row>
    <row r="3518" ht="42.75" spans="1:3">
      <c r="A3518" s="191">
        <v>50</v>
      </c>
      <c r="B3518" s="198" t="s">
        <v>3477</v>
      </c>
      <c r="C3518" s="193" t="s">
        <v>18</v>
      </c>
    </row>
    <row r="3519" ht="99.75" spans="1:3">
      <c r="A3519" s="191">
        <v>51</v>
      </c>
      <c r="B3519" s="198" t="s">
        <v>3478</v>
      </c>
      <c r="C3519" s="193" t="s">
        <v>18</v>
      </c>
    </row>
    <row r="3520" ht="42.75" spans="1:3">
      <c r="A3520" s="191">
        <v>52</v>
      </c>
      <c r="B3520" s="198" t="s">
        <v>3479</v>
      </c>
      <c r="C3520" s="193" t="s">
        <v>18</v>
      </c>
    </row>
    <row r="3521" ht="71.25" spans="1:3">
      <c r="A3521" s="191">
        <v>53</v>
      </c>
      <c r="B3521" s="198" t="s">
        <v>3480</v>
      </c>
      <c r="C3521" s="193" t="s">
        <v>18</v>
      </c>
    </row>
    <row r="3522" ht="57" spans="1:3">
      <c r="A3522" s="191">
        <v>54</v>
      </c>
      <c r="B3522" s="198" t="s">
        <v>3481</v>
      </c>
      <c r="C3522" s="193" t="s">
        <v>18</v>
      </c>
    </row>
    <row r="3523" ht="14.25" spans="1:3">
      <c r="A3523" s="191">
        <v>55</v>
      </c>
      <c r="B3523" s="198" t="s">
        <v>3482</v>
      </c>
      <c r="C3523" s="193" t="s">
        <v>18</v>
      </c>
    </row>
    <row r="3524" ht="14.25" spans="1:3">
      <c r="A3524" s="191">
        <v>56</v>
      </c>
      <c r="B3524" s="198" t="s">
        <v>3483</v>
      </c>
      <c r="C3524" s="193" t="s">
        <v>18</v>
      </c>
    </row>
    <row r="3525" ht="28.5" spans="1:3">
      <c r="A3525" s="191">
        <v>57</v>
      </c>
      <c r="B3525" s="198" t="s">
        <v>3484</v>
      </c>
      <c r="C3525" s="193" t="s">
        <v>18</v>
      </c>
    </row>
    <row r="3526" ht="14.25" spans="1:3">
      <c r="A3526" s="191">
        <v>58</v>
      </c>
      <c r="B3526" s="198" t="s">
        <v>3485</v>
      </c>
      <c r="C3526" s="193" t="s">
        <v>18</v>
      </c>
    </row>
    <row r="3527" ht="42.75" spans="1:3">
      <c r="A3527" s="191">
        <v>59</v>
      </c>
      <c r="B3527" s="198" t="s">
        <v>3486</v>
      </c>
      <c r="C3527" s="193" t="s">
        <v>18</v>
      </c>
    </row>
    <row r="3528" ht="28.5" spans="1:3">
      <c r="A3528" s="191">
        <v>60</v>
      </c>
      <c r="B3528" s="198" t="s">
        <v>3487</v>
      </c>
      <c r="C3528" s="193" t="s">
        <v>18</v>
      </c>
    </row>
    <row r="3529" ht="14.25" spans="1:3">
      <c r="A3529" s="191">
        <v>61</v>
      </c>
      <c r="B3529" s="198" t="s">
        <v>3488</v>
      </c>
      <c r="C3529" s="193" t="s">
        <v>18</v>
      </c>
    </row>
    <row r="3530" ht="14.25" spans="1:3">
      <c r="A3530" s="191">
        <v>62</v>
      </c>
      <c r="B3530" s="198" t="s">
        <v>3489</v>
      </c>
      <c r="C3530" s="193" t="s">
        <v>18</v>
      </c>
    </row>
    <row r="3531" ht="14.25" spans="1:3">
      <c r="A3531" s="191">
        <v>63</v>
      </c>
      <c r="B3531" s="198" t="s">
        <v>3490</v>
      </c>
      <c r="C3531" s="193" t="s">
        <v>18</v>
      </c>
    </row>
    <row r="3532" ht="14.25" spans="1:3">
      <c r="A3532" s="191">
        <v>64</v>
      </c>
      <c r="B3532" s="198" t="s">
        <v>3491</v>
      </c>
      <c r="C3532" s="193" t="s">
        <v>18</v>
      </c>
    </row>
    <row r="3533" ht="14.25" spans="1:3">
      <c r="A3533" s="191">
        <v>65</v>
      </c>
      <c r="B3533" s="198" t="s">
        <v>3492</v>
      </c>
      <c r="C3533" s="193" t="s">
        <v>18</v>
      </c>
    </row>
    <row r="3534" ht="14.25" spans="1:3">
      <c r="A3534" s="191">
        <v>66</v>
      </c>
      <c r="B3534" s="198" t="s">
        <v>3493</v>
      </c>
      <c r="C3534" s="193" t="s">
        <v>18</v>
      </c>
    </row>
    <row r="3535" ht="28.5" spans="1:3">
      <c r="A3535" s="191">
        <v>67</v>
      </c>
      <c r="B3535" s="198" t="s">
        <v>3494</v>
      </c>
      <c r="C3535" s="193" t="s">
        <v>18</v>
      </c>
    </row>
    <row r="3536" ht="28.5" spans="1:3">
      <c r="A3536" s="191">
        <v>68</v>
      </c>
      <c r="B3536" s="198" t="s">
        <v>3495</v>
      </c>
      <c r="C3536" s="193" t="s">
        <v>18</v>
      </c>
    </row>
    <row r="3537" ht="14.25" spans="1:3">
      <c r="A3537" s="191">
        <v>69</v>
      </c>
      <c r="B3537" s="198" t="s">
        <v>3496</v>
      </c>
      <c r="C3537" s="193" t="s">
        <v>18</v>
      </c>
    </row>
    <row r="3538" ht="28.5" spans="1:3">
      <c r="A3538" s="191">
        <v>70</v>
      </c>
      <c r="B3538" s="198" t="s">
        <v>3497</v>
      </c>
      <c r="C3538" s="193" t="s">
        <v>18</v>
      </c>
    </row>
    <row r="3539" ht="28.5" spans="1:3">
      <c r="A3539" s="191">
        <v>71</v>
      </c>
      <c r="B3539" s="198" t="s">
        <v>3498</v>
      </c>
      <c r="C3539" s="193" t="s">
        <v>18</v>
      </c>
    </row>
    <row r="3540" ht="14.25" spans="1:3">
      <c r="A3540" s="191">
        <v>72</v>
      </c>
      <c r="B3540" s="198" t="s">
        <v>3499</v>
      </c>
      <c r="C3540" s="193" t="s">
        <v>18</v>
      </c>
    </row>
    <row r="3541" ht="28.5" spans="1:3">
      <c r="A3541" s="191">
        <v>73</v>
      </c>
      <c r="B3541" s="198" t="s">
        <v>3500</v>
      </c>
      <c r="C3541" s="193" t="s">
        <v>18</v>
      </c>
    </row>
    <row r="3542" ht="28.5" spans="1:3">
      <c r="A3542" s="191">
        <v>74</v>
      </c>
      <c r="B3542" s="198" t="s">
        <v>3501</v>
      </c>
      <c r="C3542" s="193" t="s">
        <v>18</v>
      </c>
    </row>
    <row r="3543" ht="14.25" spans="1:3">
      <c r="A3543" s="191">
        <v>75</v>
      </c>
      <c r="B3543" s="198" t="s">
        <v>3502</v>
      </c>
      <c r="C3543" s="193" t="s">
        <v>18</v>
      </c>
    </row>
    <row r="3544" ht="14.25" spans="1:3">
      <c r="A3544" s="191">
        <v>76</v>
      </c>
      <c r="B3544" s="198" t="s">
        <v>3503</v>
      </c>
      <c r="C3544" s="193" t="s">
        <v>18</v>
      </c>
    </row>
    <row r="3545" ht="14.25" spans="1:3">
      <c r="A3545" s="191">
        <v>77</v>
      </c>
      <c r="B3545" s="198" t="s">
        <v>3504</v>
      </c>
      <c r="C3545" s="193" t="s">
        <v>18</v>
      </c>
    </row>
    <row r="3546" ht="14.25" spans="1:3">
      <c r="A3546" s="191">
        <v>78</v>
      </c>
      <c r="B3546" s="198" t="s">
        <v>3505</v>
      </c>
      <c r="C3546" s="193" t="s">
        <v>18</v>
      </c>
    </row>
    <row r="3547" ht="14.25" spans="1:3">
      <c r="A3547" s="191">
        <v>79</v>
      </c>
      <c r="B3547" s="198" t="s">
        <v>3506</v>
      </c>
      <c r="C3547" s="193" t="s">
        <v>18</v>
      </c>
    </row>
    <row r="3548" ht="14.25" spans="1:3">
      <c r="A3548" s="191">
        <v>80</v>
      </c>
      <c r="B3548" s="198" t="s">
        <v>3507</v>
      </c>
      <c r="C3548" s="193" t="s">
        <v>18</v>
      </c>
    </row>
    <row r="3549" ht="28.5" spans="1:3">
      <c r="A3549" s="191">
        <v>81</v>
      </c>
      <c r="B3549" s="198" t="s">
        <v>3508</v>
      </c>
      <c r="C3549" s="193" t="s">
        <v>18</v>
      </c>
    </row>
    <row r="3550" ht="28.5" spans="1:3">
      <c r="A3550" s="191">
        <v>82</v>
      </c>
      <c r="B3550" s="198" t="s">
        <v>3509</v>
      </c>
      <c r="C3550" s="193" t="s">
        <v>18</v>
      </c>
    </row>
    <row r="3551" ht="71.25" spans="1:3">
      <c r="A3551" s="191">
        <v>83</v>
      </c>
      <c r="B3551" s="198" t="s">
        <v>3510</v>
      </c>
      <c r="C3551" s="193" t="s">
        <v>18</v>
      </c>
    </row>
    <row r="3552" ht="14.25" spans="1:3">
      <c r="A3552" s="191">
        <v>84</v>
      </c>
      <c r="B3552" s="198" t="s">
        <v>3511</v>
      </c>
      <c r="C3552" s="193" t="s">
        <v>18</v>
      </c>
    </row>
    <row r="3553" ht="14.25" spans="1:3">
      <c r="A3553" s="191">
        <v>85</v>
      </c>
      <c r="B3553" s="198" t="s">
        <v>3512</v>
      </c>
      <c r="C3553" s="193" t="s">
        <v>18</v>
      </c>
    </row>
    <row r="3554" ht="14.25" spans="1:3">
      <c r="A3554" s="191">
        <v>86</v>
      </c>
      <c r="B3554" s="198" t="s">
        <v>3513</v>
      </c>
      <c r="C3554" s="193" t="s">
        <v>18</v>
      </c>
    </row>
    <row r="3555" ht="42.75" spans="1:3">
      <c r="A3555" s="191">
        <v>87</v>
      </c>
      <c r="B3555" s="198" t="s">
        <v>3514</v>
      </c>
      <c r="C3555" s="193" t="s">
        <v>18</v>
      </c>
    </row>
    <row r="3556" ht="14.25" spans="1:3">
      <c r="A3556" s="191">
        <v>88</v>
      </c>
      <c r="B3556" s="198" t="s">
        <v>3515</v>
      </c>
      <c r="C3556" s="193" t="s">
        <v>18</v>
      </c>
    </row>
    <row r="3557" ht="28.5" spans="1:3">
      <c r="A3557" s="191">
        <v>89</v>
      </c>
      <c r="B3557" s="198" t="s">
        <v>3516</v>
      </c>
      <c r="C3557" s="193" t="s">
        <v>18</v>
      </c>
    </row>
    <row r="3558" ht="42.75" spans="1:3">
      <c r="A3558" s="191">
        <v>90</v>
      </c>
      <c r="B3558" s="198" t="s">
        <v>3517</v>
      </c>
      <c r="C3558" s="193" t="s">
        <v>18</v>
      </c>
    </row>
    <row r="3559" ht="14.25" spans="1:3">
      <c r="A3559" s="191">
        <v>91</v>
      </c>
      <c r="B3559" s="198" t="s">
        <v>3518</v>
      </c>
      <c r="C3559" s="193" t="s">
        <v>18</v>
      </c>
    </row>
    <row r="3560" ht="14.25" spans="1:3">
      <c r="A3560" s="191">
        <v>92</v>
      </c>
      <c r="B3560" s="198" t="s">
        <v>3519</v>
      </c>
      <c r="C3560" s="193" t="s">
        <v>18</v>
      </c>
    </row>
    <row r="3561" ht="14.25" spans="1:3">
      <c r="A3561" s="191">
        <v>93</v>
      </c>
      <c r="B3561" s="198" t="s">
        <v>3520</v>
      </c>
      <c r="C3561" s="193" t="s">
        <v>18</v>
      </c>
    </row>
    <row r="3562" ht="14.25" spans="1:3">
      <c r="A3562" s="191">
        <v>94</v>
      </c>
      <c r="B3562" s="198" t="s">
        <v>3521</v>
      </c>
      <c r="C3562" s="193" t="s">
        <v>18</v>
      </c>
    </row>
    <row r="3563" ht="14.25" spans="1:3">
      <c r="A3563" s="191">
        <v>95</v>
      </c>
      <c r="B3563" s="198" t="s">
        <v>3522</v>
      </c>
      <c r="C3563" s="193" t="s">
        <v>18</v>
      </c>
    </row>
    <row r="3564" ht="14.25" spans="1:3">
      <c r="A3564" s="191">
        <v>96</v>
      </c>
      <c r="B3564" s="198" t="s">
        <v>3523</v>
      </c>
      <c r="C3564" s="193" t="s">
        <v>18</v>
      </c>
    </row>
    <row r="3565" ht="14.25" spans="1:3">
      <c r="A3565" s="191">
        <v>97</v>
      </c>
      <c r="B3565" s="198" t="s">
        <v>3524</v>
      </c>
      <c r="C3565" s="193" t="s">
        <v>18</v>
      </c>
    </row>
    <row r="3566" ht="28.5" spans="1:3">
      <c r="A3566" s="191">
        <v>98</v>
      </c>
      <c r="B3566" s="198" t="s">
        <v>3525</v>
      </c>
      <c r="C3566" s="193" t="s">
        <v>18</v>
      </c>
    </row>
    <row r="3567" ht="14.25" spans="1:3">
      <c r="A3567" s="191">
        <v>99</v>
      </c>
      <c r="B3567" s="198" t="s">
        <v>3526</v>
      </c>
      <c r="C3567" s="193" t="s">
        <v>18</v>
      </c>
    </row>
    <row r="3568" ht="14.25" spans="1:3">
      <c r="A3568" s="191">
        <v>100</v>
      </c>
      <c r="B3568" s="198" t="s">
        <v>3527</v>
      </c>
      <c r="C3568" s="193" t="s">
        <v>18</v>
      </c>
    </row>
    <row r="3569" ht="28.5" spans="1:3">
      <c r="A3569" s="191">
        <v>101</v>
      </c>
      <c r="B3569" s="198" t="s">
        <v>3528</v>
      </c>
      <c r="C3569" s="193" t="s">
        <v>18</v>
      </c>
    </row>
    <row r="3570" ht="14.25" spans="1:3">
      <c r="A3570" s="191">
        <v>102</v>
      </c>
      <c r="B3570" s="198" t="s">
        <v>3529</v>
      </c>
      <c r="C3570" s="193" t="s">
        <v>18</v>
      </c>
    </row>
    <row r="3571" ht="14.25" spans="1:3">
      <c r="A3571" s="191">
        <v>103</v>
      </c>
      <c r="B3571" s="198" t="s">
        <v>3530</v>
      </c>
      <c r="C3571" s="193" t="s">
        <v>18</v>
      </c>
    </row>
    <row r="3572" ht="14.25" spans="1:3">
      <c r="A3572" s="191">
        <v>104</v>
      </c>
      <c r="B3572" s="198" t="s">
        <v>3531</v>
      </c>
      <c r="C3572" s="193" t="s">
        <v>18</v>
      </c>
    </row>
    <row r="3573" ht="42.75" spans="1:3">
      <c r="A3573" s="191">
        <v>105</v>
      </c>
      <c r="B3573" s="198" t="s">
        <v>3532</v>
      </c>
      <c r="C3573" s="193" t="s">
        <v>18</v>
      </c>
    </row>
    <row r="3574" ht="14.25" spans="1:3">
      <c r="A3574" s="191">
        <v>106</v>
      </c>
      <c r="B3574" s="198" t="s">
        <v>3533</v>
      </c>
      <c r="C3574" s="193" t="s">
        <v>18</v>
      </c>
    </row>
    <row r="3575" ht="14.25" spans="1:3">
      <c r="A3575" s="191">
        <v>107</v>
      </c>
      <c r="B3575" s="198" t="s">
        <v>3534</v>
      </c>
      <c r="C3575" s="193" t="s">
        <v>18</v>
      </c>
    </row>
    <row r="3576" ht="14.25" spans="1:3">
      <c r="A3576" s="191">
        <v>108</v>
      </c>
      <c r="B3576" s="198" t="s">
        <v>3535</v>
      </c>
      <c r="C3576" s="193" t="s">
        <v>18</v>
      </c>
    </row>
    <row r="3577" ht="14.25" spans="1:3">
      <c r="A3577" s="191">
        <v>109</v>
      </c>
      <c r="B3577" s="198" t="s">
        <v>3536</v>
      </c>
      <c r="C3577" s="193" t="s">
        <v>18</v>
      </c>
    </row>
    <row r="3578" ht="14.25" spans="1:3">
      <c r="A3578" s="191">
        <v>110</v>
      </c>
      <c r="B3578" s="198" t="s">
        <v>3537</v>
      </c>
      <c r="C3578" s="193" t="s">
        <v>18</v>
      </c>
    </row>
    <row r="3579" ht="28.5" spans="1:3">
      <c r="A3579" s="191">
        <v>111</v>
      </c>
      <c r="B3579" s="198" t="s">
        <v>3538</v>
      </c>
      <c r="C3579" s="193" t="s">
        <v>18</v>
      </c>
    </row>
    <row r="3580" ht="14.25" spans="1:3">
      <c r="A3580" s="191">
        <v>112</v>
      </c>
      <c r="B3580" s="198" t="s">
        <v>3539</v>
      </c>
      <c r="C3580" s="193" t="s">
        <v>18</v>
      </c>
    </row>
    <row r="3581" ht="14.25" spans="1:3">
      <c r="A3581" s="191">
        <v>113</v>
      </c>
      <c r="B3581" s="198" t="s">
        <v>3540</v>
      </c>
      <c r="C3581" s="193" t="s">
        <v>18</v>
      </c>
    </row>
    <row r="3582" ht="71.25" spans="1:3">
      <c r="A3582" s="191">
        <v>114</v>
      </c>
      <c r="B3582" s="198" t="s">
        <v>3541</v>
      </c>
      <c r="C3582" s="193" t="s">
        <v>18</v>
      </c>
    </row>
    <row r="3583" ht="14.25" spans="1:3">
      <c r="A3583" s="191">
        <v>115</v>
      </c>
      <c r="B3583" s="198" t="s">
        <v>3542</v>
      </c>
      <c r="C3583" s="193" t="s">
        <v>18</v>
      </c>
    </row>
    <row r="3584" ht="42.75" spans="1:3">
      <c r="A3584" s="191">
        <v>116</v>
      </c>
      <c r="B3584" s="198" t="s">
        <v>3543</v>
      </c>
      <c r="C3584" s="193" t="s">
        <v>18</v>
      </c>
    </row>
    <row r="3585" ht="28.5" spans="1:3">
      <c r="A3585" s="191">
        <v>117</v>
      </c>
      <c r="B3585" s="198" t="s">
        <v>3544</v>
      </c>
      <c r="C3585" s="193" t="s">
        <v>18</v>
      </c>
    </row>
    <row r="3586" ht="28.5" spans="1:3">
      <c r="A3586" s="191">
        <v>118</v>
      </c>
      <c r="B3586" s="198" t="s">
        <v>3545</v>
      </c>
      <c r="C3586" s="193" t="s">
        <v>18</v>
      </c>
    </row>
    <row r="3587" ht="14.25" spans="1:3">
      <c r="A3587" s="191">
        <v>119</v>
      </c>
      <c r="B3587" s="198" t="s">
        <v>3546</v>
      </c>
      <c r="C3587" s="193" t="s">
        <v>18</v>
      </c>
    </row>
    <row r="3588" ht="14.25" spans="1:3">
      <c r="A3588" s="191">
        <v>120</v>
      </c>
      <c r="B3588" s="198" t="s">
        <v>3547</v>
      </c>
      <c r="C3588" s="193" t="s">
        <v>18</v>
      </c>
    </row>
    <row r="3589" ht="42.75" spans="1:3">
      <c r="A3589" s="191">
        <v>121</v>
      </c>
      <c r="B3589" s="198" t="s">
        <v>3548</v>
      </c>
      <c r="C3589" s="193" t="s">
        <v>18</v>
      </c>
    </row>
    <row r="3590" ht="14.25" spans="1:3">
      <c r="A3590" s="191">
        <v>122</v>
      </c>
      <c r="B3590" s="198" t="s">
        <v>3549</v>
      </c>
      <c r="C3590" s="193" t="s">
        <v>18</v>
      </c>
    </row>
    <row r="3591" ht="14.25" spans="1:3">
      <c r="A3591" s="191">
        <v>123</v>
      </c>
      <c r="B3591" s="198" t="s">
        <v>3550</v>
      </c>
      <c r="C3591" s="193" t="s">
        <v>18</v>
      </c>
    </row>
    <row r="3592" ht="14.25" spans="1:3">
      <c r="A3592" s="191">
        <v>124</v>
      </c>
      <c r="B3592" s="198" t="s">
        <v>3551</v>
      </c>
      <c r="C3592" s="193" t="s">
        <v>18</v>
      </c>
    </row>
    <row r="3593" ht="28.5" spans="1:3">
      <c r="A3593" s="191">
        <v>125</v>
      </c>
      <c r="B3593" s="198" t="s">
        <v>3552</v>
      </c>
      <c r="C3593" s="193" t="s">
        <v>18</v>
      </c>
    </row>
    <row r="3594" ht="28.5" spans="1:3">
      <c r="A3594" s="191">
        <v>126</v>
      </c>
      <c r="B3594" s="198" t="s">
        <v>3553</v>
      </c>
      <c r="C3594" s="193" t="s">
        <v>18</v>
      </c>
    </row>
    <row r="3595" ht="42.75" spans="1:3">
      <c r="A3595" s="191">
        <v>127</v>
      </c>
      <c r="B3595" s="198" t="s">
        <v>3554</v>
      </c>
      <c r="C3595" s="193" t="s">
        <v>18</v>
      </c>
    </row>
    <row r="3596" ht="28.5" spans="1:3">
      <c r="A3596" s="191">
        <v>128</v>
      </c>
      <c r="B3596" s="198" t="s">
        <v>3555</v>
      </c>
      <c r="C3596" s="193" t="s">
        <v>18</v>
      </c>
    </row>
    <row r="3597" ht="28.5" spans="1:3">
      <c r="A3597" s="191">
        <v>129</v>
      </c>
      <c r="B3597" s="198" t="s">
        <v>3556</v>
      </c>
      <c r="C3597" s="193" t="s">
        <v>18</v>
      </c>
    </row>
    <row r="3598" ht="28.5" spans="1:3">
      <c r="A3598" s="191">
        <v>130</v>
      </c>
      <c r="B3598" s="198" t="s">
        <v>3557</v>
      </c>
      <c r="C3598" s="193" t="s">
        <v>18</v>
      </c>
    </row>
    <row r="3599" ht="28.5" spans="1:3">
      <c r="A3599" s="191">
        <v>131</v>
      </c>
      <c r="B3599" s="198" t="s">
        <v>3558</v>
      </c>
      <c r="C3599" s="193" t="s">
        <v>18</v>
      </c>
    </row>
    <row r="3600" ht="28.5" spans="1:3">
      <c r="A3600" s="191">
        <v>132</v>
      </c>
      <c r="B3600" s="198" t="s">
        <v>3559</v>
      </c>
      <c r="C3600" s="193" t="s">
        <v>18</v>
      </c>
    </row>
    <row r="3601" ht="28.5" spans="1:3">
      <c r="A3601" s="191">
        <v>133</v>
      </c>
      <c r="B3601" s="198" t="s">
        <v>3560</v>
      </c>
      <c r="C3601" s="193" t="s">
        <v>18</v>
      </c>
    </row>
    <row r="3602" ht="28.5" spans="1:3">
      <c r="A3602" s="191">
        <v>134</v>
      </c>
      <c r="B3602" s="198" t="s">
        <v>3561</v>
      </c>
      <c r="C3602" s="193" t="s">
        <v>18</v>
      </c>
    </row>
    <row r="3603" ht="28.5" spans="1:3">
      <c r="A3603" s="191">
        <v>135</v>
      </c>
      <c r="B3603" s="198" t="s">
        <v>3562</v>
      </c>
      <c r="C3603" s="193" t="s">
        <v>18</v>
      </c>
    </row>
    <row r="3604" ht="28.5" spans="1:3">
      <c r="A3604" s="191">
        <v>136</v>
      </c>
      <c r="B3604" s="198" t="s">
        <v>3563</v>
      </c>
      <c r="C3604" s="193" t="s">
        <v>18</v>
      </c>
    </row>
    <row r="3605" ht="42.75" spans="1:3">
      <c r="A3605" s="191">
        <v>137</v>
      </c>
      <c r="B3605" s="198" t="s">
        <v>3564</v>
      </c>
      <c r="C3605" s="193" t="s">
        <v>18</v>
      </c>
    </row>
    <row r="3606" ht="28.5" spans="1:3">
      <c r="A3606" s="191">
        <v>138</v>
      </c>
      <c r="B3606" s="198" t="s">
        <v>3565</v>
      </c>
      <c r="C3606" s="193" t="s">
        <v>18</v>
      </c>
    </row>
    <row r="3607" ht="28.5" spans="1:3">
      <c r="A3607" s="191">
        <v>139</v>
      </c>
      <c r="B3607" s="198" t="s">
        <v>3566</v>
      </c>
      <c r="C3607" s="193" t="s">
        <v>18</v>
      </c>
    </row>
    <row r="3608" ht="28.5" spans="1:3">
      <c r="A3608" s="191">
        <v>140</v>
      </c>
      <c r="B3608" s="198" t="s">
        <v>3567</v>
      </c>
      <c r="C3608" s="193" t="s">
        <v>18</v>
      </c>
    </row>
    <row r="3609" ht="28.5" spans="1:3">
      <c r="A3609" s="191">
        <v>141</v>
      </c>
      <c r="B3609" s="198" t="s">
        <v>3568</v>
      </c>
      <c r="C3609" s="193" t="s">
        <v>18</v>
      </c>
    </row>
    <row r="3610" ht="42.75" spans="1:3">
      <c r="A3610" s="191">
        <v>142</v>
      </c>
      <c r="B3610" s="198" t="s">
        <v>3569</v>
      </c>
      <c r="C3610" s="193" t="s">
        <v>18</v>
      </c>
    </row>
    <row r="3611" ht="28.5" spans="1:3">
      <c r="A3611" s="191">
        <v>143</v>
      </c>
      <c r="B3611" s="198" t="s">
        <v>3570</v>
      </c>
      <c r="C3611" s="193" t="s">
        <v>18</v>
      </c>
    </row>
    <row r="3612" ht="14.25" spans="1:3">
      <c r="A3612" s="191">
        <v>144</v>
      </c>
      <c r="B3612" s="198" t="s">
        <v>3571</v>
      </c>
      <c r="C3612" s="193" t="s">
        <v>18</v>
      </c>
    </row>
    <row r="3613" ht="57" spans="1:3">
      <c r="A3613" s="191">
        <v>145</v>
      </c>
      <c r="B3613" s="198" t="s">
        <v>3572</v>
      </c>
      <c r="C3613" s="193" t="s">
        <v>18</v>
      </c>
    </row>
    <row r="3614" ht="28.5" spans="1:3">
      <c r="A3614" s="191">
        <v>146</v>
      </c>
      <c r="B3614" s="198" t="s">
        <v>3573</v>
      </c>
      <c r="C3614" s="193" t="s">
        <v>18</v>
      </c>
    </row>
    <row r="3615" ht="28.5" spans="1:3">
      <c r="A3615" s="191">
        <v>147</v>
      </c>
      <c r="B3615" s="198" t="s">
        <v>3574</v>
      </c>
      <c r="C3615" s="193" t="s">
        <v>18</v>
      </c>
    </row>
    <row r="3616" ht="42.75" spans="1:3">
      <c r="A3616" s="191">
        <v>148</v>
      </c>
      <c r="B3616" s="198" t="s">
        <v>3575</v>
      </c>
      <c r="C3616" s="193" t="s">
        <v>18</v>
      </c>
    </row>
    <row r="3617" ht="42.75" spans="1:3">
      <c r="A3617" s="191">
        <v>149</v>
      </c>
      <c r="B3617" s="198" t="s">
        <v>3576</v>
      </c>
      <c r="C3617" s="193" t="s">
        <v>18</v>
      </c>
    </row>
    <row r="3618" ht="28.5" spans="1:3">
      <c r="A3618" s="191">
        <v>150</v>
      </c>
      <c r="B3618" s="198" t="s">
        <v>3577</v>
      </c>
      <c r="C3618" s="193" t="s">
        <v>18</v>
      </c>
    </row>
    <row r="3619" ht="28.5" spans="1:3">
      <c r="A3619" s="191">
        <v>151</v>
      </c>
      <c r="B3619" s="198" t="s">
        <v>3578</v>
      </c>
      <c r="C3619" s="193" t="s">
        <v>18</v>
      </c>
    </row>
    <row r="3620" ht="28.5" spans="1:3">
      <c r="A3620" s="191">
        <v>152</v>
      </c>
      <c r="B3620" s="198" t="s">
        <v>3579</v>
      </c>
      <c r="C3620" s="193" t="s">
        <v>18</v>
      </c>
    </row>
    <row r="3621" ht="42.75" spans="1:3">
      <c r="A3621" s="191">
        <v>153</v>
      </c>
      <c r="B3621" s="198" t="s">
        <v>3580</v>
      </c>
      <c r="C3621" s="193" t="s">
        <v>18</v>
      </c>
    </row>
    <row r="3622" ht="14.25" spans="1:3">
      <c r="A3622" s="191">
        <v>154</v>
      </c>
      <c r="B3622" s="198" t="s">
        <v>3581</v>
      </c>
      <c r="C3622" s="193" t="s">
        <v>18</v>
      </c>
    </row>
    <row r="3623" ht="28.5" spans="1:3">
      <c r="A3623" s="191">
        <v>155</v>
      </c>
      <c r="B3623" s="198" t="s">
        <v>3582</v>
      </c>
      <c r="C3623" s="193" t="s">
        <v>18</v>
      </c>
    </row>
    <row r="3624" ht="28.5" spans="1:3">
      <c r="A3624" s="191">
        <v>156</v>
      </c>
      <c r="B3624" s="198" t="s">
        <v>3583</v>
      </c>
      <c r="C3624" s="193" t="s">
        <v>18</v>
      </c>
    </row>
    <row r="3625" ht="28.5" spans="1:3">
      <c r="A3625" s="191">
        <v>157</v>
      </c>
      <c r="B3625" s="198" t="s">
        <v>3584</v>
      </c>
      <c r="C3625" s="193" t="s">
        <v>18</v>
      </c>
    </row>
    <row r="3626" ht="28.5" spans="1:3">
      <c r="A3626" s="191">
        <v>158</v>
      </c>
      <c r="B3626" s="198" t="s">
        <v>3585</v>
      </c>
      <c r="C3626" s="193" t="s">
        <v>18</v>
      </c>
    </row>
    <row r="3627" ht="28.5" spans="1:3">
      <c r="A3627" s="191">
        <v>159</v>
      </c>
      <c r="B3627" s="198" t="s">
        <v>3586</v>
      </c>
      <c r="C3627" s="193" t="s">
        <v>18</v>
      </c>
    </row>
    <row r="3628" ht="28.5" spans="1:3">
      <c r="A3628" s="191">
        <v>160</v>
      </c>
      <c r="B3628" s="198" t="s">
        <v>3587</v>
      </c>
      <c r="C3628" s="193" t="s">
        <v>18</v>
      </c>
    </row>
    <row r="3629" ht="28.5" spans="1:3">
      <c r="A3629" s="191">
        <v>161</v>
      </c>
      <c r="B3629" s="198" t="s">
        <v>3588</v>
      </c>
      <c r="C3629" s="193" t="s">
        <v>18</v>
      </c>
    </row>
    <row r="3630" ht="28.5" spans="1:3">
      <c r="A3630" s="191">
        <v>162</v>
      </c>
      <c r="B3630" s="198" t="s">
        <v>3589</v>
      </c>
      <c r="C3630" s="193" t="s">
        <v>18</v>
      </c>
    </row>
    <row r="3631" ht="42.75" spans="1:3">
      <c r="A3631" s="191">
        <v>163</v>
      </c>
      <c r="B3631" s="198" t="s">
        <v>3590</v>
      </c>
      <c r="C3631" s="193" t="s">
        <v>18</v>
      </c>
    </row>
    <row r="3632" ht="28.5" spans="1:3">
      <c r="A3632" s="191">
        <v>164</v>
      </c>
      <c r="B3632" s="198" t="s">
        <v>3591</v>
      </c>
      <c r="C3632" s="193" t="s">
        <v>18</v>
      </c>
    </row>
    <row r="3633" ht="28.5" spans="1:3">
      <c r="A3633" s="191">
        <v>165</v>
      </c>
      <c r="B3633" s="198" t="s">
        <v>3592</v>
      </c>
      <c r="C3633" s="193" t="s">
        <v>18</v>
      </c>
    </row>
    <row r="3634" ht="14.25" spans="1:3">
      <c r="A3634" s="191">
        <v>166</v>
      </c>
      <c r="B3634" s="198" t="s">
        <v>3593</v>
      </c>
      <c r="C3634" s="193" t="s">
        <v>18</v>
      </c>
    </row>
    <row r="3635" ht="28.5" spans="1:3">
      <c r="A3635" s="191">
        <v>167</v>
      </c>
      <c r="B3635" s="198" t="s">
        <v>3594</v>
      </c>
      <c r="C3635" s="193" t="s">
        <v>18</v>
      </c>
    </row>
    <row r="3636" ht="28.5" spans="1:3">
      <c r="A3636" s="191">
        <v>168</v>
      </c>
      <c r="B3636" s="198" t="s">
        <v>3595</v>
      </c>
      <c r="C3636" s="193" t="s">
        <v>18</v>
      </c>
    </row>
    <row r="3637" ht="57" spans="1:3">
      <c r="A3637" s="191">
        <v>169</v>
      </c>
      <c r="B3637" s="198" t="s">
        <v>3596</v>
      </c>
      <c r="C3637" s="193" t="s">
        <v>18</v>
      </c>
    </row>
    <row r="3638" ht="28.5" spans="1:3">
      <c r="A3638" s="191">
        <v>170</v>
      </c>
      <c r="B3638" s="198" t="s">
        <v>3597</v>
      </c>
      <c r="C3638" s="193" t="s">
        <v>18</v>
      </c>
    </row>
    <row r="3639" ht="14.25" spans="1:3">
      <c r="A3639" s="191">
        <v>171</v>
      </c>
      <c r="B3639" s="198" t="s">
        <v>3598</v>
      </c>
      <c r="C3639" s="193" t="s">
        <v>18</v>
      </c>
    </row>
    <row r="3640" ht="28.5" spans="1:3">
      <c r="A3640" s="191">
        <v>172</v>
      </c>
      <c r="B3640" s="198" t="s">
        <v>3599</v>
      </c>
      <c r="C3640" s="193" t="s">
        <v>18</v>
      </c>
    </row>
    <row r="3641" ht="57" spans="1:3">
      <c r="A3641" s="191">
        <v>173</v>
      </c>
      <c r="B3641" s="198" t="s">
        <v>3600</v>
      </c>
      <c r="C3641" s="193" t="s">
        <v>18</v>
      </c>
    </row>
    <row r="3642" ht="28.5" spans="1:3">
      <c r="A3642" s="191">
        <v>174</v>
      </c>
      <c r="B3642" s="198" t="s">
        <v>3601</v>
      </c>
      <c r="C3642" s="193" t="s">
        <v>18</v>
      </c>
    </row>
    <row r="3643" ht="28.5" spans="1:3">
      <c r="A3643" s="191">
        <v>175</v>
      </c>
      <c r="B3643" s="198" t="s">
        <v>3602</v>
      </c>
      <c r="C3643" s="193" t="s">
        <v>18</v>
      </c>
    </row>
    <row r="3644" ht="28.5" spans="1:3">
      <c r="A3644" s="191">
        <v>176</v>
      </c>
      <c r="B3644" s="198" t="s">
        <v>3603</v>
      </c>
      <c r="C3644" s="193" t="s">
        <v>18</v>
      </c>
    </row>
    <row r="3645" ht="14.25" spans="1:3">
      <c r="A3645" s="191">
        <v>177</v>
      </c>
      <c r="B3645" s="198" t="s">
        <v>3604</v>
      </c>
      <c r="C3645" s="193" t="s">
        <v>18</v>
      </c>
    </row>
    <row r="3646" ht="28.5" spans="1:3">
      <c r="A3646" s="191">
        <v>178</v>
      </c>
      <c r="B3646" s="198" t="s">
        <v>3605</v>
      </c>
      <c r="C3646" s="193" t="s">
        <v>18</v>
      </c>
    </row>
    <row r="3647" ht="14.25" spans="1:3">
      <c r="A3647" s="191">
        <v>179</v>
      </c>
      <c r="B3647" s="198" t="s">
        <v>3606</v>
      </c>
      <c r="C3647" s="193" t="s">
        <v>18</v>
      </c>
    </row>
    <row r="3648" ht="14.25" spans="1:3">
      <c r="A3648" s="191">
        <v>180</v>
      </c>
      <c r="B3648" s="198" t="s">
        <v>3607</v>
      </c>
      <c r="C3648" s="193" t="s">
        <v>18</v>
      </c>
    </row>
    <row r="3649" ht="14.25" spans="1:3">
      <c r="A3649" s="191">
        <v>181</v>
      </c>
      <c r="B3649" s="198" t="s">
        <v>3608</v>
      </c>
      <c r="C3649" s="193" t="s">
        <v>18</v>
      </c>
    </row>
    <row r="3650" ht="14.25" spans="1:3">
      <c r="A3650" s="191">
        <v>182</v>
      </c>
      <c r="B3650" s="198" t="s">
        <v>3609</v>
      </c>
      <c r="C3650" s="193" t="s">
        <v>18</v>
      </c>
    </row>
    <row r="3651" ht="14.25" spans="1:3">
      <c r="A3651" s="191">
        <v>183</v>
      </c>
      <c r="B3651" s="198" t="s">
        <v>3610</v>
      </c>
      <c r="C3651" s="193" t="s">
        <v>18</v>
      </c>
    </row>
    <row r="3652" ht="28.5" spans="1:3">
      <c r="A3652" s="191">
        <v>184</v>
      </c>
      <c r="B3652" s="198" t="s">
        <v>3611</v>
      </c>
      <c r="C3652" s="193" t="s">
        <v>18</v>
      </c>
    </row>
    <row r="3653" ht="42.75" spans="1:3">
      <c r="A3653" s="191">
        <v>185</v>
      </c>
      <c r="B3653" s="198" t="s">
        <v>3612</v>
      </c>
      <c r="C3653" s="193" t="s">
        <v>18</v>
      </c>
    </row>
    <row r="3654" ht="28.5" spans="1:3">
      <c r="A3654" s="191">
        <v>186</v>
      </c>
      <c r="B3654" s="198" t="s">
        <v>3613</v>
      </c>
      <c r="C3654" s="193" t="s">
        <v>18</v>
      </c>
    </row>
    <row r="3655" ht="28.5" spans="1:3">
      <c r="A3655" s="191">
        <v>187</v>
      </c>
      <c r="B3655" s="198" t="s">
        <v>3614</v>
      </c>
      <c r="C3655" s="193" t="s">
        <v>18</v>
      </c>
    </row>
    <row r="3656" ht="28.5" spans="1:3">
      <c r="A3656" s="191">
        <v>188</v>
      </c>
      <c r="B3656" s="198" t="s">
        <v>3615</v>
      </c>
      <c r="C3656" s="193" t="s">
        <v>18</v>
      </c>
    </row>
    <row r="3657" ht="28.5" spans="1:3">
      <c r="A3657" s="191">
        <v>189</v>
      </c>
      <c r="B3657" s="198" t="s">
        <v>3616</v>
      </c>
      <c r="C3657" s="193" t="s">
        <v>18</v>
      </c>
    </row>
    <row r="3658" ht="14.25" spans="1:3">
      <c r="A3658" s="191">
        <v>190</v>
      </c>
      <c r="B3658" s="198" t="s">
        <v>3617</v>
      </c>
      <c r="C3658" s="193" t="s">
        <v>18</v>
      </c>
    </row>
    <row r="3659" ht="14.25" spans="1:3">
      <c r="A3659" s="191">
        <v>191</v>
      </c>
      <c r="B3659" s="198" t="s">
        <v>3618</v>
      </c>
      <c r="C3659" s="193" t="s">
        <v>18</v>
      </c>
    </row>
    <row r="3660" ht="28.5" spans="1:3">
      <c r="A3660" s="191">
        <v>192</v>
      </c>
      <c r="B3660" s="198" t="s">
        <v>3619</v>
      </c>
      <c r="C3660" s="193" t="s">
        <v>18</v>
      </c>
    </row>
    <row r="3661" ht="42.75" spans="1:3">
      <c r="A3661" s="191">
        <v>193</v>
      </c>
      <c r="B3661" s="198" t="s">
        <v>3620</v>
      </c>
      <c r="C3661" s="193" t="s">
        <v>18</v>
      </c>
    </row>
    <row r="3662" ht="42.75" spans="1:3">
      <c r="A3662" s="191">
        <v>194</v>
      </c>
      <c r="B3662" s="198" t="s">
        <v>3621</v>
      </c>
      <c r="C3662" s="193" t="s">
        <v>18</v>
      </c>
    </row>
    <row r="3663" ht="42.75" spans="1:3">
      <c r="A3663" s="191">
        <v>195</v>
      </c>
      <c r="B3663" s="198" t="s">
        <v>3622</v>
      </c>
      <c r="C3663" s="193" t="s">
        <v>18</v>
      </c>
    </row>
    <row r="3664" ht="28.5" spans="1:3">
      <c r="A3664" s="191">
        <v>196</v>
      </c>
      <c r="B3664" s="198" t="s">
        <v>3623</v>
      </c>
      <c r="C3664" s="193" t="s">
        <v>18</v>
      </c>
    </row>
    <row r="3665" ht="14.25" spans="1:3">
      <c r="A3665" s="191">
        <v>197</v>
      </c>
      <c r="B3665" s="198" t="s">
        <v>3624</v>
      </c>
      <c r="C3665" s="193" t="s">
        <v>18</v>
      </c>
    </row>
    <row r="3666" ht="14.25" spans="1:3">
      <c r="A3666" s="191">
        <v>198</v>
      </c>
      <c r="B3666" s="198" t="s">
        <v>3625</v>
      </c>
      <c r="C3666" s="193" t="s">
        <v>18</v>
      </c>
    </row>
    <row r="3667" ht="28.5" spans="1:3">
      <c r="A3667" s="191">
        <v>199</v>
      </c>
      <c r="B3667" s="198" t="s">
        <v>3626</v>
      </c>
      <c r="C3667" s="193" t="s">
        <v>18</v>
      </c>
    </row>
    <row r="3668" ht="14.25" spans="1:3">
      <c r="A3668" s="191">
        <v>200</v>
      </c>
      <c r="B3668" s="198" t="s">
        <v>3627</v>
      </c>
      <c r="C3668" s="193" t="s">
        <v>18</v>
      </c>
    </row>
    <row r="3669" ht="28.5" spans="1:3">
      <c r="A3669" s="191">
        <v>201</v>
      </c>
      <c r="B3669" s="198" t="s">
        <v>3628</v>
      </c>
      <c r="C3669" s="193" t="s">
        <v>18</v>
      </c>
    </row>
    <row r="3670" ht="14.25" spans="1:3">
      <c r="A3670" s="191">
        <v>202</v>
      </c>
      <c r="B3670" s="198" t="s">
        <v>3629</v>
      </c>
      <c r="C3670" s="193" t="s">
        <v>18</v>
      </c>
    </row>
    <row r="3671" ht="14.25" spans="1:3">
      <c r="A3671" s="191">
        <v>203</v>
      </c>
      <c r="B3671" s="198" t="s">
        <v>3630</v>
      </c>
      <c r="C3671" s="193" t="s">
        <v>18</v>
      </c>
    </row>
    <row r="3672" ht="14.25" spans="1:3">
      <c r="A3672" s="191">
        <v>204</v>
      </c>
      <c r="B3672" s="198" t="s">
        <v>3631</v>
      </c>
      <c r="C3672" s="193" t="s">
        <v>18</v>
      </c>
    </row>
    <row r="3673" ht="14.25" spans="1:3">
      <c r="A3673" s="191">
        <v>205</v>
      </c>
      <c r="B3673" s="198" t="s">
        <v>3632</v>
      </c>
      <c r="C3673" s="193" t="s">
        <v>18</v>
      </c>
    </row>
    <row r="3674" ht="14.25" spans="1:3">
      <c r="A3674" s="191">
        <v>206</v>
      </c>
      <c r="B3674" s="198" t="s">
        <v>3633</v>
      </c>
      <c r="C3674" s="193" t="s">
        <v>18</v>
      </c>
    </row>
    <row r="3675" ht="14.25" spans="1:3">
      <c r="A3675" s="191">
        <v>207</v>
      </c>
      <c r="B3675" s="198" t="s">
        <v>3634</v>
      </c>
      <c r="C3675" s="193" t="s">
        <v>18</v>
      </c>
    </row>
    <row r="3676" ht="14.25" spans="1:3">
      <c r="A3676" s="191">
        <v>208</v>
      </c>
      <c r="B3676" s="198" t="s">
        <v>3635</v>
      </c>
      <c r="C3676" s="193" t="s">
        <v>18</v>
      </c>
    </row>
    <row r="3677" ht="42.75" spans="1:3">
      <c r="A3677" s="191">
        <v>209</v>
      </c>
      <c r="B3677" s="198" t="s">
        <v>3636</v>
      </c>
      <c r="C3677" s="193" t="s">
        <v>18</v>
      </c>
    </row>
    <row r="3678" ht="14.25" spans="1:3">
      <c r="A3678" s="191">
        <v>210</v>
      </c>
      <c r="B3678" s="198" t="s">
        <v>3637</v>
      </c>
      <c r="C3678" s="193" t="s">
        <v>18</v>
      </c>
    </row>
    <row r="3679" ht="42.75" spans="1:3">
      <c r="A3679" s="191">
        <v>211</v>
      </c>
      <c r="B3679" s="198" t="s">
        <v>3638</v>
      </c>
      <c r="C3679" s="193" t="s">
        <v>18</v>
      </c>
    </row>
    <row r="3680" ht="42.75" spans="1:3">
      <c r="A3680" s="191">
        <v>212</v>
      </c>
      <c r="B3680" s="198" t="s">
        <v>3639</v>
      </c>
      <c r="C3680" s="193" t="s">
        <v>18</v>
      </c>
    </row>
    <row r="3681" ht="14.25" spans="1:3">
      <c r="A3681" s="191">
        <v>213</v>
      </c>
      <c r="B3681" s="198" t="s">
        <v>3640</v>
      </c>
      <c r="C3681" s="193" t="s">
        <v>18</v>
      </c>
    </row>
    <row r="3682" ht="14.25" spans="1:3">
      <c r="A3682" s="191">
        <v>214</v>
      </c>
      <c r="B3682" s="198" t="s">
        <v>3641</v>
      </c>
      <c r="C3682" s="193" t="s">
        <v>18</v>
      </c>
    </row>
    <row r="3683" ht="14.25" spans="1:3">
      <c r="A3683" s="191">
        <v>215</v>
      </c>
      <c r="B3683" s="198" t="s">
        <v>3642</v>
      </c>
      <c r="C3683" s="193" t="s">
        <v>18</v>
      </c>
    </row>
    <row r="3684" ht="28.5" spans="1:3">
      <c r="A3684" s="191">
        <v>216</v>
      </c>
      <c r="B3684" s="198" t="s">
        <v>3643</v>
      </c>
      <c r="C3684" s="193" t="s">
        <v>18</v>
      </c>
    </row>
    <row r="3685" ht="128.25" spans="1:3">
      <c r="A3685" s="191">
        <v>217</v>
      </c>
      <c r="B3685" s="198" t="s">
        <v>3644</v>
      </c>
      <c r="C3685" s="193" t="s">
        <v>18</v>
      </c>
    </row>
    <row r="3686" ht="42.75" spans="1:3">
      <c r="A3686" s="191">
        <v>218</v>
      </c>
      <c r="B3686" s="198" t="s">
        <v>3645</v>
      </c>
      <c r="C3686" s="193" t="s">
        <v>18</v>
      </c>
    </row>
    <row r="3687" ht="42.75" spans="1:3">
      <c r="A3687" s="191">
        <v>219</v>
      </c>
      <c r="B3687" s="198" t="s">
        <v>3646</v>
      </c>
      <c r="C3687" s="193" t="s">
        <v>18</v>
      </c>
    </row>
    <row r="3688" ht="14.25" spans="1:3">
      <c r="A3688" s="191">
        <v>220</v>
      </c>
      <c r="B3688" s="198" t="s">
        <v>3647</v>
      </c>
      <c r="C3688" s="193" t="s">
        <v>18</v>
      </c>
    </row>
    <row r="3689" ht="28.5" spans="1:3">
      <c r="A3689" s="191">
        <v>221</v>
      </c>
      <c r="B3689" s="198" t="s">
        <v>3648</v>
      </c>
      <c r="C3689" s="193" t="s">
        <v>18</v>
      </c>
    </row>
    <row r="3690" ht="14.25" spans="1:3">
      <c r="A3690" s="191">
        <v>222</v>
      </c>
      <c r="B3690" s="198" t="s">
        <v>3649</v>
      </c>
      <c r="C3690" s="193" t="s">
        <v>18</v>
      </c>
    </row>
    <row r="3691" ht="28.5" spans="1:3">
      <c r="A3691" s="191">
        <v>223</v>
      </c>
      <c r="B3691" s="198" t="s">
        <v>3650</v>
      </c>
      <c r="C3691" s="193" t="s">
        <v>18</v>
      </c>
    </row>
    <row r="3692" ht="42.75" spans="1:3">
      <c r="A3692" s="191">
        <v>224</v>
      </c>
      <c r="B3692" s="198" t="s">
        <v>3651</v>
      </c>
      <c r="C3692" s="193" t="s">
        <v>18</v>
      </c>
    </row>
    <row r="3693" ht="42.75" spans="1:3">
      <c r="A3693" s="191">
        <v>225</v>
      </c>
      <c r="B3693" s="198" t="s">
        <v>3652</v>
      </c>
      <c r="C3693" s="193" t="s">
        <v>18</v>
      </c>
    </row>
    <row r="3694" ht="28.5" spans="1:3">
      <c r="A3694" s="191">
        <v>226</v>
      </c>
      <c r="B3694" s="198" t="s">
        <v>3653</v>
      </c>
      <c r="C3694" s="193" t="s">
        <v>18</v>
      </c>
    </row>
    <row r="3695" ht="85.5" spans="1:3">
      <c r="A3695" s="191">
        <v>227</v>
      </c>
      <c r="B3695" s="198" t="s">
        <v>3654</v>
      </c>
      <c r="C3695" s="193" t="s">
        <v>18</v>
      </c>
    </row>
    <row r="3696" ht="42.75" spans="1:3">
      <c r="A3696" s="191">
        <v>228</v>
      </c>
      <c r="B3696" s="198" t="s">
        <v>3655</v>
      </c>
      <c r="C3696" s="193" t="s">
        <v>18</v>
      </c>
    </row>
    <row r="3697" ht="28.5" spans="1:3">
      <c r="A3697" s="191">
        <v>229</v>
      </c>
      <c r="B3697" s="198" t="s">
        <v>3656</v>
      </c>
      <c r="C3697" s="193" t="s">
        <v>18</v>
      </c>
    </row>
    <row r="3698" ht="57" spans="1:3">
      <c r="A3698" s="191">
        <v>230</v>
      </c>
      <c r="B3698" s="198" t="s">
        <v>3657</v>
      </c>
      <c r="C3698" s="193" t="s">
        <v>18</v>
      </c>
    </row>
    <row r="3699" ht="14.25" spans="1:3">
      <c r="A3699" s="191">
        <v>231</v>
      </c>
      <c r="B3699" s="198" t="s">
        <v>3658</v>
      </c>
      <c r="C3699" s="193" t="s">
        <v>18</v>
      </c>
    </row>
    <row r="3700" ht="14.25" spans="1:3">
      <c r="A3700" s="191">
        <v>232</v>
      </c>
      <c r="B3700" s="198" t="s">
        <v>3659</v>
      </c>
      <c r="C3700" s="193" t="s">
        <v>18</v>
      </c>
    </row>
    <row r="3701" ht="14.25" spans="1:3">
      <c r="A3701" s="191">
        <v>233</v>
      </c>
      <c r="B3701" s="198" t="s">
        <v>3660</v>
      </c>
      <c r="C3701" s="193" t="s">
        <v>18</v>
      </c>
    </row>
    <row r="3702" ht="14.25" spans="1:3">
      <c r="A3702" s="191">
        <v>234</v>
      </c>
      <c r="B3702" s="198" t="s">
        <v>3661</v>
      </c>
      <c r="C3702" s="193" t="s">
        <v>18</v>
      </c>
    </row>
    <row r="3703" ht="28.5" spans="1:3">
      <c r="A3703" s="191">
        <v>235</v>
      </c>
      <c r="B3703" s="198" t="s">
        <v>3662</v>
      </c>
      <c r="C3703" s="193" t="s">
        <v>18</v>
      </c>
    </row>
    <row r="3704" ht="28.5" spans="1:3">
      <c r="A3704" s="191">
        <v>236</v>
      </c>
      <c r="B3704" s="198" t="s">
        <v>3663</v>
      </c>
      <c r="C3704" s="193" t="s">
        <v>18</v>
      </c>
    </row>
    <row r="3705" ht="42.75" spans="1:3">
      <c r="A3705" s="191">
        <v>237</v>
      </c>
      <c r="B3705" s="198" t="s">
        <v>3664</v>
      </c>
      <c r="C3705" s="193" t="s">
        <v>18</v>
      </c>
    </row>
    <row r="3706" ht="14.25" spans="1:3">
      <c r="A3706" s="191">
        <v>238</v>
      </c>
      <c r="B3706" s="198" t="s">
        <v>3665</v>
      </c>
      <c r="C3706" s="193" t="s">
        <v>18</v>
      </c>
    </row>
    <row r="3707" ht="14.25" spans="1:3">
      <c r="A3707" s="191">
        <v>239</v>
      </c>
      <c r="B3707" s="198" t="s">
        <v>3666</v>
      </c>
      <c r="C3707" s="193" t="s">
        <v>18</v>
      </c>
    </row>
    <row r="3708" ht="14.25" spans="1:3">
      <c r="A3708" s="191">
        <v>240</v>
      </c>
      <c r="B3708" s="198" t="s">
        <v>3667</v>
      </c>
      <c r="C3708" s="193" t="s">
        <v>18</v>
      </c>
    </row>
    <row r="3709" ht="57" spans="1:3">
      <c r="A3709" s="191">
        <v>241</v>
      </c>
      <c r="B3709" s="198" t="s">
        <v>3668</v>
      </c>
      <c r="C3709" s="193" t="s">
        <v>18</v>
      </c>
    </row>
    <row r="3710" ht="14.25" spans="1:3">
      <c r="A3710" s="191">
        <v>242</v>
      </c>
      <c r="B3710" s="198" t="s">
        <v>3669</v>
      </c>
      <c r="C3710" s="193" t="s">
        <v>18</v>
      </c>
    </row>
    <row r="3711" ht="42.75" spans="1:3">
      <c r="A3711" s="191">
        <v>243</v>
      </c>
      <c r="B3711" s="198" t="s">
        <v>3670</v>
      </c>
      <c r="C3711" s="193" t="s">
        <v>18</v>
      </c>
    </row>
    <row r="3712" ht="28.5" spans="1:3">
      <c r="A3712" s="191">
        <v>244</v>
      </c>
      <c r="B3712" s="198" t="s">
        <v>3671</v>
      </c>
      <c r="C3712" s="193" t="s">
        <v>18</v>
      </c>
    </row>
    <row r="3713" ht="28.5" spans="1:3">
      <c r="A3713" s="191">
        <v>245</v>
      </c>
      <c r="B3713" s="198" t="s">
        <v>3672</v>
      </c>
      <c r="C3713" s="193" t="s">
        <v>18</v>
      </c>
    </row>
    <row r="3714" ht="28.5" spans="1:3">
      <c r="A3714" s="191">
        <v>246</v>
      </c>
      <c r="B3714" s="198" t="s">
        <v>3673</v>
      </c>
      <c r="C3714" s="193" t="s">
        <v>18</v>
      </c>
    </row>
    <row r="3715" ht="42.75" spans="1:3">
      <c r="A3715" s="191">
        <v>247</v>
      </c>
      <c r="B3715" s="198" t="s">
        <v>3674</v>
      </c>
      <c r="C3715" s="193" t="s">
        <v>18</v>
      </c>
    </row>
    <row r="3716" ht="42.75" spans="1:3">
      <c r="A3716" s="191">
        <v>248</v>
      </c>
      <c r="B3716" s="198" t="s">
        <v>3675</v>
      </c>
      <c r="C3716" s="193" t="s">
        <v>18</v>
      </c>
    </row>
    <row r="3717" ht="14.25" spans="1:3">
      <c r="A3717" s="191">
        <v>249</v>
      </c>
      <c r="B3717" s="198" t="s">
        <v>3676</v>
      </c>
      <c r="C3717" s="193" t="s">
        <v>18</v>
      </c>
    </row>
    <row r="3718" ht="14.25" spans="1:3">
      <c r="A3718" s="191">
        <v>250</v>
      </c>
      <c r="B3718" s="198" t="s">
        <v>3677</v>
      </c>
      <c r="C3718" s="193" t="s">
        <v>18</v>
      </c>
    </row>
    <row r="3719" ht="42.75" spans="1:3">
      <c r="A3719" s="191">
        <v>251</v>
      </c>
      <c r="B3719" s="198" t="s">
        <v>3678</v>
      </c>
      <c r="C3719" s="193" t="s">
        <v>18</v>
      </c>
    </row>
    <row r="3720" ht="14.25" spans="1:3">
      <c r="A3720" s="191">
        <v>252</v>
      </c>
      <c r="B3720" s="198" t="s">
        <v>3679</v>
      </c>
      <c r="C3720" s="193" t="s">
        <v>18</v>
      </c>
    </row>
    <row r="3721" ht="28.5" spans="1:3">
      <c r="A3721" s="191">
        <v>253</v>
      </c>
      <c r="B3721" s="198" t="s">
        <v>3680</v>
      </c>
      <c r="C3721" s="193" t="s">
        <v>18</v>
      </c>
    </row>
    <row r="3722" ht="14.25" spans="1:3">
      <c r="A3722" s="191">
        <v>254</v>
      </c>
      <c r="B3722" s="198" t="s">
        <v>3681</v>
      </c>
      <c r="C3722" s="193" t="s">
        <v>18</v>
      </c>
    </row>
    <row r="3723" ht="14.25" spans="1:3">
      <c r="A3723" s="191">
        <v>255</v>
      </c>
      <c r="B3723" s="198" t="s">
        <v>3682</v>
      </c>
      <c r="C3723" s="193" t="s">
        <v>18</v>
      </c>
    </row>
    <row r="3724" ht="28.5" spans="1:3">
      <c r="A3724" s="191">
        <v>256</v>
      </c>
      <c r="B3724" s="198" t="s">
        <v>3683</v>
      </c>
      <c r="C3724" s="193" t="s">
        <v>18</v>
      </c>
    </row>
    <row r="3725" ht="28.5" spans="1:3">
      <c r="A3725" s="191">
        <v>257</v>
      </c>
      <c r="B3725" s="198" t="s">
        <v>3684</v>
      </c>
      <c r="C3725" s="193" t="s">
        <v>18</v>
      </c>
    </row>
    <row r="3726" ht="14.25" spans="1:3">
      <c r="A3726" s="191">
        <v>258</v>
      </c>
      <c r="B3726" s="198" t="s">
        <v>3685</v>
      </c>
      <c r="C3726" s="193" t="s">
        <v>18</v>
      </c>
    </row>
    <row r="3727" ht="14.25" spans="1:3">
      <c r="A3727" s="191">
        <v>259</v>
      </c>
      <c r="B3727" s="198" t="s">
        <v>3686</v>
      </c>
      <c r="C3727" s="193" t="s">
        <v>18</v>
      </c>
    </row>
    <row r="3728" ht="14.25" spans="1:3">
      <c r="A3728" s="191">
        <v>260</v>
      </c>
      <c r="B3728" s="198" t="s">
        <v>3687</v>
      </c>
      <c r="C3728" s="193" t="s">
        <v>18</v>
      </c>
    </row>
    <row r="3729" ht="28.5" spans="1:3">
      <c r="A3729" s="191">
        <v>261</v>
      </c>
      <c r="B3729" s="198" t="s">
        <v>3688</v>
      </c>
      <c r="C3729" s="193" t="s">
        <v>18</v>
      </c>
    </row>
    <row r="3730" ht="14.25" spans="1:3">
      <c r="A3730" s="191">
        <v>262</v>
      </c>
      <c r="B3730" s="198" t="s">
        <v>3689</v>
      </c>
      <c r="C3730" s="193" t="s">
        <v>18</v>
      </c>
    </row>
    <row r="3731" ht="14.25" spans="1:3">
      <c r="A3731" s="191">
        <v>263</v>
      </c>
      <c r="B3731" s="198" t="s">
        <v>3690</v>
      </c>
      <c r="C3731" s="193" t="s">
        <v>18</v>
      </c>
    </row>
    <row r="3732" ht="42.75" spans="1:3">
      <c r="A3732" s="191">
        <v>264</v>
      </c>
      <c r="B3732" s="198" t="s">
        <v>3691</v>
      </c>
      <c r="C3732" s="193" t="s">
        <v>18</v>
      </c>
    </row>
    <row r="3733" ht="14.25" spans="1:3">
      <c r="A3733" s="191">
        <v>265</v>
      </c>
      <c r="B3733" s="198" t="s">
        <v>3692</v>
      </c>
      <c r="C3733" s="193" t="s">
        <v>18</v>
      </c>
    </row>
    <row r="3734" ht="28.5" spans="1:3">
      <c r="A3734" s="191">
        <v>266</v>
      </c>
      <c r="B3734" s="198" t="s">
        <v>3693</v>
      </c>
      <c r="C3734" s="193" t="s">
        <v>18</v>
      </c>
    </row>
    <row r="3735" ht="28.5" spans="1:3">
      <c r="A3735" s="191">
        <v>267</v>
      </c>
      <c r="B3735" s="198" t="s">
        <v>3694</v>
      </c>
      <c r="C3735" s="193" t="s">
        <v>18</v>
      </c>
    </row>
    <row r="3736" ht="14.25" spans="1:3">
      <c r="A3736" s="191">
        <v>268</v>
      </c>
      <c r="B3736" s="198" t="s">
        <v>3695</v>
      </c>
      <c r="C3736" s="193" t="s">
        <v>18</v>
      </c>
    </row>
    <row r="3737" ht="14.25" spans="1:3">
      <c r="A3737" s="191">
        <v>269</v>
      </c>
      <c r="B3737" s="198" t="s">
        <v>3696</v>
      </c>
      <c r="C3737" s="193" t="s">
        <v>18</v>
      </c>
    </row>
    <row r="3738" ht="14.25" spans="1:3">
      <c r="A3738" s="191">
        <v>270</v>
      </c>
      <c r="B3738" s="198" t="s">
        <v>3697</v>
      </c>
      <c r="C3738" s="193" t="s">
        <v>18</v>
      </c>
    </row>
    <row r="3739" ht="14.25" spans="1:3">
      <c r="A3739" s="191">
        <v>271</v>
      </c>
      <c r="B3739" s="198" t="s">
        <v>3698</v>
      </c>
      <c r="C3739" s="193" t="s">
        <v>18</v>
      </c>
    </row>
    <row r="3740" ht="14.25" spans="1:3">
      <c r="A3740" s="191">
        <v>272</v>
      </c>
      <c r="B3740" s="198" t="s">
        <v>3699</v>
      </c>
      <c r="C3740" s="193" t="s">
        <v>18</v>
      </c>
    </row>
    <row r="3741" ht="42.75" spans="1:3">
      <c r="A3741" s="191">
        <v>273</v>
      </c>
      <c r="B3741" s="198" t="s">
        <v>3700</v>
      </c>
      <c r="C3741" s="193" t="s">
        <v>18</v>
      </c>
    </row>
    <row r="3742" ht="28.5" spans="1:3">
      <c r="A3742" s="191">
        <v>274</v>
      </c>
      <c r="B3742" s="198" t="s">
        <v>3701</v>
      </c>
      <c r="C3742" s="193" t="s">
        <v>18</v>
      </c>
    </row>
    <row r="3743" ht="28.5" spans="1:3">
      <c r="A3743" s="191">
        <v>275</v>
      </c>
      <c r="B3743" s="198" t="s">
        <v>3702</v>
      </c>
      <c r="C3743" s="193" t="s">
        <v>18</v>
      </c>
    </row>
    <row r="3744" ht="14.25" spans="1:3">
      <c r="A3744" s="191">
        <v>276</v>
      </c>
      <c r="B3744" s="198" t="s">
        <v>3703</v>
      </c>
      <c r="C3744" s="193" t="s">
        <v>18</v>
      </c>
    </row>
    <row r="3745" ht="14.25" spans="1:3">
      <c r="A3745" s="191">
        <v>277</v>
      </c>
      <c r="B3745" s="198" t="s">
        <v>3704</v>
      </c>
      <c r="C3745" s="193" t="s">
        <v>18</v>
      </c>
    </row>
    <row r="3746" ht="14.25" spans="1:3">
      <c r="A3746" s="191">
        <v>278</v>
      </c>
      <c r="B3746" s="198" t="s">
        <v>3705</v>
      </c>
      <c r="C3746" s="193" t="s">
        <v>18</v>
      </c>
    </row>
    <row r="3747" ht="28.5" spans="1:3">
      <c r="A3747" s="191">
        <v>279</v>
      </c>
      <c r="B3747" s="198" t="s">
        <v>3706</v>
      </c>
      <c r="C3747" s="193" t="s">
        <v>18</v>
      </c>
    </row>
    <row r="3748" ht="14.25" spans="1:3">
      <c r="A3748" s="191">
        <v>280</v>
      </c>
      <c r="B3748" s="198" t="s">
        <v>3707</v>
      </c>
      <c r="C3748" s="193" t="s">
        <v>18</v>
      </c>
    </row>
    <row r="3749" ht="14.25" spans="1:3">
      <c r="A3749" s="191">
        <v>281</v>
      </c>
      <c r="B3749" s="198" t="s">
        <v>3708</v>
      </c>
      <c r="C3749" s="193" t="s">
        <v>18</v>
      </c>
    </row>
    <row r="3750" ht="14.25" spans="1:3">
      <c r="A3750" s="191">
        <v>282</v>
      </c>
      <c r="B3750" s="198" t="s">
        <v>3709</v>
      </c>
      <c r="C3750" s="193" t="s">
        <v>18</v>
      </c>
    </row>
    <row r="3751" ht="28.5" spans="1:3">
      <c r="A3751" s="191">
        <v>283</v>
      </c>
      <c r="B3751" s="198" t="s">
        <v>3710</v>
      </c>
      <c r="C3751" s="193" t="s">
        <v>18</v>
      </c>
    </row>
    <row r="3752" ht="14.25" spans="1:3">
      <c r="A3752" s="191">
        <v>284</v>
      </c>
      <c r="B3752" s="198" t="s">
        <v>3711</v>
      </c>
      <c r="C3752" s="193" t="s">
        <v>18</v>
      </c>
    </row>
    <row r="3753" ht="28.5" spans="1:3">
      <c r="A3753" s="191">
        <v>285</v>
      </c>
      <c r="B3753" s="198" t="s">
        <v>3712</v>
      </c>
      <c r="C3753" s="193" t="s">
        <v>18</v>
      </c>
    </row>
    <row r="3754" ht="42.75" spans="1:3">
      <c r="A3754" s="191">
        <v>286</v>
      </c>
      <c r="B3754" s="198" t="s">
        <v>3713</v>
      </c>
      <c r="C3754" s="193" t="s">
        <v>18</v>
      </c>
    </row>
    <row r="3755" ht="14.25" spans="1:3">
      <c r="A3755" s="191">
        <v>287</v>
      </c>
      <c r="B3755" s="198" t="s">
        <v>3714</v>
      </c>
      <c r="C3755" s="193" t="s">
        <v>18</v>
      </c>
    </row>
    <row r="3756" ht="28.5" spans="1:3">
      <c r="A3756" s="191">
        <v>288</v>
      </c>
      <c r="B3756" s="198" t="s">
        <v>3715</v>
      </c>
      <c r="C3756" s="193" t="s">
        <v>18</v>
      </c>
    </row>
    <row r="3757" ht="14.25" spans="1:3">
      <c r="A3757" s="191">
        <v>289</v>
      </c>
      <c r="B3757" s="198" t="s">
        <v>3716</v>
      </c>
      <c r="C3757" s="193" t="s">
        <v>18</v>
      </c>
    </row>
    <row r="3758" ht="42.75" spans="1:3">
      <c r="A3758" s="191">
        <v>290</v>
      </c>
      <c r="B3758" s="198" t="s">
        <v>3717</v>
      </c>
      <c r="C3758" s="193" t="s">
        <v>18</v>
      </c>
    </row>
    <row r="3759" ht="28.5" spans="1:3">
      <c r="A3759" s="191">
        <v>291</v>
      </c>
      <c r="B3759" s="198" t="s">
        <v>3718</v>
      </c>
      <c r="C3759" s="193" t="s">
        <v>18</v>
      </c>
    </row>
    <row r="3760" ht="28.5" spans="1:3">
      <c r="A3760" s="191">
        <v>292</v>
      </c>
      <c r="B3760" s="198" t="s">
        <v>3719</v>
      </c>
      <c r="C3760" s="193" t="s">
        <v>18</v>
      </c>
    </row>
    <row r="3761" ht="14.25" spans="1:3">
      <c r="A3761" s="191">
        <v>293</v>
      </c>
      <c r="B3761" s="198" t="s">
        <v>3720</v>
      </c>
      <c r="C3761" s="193" t="s">
        <v>18</v>
      </c>
    </row>
    <row r="3762" ht="28.5" spans="1:3">
      <c r="A3762" s="191">
        <v>294</v>
      </c>
      <c r="B3762" s="198" t="s">
        <v>3721</v>
      </c>
      <c r="C3762" s="193" t="s">
        <v>18</v>
      </c>
    </row>
    <row r="3763" ht="42.75" spans="1:3">
      <c r="A3763" s="191">
        <v>295</v>
      </c>
      <c r="B3763" s="198" t="s">
        <v>3722</v>
      </c>
      <c r="C3763" s="193" t="s">
        <v>18</v>
      </c>
    </row>
    <row r="3764" ht="42.75" spans="1:3">
      <c r="A3764" s="191">
        <v>296</v>
      </c>
      <c r="B3764" s="198" t="s">
        <v>3723</v>
      </c>
      <c r="C3764" s="193" t="s">
        <v>18</v>
      </c>
    </row>
    <row r="3765" ht="28.5" spans="1:3">
      <c r="A3765" s="191">
        <v>297</v>
      </c>
      <c r="B3765" s="198" t="s">
        <v>3724</v>
      </c>
      <c r="C3765" s="193" t="s">
        <v>18</v>
      </c>
    </row>
    <row r="3766" ht="28.5" spans="1:3">
      <c r="A3766" s="191">
        <v>298</v>
      </c>
      <c r="B3766" s="198" t="s">
        <v>3725</v>
      </c>
      <c r="C3766" s="193" t="s">
        <v>18</v>
      </c>
    </row>
    <row r="3767" ht="71.25" spans="1:3">
      <c r="A3767" s="191">
        <v>299</v>
      </c>
      <c r="B3767" s="198" t="s">
        <v>3726</v>
      </c>
      <c r="C3767" s="193" t="s">
        <v>18</v>
      </c>
    </row>
    <row r="3768" ht="42.75" spans="1:3">
      <c r="A3768" s="191">
        <v>300</v>
      </c>
      <c r="B3768" s="198" t="s">
        <v>3727</v>
      </c>
      <c r="C3768" s="193" t="s">
        <v>18</v>
      </c>
    </row>
    <row r="3769" ht="57" spans="1:3">
      <c r="A3769" s="191">
        <v>301</v>
      </c>
      <c r="B3769" s="198" t="s">
        <v>3728</v>
      </c>
      <c r="C3769" s="193" t="s">
        <v>18</v>
      </c>
    </row>
    <row r="3770" ht="14.25" spans="1:3">
      <c r="A3770" s="191">
        <v>302</v>
      </c>
      <c r="B3770" s="198" t="s">
        <v>3729</v>
      </c>
      <c r="C3770" s="193" t="s">
        <v>18</v>
      </c>
    </row>
    <row r="3771" ht="28.5" spans="1:3">
      <c r="A3771" s="191">
        <v>303</v>
      </c>
      <c r="B3771" s="198" t="s">
        <v>3730</v>
      </c>
      <c r="C3771" s="193" t="s">
        <v>18</v>
      </c>
    </row>
    <row r="3772" ht="42.75" spans="1:3">
      <c r="A3772" s="191">
        <v>304</v>
      </c>
      <c r="B3772" s="198" t="s">
        <v>3731</v>
      </c>
      <c r="C3772" s="193" t="s">
        <v>18</v>
      </c>
    </row>
    <row r="3773" ht="28.5" spans="1:3">
      <c r="A3773" s="191">
        <v>305</v>
      </c>
      <c r="B3773" s="198" t="s">
        <v>3732</v>
      </c>
      <c r="C3773" s="193" t="s">
        <v>18</v>
      </c>
    </row>
    <row r="3774" ht="14.25" spans="1:3">
      <c r="A3774" s="191">
        <v>306</v>
      </c>
      <c r="B3774" s="198" t="s">
        <v>3733</v>
      </c>
      <c r="C3774" s="193" t="s">
        <v>18</v>
      </c>
    </row>
    <row r="3775" ht="28.5" spans="1:3">
      <c r="A3775" s="191">
        <v>307</v>
      </c>
      <c r="B3775" s="198" t="s">
        <v>3734</v>
      </c>
      <c r="C3775" s="193" t="s">
        <v>18</v>
      </c>
    </row>
    <row r="3776" ht="14.25" spans="1:3">
      <c r="A3776" s="191">
        <v>308</v>
      </c>
      <c r="B3776" s="198" t="s">
        <v>3735</v>
      </c>
      <c r="C3776" s="193" t="s">
        <v>18</v>
      </c>
    </row>
    <row r="3777" ht="14.25" spans="1:3">
      <c r="A3777" s="191">
        <v>309</v>
      </c>
      <c r="B3777" s="198" t="s">
        <v>3736</v>
      </c>
      <c r="C3777" s="193" t="s">
        <v>18</v>
      </c>
    </row>
    <row r="3778" ht="28.5" spans="1:3">
      <c r="A3778" s="191">
        <v>310</v>
      </c>
      <c r="B3778" s="198" t="s">
        <v>3737</v>
      </c>
      <c r="C3778" s="193" t="s">
        <v>18</v>
      </c>
    </row>
    <row r="3779" ht="28.5" spans="1:3">
      <c r="A3779" s="191">
        <v>311</v>
      </c>
      <c r="B3779" s="198" t="s">
        <v>3738</v>
      </c>
      <c r="C3779" s="193" t="s">
        <v>18</v>
      </c>
    </row>
    <row r="3780" ht="28.5" spans="1:3">
      <c r="A3780" s="191">
        <v>312</v>
      </c>
      <c r="B3780" s="198" t="s">
        <v>3739</v>
      </c>
      <c r="C3780" s="193" t="s">
        <v>18</v>
      </c>
    </row>
    <row r="3781" ht="14.25" spans="1:3">
      <c r="A3781" s="191">
        <v>313</v>
      </c>
      <c r="B3781" s="198" t="s">
        <v>3740</v>
      </c>
      <c r="C3781" s="193" t="s">
        <v>18</v>
      </c>
    </row>
    <row r="3782" ht="28.5" spans="1:3">
      <c r="A3782" s="191">
        <v>314</v>
      </c>
      <c r="B3782" s="198" t="s">
        <v>3741</v>
      </c>
      <c r="C3782" s="193" t="s">
        <v>18</v>
      </c>
    </row>
    <row r="3783" ht="28.5" spans="1:3">
      <c r="A3783" s="191">
        <v>315</v>
      </c>
      <c r="B3783" s="198" t="s">
        <v>3742</v>
      </c>
      <c r="C3783" s="193" t="s">
        <v>18</v>
      </c>
    </row>
    <row r="3784" ht="14.25" spans="1:3">
      <c r="A3784" s="191">
        <v>316</v>
      </c>
      <c r="B3784" s="198" t="s">
        <v>3743</v>
      </c>
      <c r="C3784" s="193" t="s">
        <v>18</v>
      </c>
    </row>
    <row r="3785" ht="14.25" spans="1:3">
      <c r="A3785" s="191">
        <v>317</v>
      </c>
      <c r="B3785" s="198" t="s">
        <v>3744</v>
      </c>
      <c r="C3785" s="193" t="s">
        <v>18</v>
      </c>
    </row>
    <row r="3786" ht="14.25" spans="1:3">
      <c r="A3786" s="191">
        <v>318</v>
      </c>
      <c r="B3786" s="198" t="s">
        <v>3708</v>
      </c>
      <c r="C3786" s="193" t="s">
        <v>18</v>
      </c>
    </row>
    <row r="3787" ht="14.25" spans="1:3">
      <c r="A3787" s="191">
        <v>319</v>
      </c>
      <c r="B3787" s="198" t="s">
        <v>3745</v>
      </c>
      <c r="C3787" s="193" t="s">
        <v>18</v>
      </c>
    </row>
    <row r="3788" ht="14.25" spans="1:3">
      <c r="A3788" s="191">
        <v>320</v>
      </c>
      <c r="B3788" s="198" t="s">
        <v>3746</v>
      </c>
      <c r="C3788" s="193" t="s">
        <v>18</v>
      </c>
    </row>
    <row r="3789" ht="14.25" spans="1:3">
      <c r="A3789" s="191">
        <v>321</v>
      </c>
      <c r="B3789" s="198" t="s">
        <v>3747</v>
      </c>
      <c r="C3789" s="193" t="s">
        <v>18</v>
      </c>
    </row>
    <row r="3790" ht="14.25" spans="1:3">
      <c r="A3790" s="191">
        <v>322</v>
      </c>
      <c r="B3790" s="198" t="s">
        <v>3748</v>
      </c>
      <c r="C3790" s="193" t="s">
        <v>18</v>
      </c>
    </row>
    <row r="3791" ht="14.25" spans="1:3">
      <c r="A3791" s="191">
        <v>323</v>
      </c>
      <c r="B3791" s="198" t="s">
        <v>3749</v>
      </c>
      <c r="C3791" s="193" t="s">
        <v>18</v>
      </c>
    </row>
    <row r="3792" ht="42.75" spans="1:3">
      <c r="A3792" s="191">
        <v>324</v>
      </c>
      <c r="B3792" s="198" t="s">
        <v>3750</v>
      </c>
      <c r="C3792" s="193" t="s">
        <v>18</v>
      </c>
    </row>
    <row r="3793" ht="28.5" spans="1:3">
      <c r="A3793" s="191">
        <v>325</v>
      </c>
      <c r="B3793" s="198" t="s">
        <v>3751</v>
      </c>
      <c r="C3793" s="193" t="s">
        <v>18</v>
      </c>
    </row>
    <row r="3794" ht="14.25" spans="1:3">
      <c r="A3794" s="191">
        <v>326</v>
      </c>
      <c r="B3794" s="198" t="s">
        <v>3752</v>
      </c>
      <c r="C3794" s="193" t="s">
        <v>18</v>
      </c>
    </row>
    <row r="3795" ht="57" spans="1:3">
      <c r="A3795" s="191">
        <v>327</v>
      </c>
      <c r="B3795" s="198" t="s">
        <v>3753</v>
      </c>
      <c r="C3795" s="193" t="s">
        <v>18</v>
      </c>
    </row>
    <row r="3796" ht="57" spans="1:3">
      <c r="A3796" s="191">
        <v>328</v>
      </c>
      <c r="B3796" s="198" t="s">
        <v>3754</v>
      </c>
      <c r="C3796" s="193" t="s">
        <v>18</v>
      </c>
    </row>
    <row r="3797" ht="42.75" spans="1:3">
      <c r="A3797" s="191">
        <v>329</v>
      </c>
      <c r="B3797" s="198" t="s">
        <v>3755</v>
      </c>
      <c r="C3797" s="193" t="s">
        <v>18</v>
      </c>
    </row>
    <row r="3798" ht="28.5" spans="1:3">
      <c r="A3798" s="191">
        <v>330</v>
      </c>
      <c r="B3798" s="198" t="s">
        <v>3756</v>
      </c>
      <c r="C3798" s="193" t="s">
        <v>18</v>
      </c>
    </row>
    <row r="3799" ht="14.25" spans="1:3">
      <c r="A3799" s="191">
        <v>331</v>
      </c>
      <c r="B3799" s="198" t="s">
        <v>3757</v>
      </c>
      <c r="C3799" s="193" t="s">
        <v>18</v>
      </c>
    </row>
    <row r="3800" ht="42.75" spans="1:3">
      <c r="A3800" s="191">
        <v>332</v>
      </c>
      <c r="B3800" s="198" t="s">
        <v>3758</v>
      </c>
      <c r="C3800" s="193" t="s">
        <v>18</v>
      </c>
    </row>
    <row r="3801" ht="57" spans="1:3">
      <c r="A3801" s="191">
        <v>333</v>
      </c>
      <c r="B3801" s="198" t="s">
        <v>3759</v>
      </c>
      <c r="C3801" s="193" t="s">
        <v>18</v>
      </c>
    </row>
    <row r="3802" ht="42.75" spans="1:3">
      <c r="A3802" s="191">
        <v>334</v>
      </c>
      <c r="B3802" s="198" t="s">
        <v>3760</v>
      </c>
      <c r="C3802" s="193" t="s">
        <v>18</v>
      </c>
    </row>
    <row r="3803" ht="14.25" spans="1:3">
      <c r="A3803" s="191">
        <v>335</v>
      </c>
      <c r="B3803" s="198" t="s">
        <v>3761</v>
      </c>
      <c r="C3803" s="193" t="s">
        <v>18</v>
      </c>
    </row>
    <row r="3804" ht="14.25" spans="1:3">
      <c r="A3804" s="191">
        <v>336</v>
      </c>
      <c r="B3804" s="198" t="s">
        <v>3762</v>
      </c>
      <c r="C3804" s="193" t="s">
        <v>18</v>
      </c>
    </row>
    <row r="3805" ht="28.5" spans="1:3">
      <c r="A3805" s="191">
        <v>337</v>
      </c>
      <c r="B3805" s="198" t="s">
        <v>3763</v>
      </c>
      <c r="C3805" s="193" t="s">
        <v>18</v>
      </c>
    </row>
    <row r="3806" ht="14.25" spans="1:3">
      <c r="A3806" s="191">
        <v>338</v>
      </c>
      <c r="B3806" s="198" t="s">
        <v>3764</v>
      </c>
      <c r="C3806" s="193" t="s">
        <v>18</v>
      </c>
    </row>
    <row r="3807" ht="14.25" spans="1:3">
      <c r="A3807" s="191">
        <v>339</v>
      </c>
      <c r="B3807" s="198" t="s">
        <v>3765</v>
      </c>
      <c r="C3807" s="193" t="s">
        <v>18</v>
      </c>
    </row>
    <row r="3808" ht="28.5" spans="1:3">
      <c r="A3808" s="191">
        <v>340</v>
      </c>
      <c r="B3808" s="198" t="s">
        <v>3766</v>
      </c>
      <c r="C3808" s="193" t="s">
        <v>18</v>
      </c>
    </row>
    <row r="3809" ht="28.5" spans="1:3">
      <c r="A3809" s="191">
        <v>341</v>
      </c>
      <c r="B3809" s="198" t="s">
        <v>3767</v>
      </c>
      <c r="C3809" s="193" t="s">
        <v>18</v>
      </c>
    </row>
    <row r="3810" ht="28.5" spans="1:3">
      <c r="A3810" s="191">
        <v>342</v>
      </c>
      <c r="B3810" s="198" t="s">
        <v>3768</v>
      </c>
      <c r="C3810" s="193" t="s">
        <v>18</v>
      </c>
    </row>
    <row r="3811" ht="28.5" spans="1:3">
      <c r="A3811" s="191">
        <v>343</v>
      </c>
      <c r="B3811" s="198" t="s">
        <v>3769</v>
      </c>
      <c r="C3811" s="193" t="s">
        <v>18</v>
      </c>
    </row>
    <row r="3812" ht="14.25" spans="1:3">
      <c r="A3812" s="191">
        <v>344</v>
      </c>
      <c r="B3812" s="198" t="s">
        <v>3770</v>
      </c>
      <c r="C3812" s="193" t="s">
        <v>18</v>
      </c>
    </row>
    <row r="3813" ht="14.25" spans="1:3">
      <c r="A3813" s="191">
        <v>345</v>
      </c>
      <c r="B3813" s="198" t="s">
        <v>3771</v>
      </c>
      <c r="C3813" s="193" t="s">
        <v>18</v>
      </c>
    </row>
    <row r="3814" ht="14.25" spans="1:3">
      <c r="A3814" s="191">
        <v>346</v>
      </c>
      <c r="B3814" s="198" t="s">
        <v>3772</v>
      </c>
      <c r="C3814" s="193" t="s">
        <v>18</v>
      </c>
    </row>
    <row r="3815" ht="28.5" spans="1:3">
      <c r="A3815" s="191">
        <v>347</v>
      </c>
      <c r="B3815" s="198" t="s">
        <v>3773</v>
      </c>
      <c r="C3815" s="193" t="s">
        <v>18</v>
      </c>
    </row>
    <row r="3816" ht="28.5" spans="1:3">
      <c r="A3816" s="191">
        <v>348</v>
      </c>
      <c r="B3816" s="198" t="s">
        <v>3774</v>
      </c>
      <c r="C3816" s="193" t="s">
        <v>18</v>
      </c>
    </row>
    <row r="3817" ht="14.25" spans="1:3">
      <c r="A3817" s="191">
        <v>349</v>
      </c>
      <c r="B3817" s="198" t="s">
        <v>3775</v>
      </c>
      <c r="C3817" s="193" t="s">
        <v>18</v>
      </c>
    </row>
    <row r="3818" ht="14.25" spans="1:3">
      <c r="A3818" s="191">
        <v>350</v>
      </c>
      <c r="B3818" s="198" t="s">
        <v>3776</v>
      </c>
      <c r="C3818" s="193" t="s">
        <v>18</v>
      </c>
    </row>
    <row r="3819" ht="28.5" spans="1:3">
      <c r="A3819" s="191">
        <v>351</v>
      </c>
      <c r="B3819" s="198" t="s">
        <v>3777</v>
      </c>
      <c r="C3819" s="193" t="s">
        <v>18</v>
      </c>
    </row>
    <row r="3820" ht="28.5" spans="1:3">
      <c r="A3820" s="191">
        <v>352</v>
      </c>
      <c r="B3820" s="198" t="s">
        <v>3778</v>
      </c>
      <c r="C3820" s="193" t="s">
        <v>18</v>
      </c>
    </row>
    <row r="3821" ht="28.5" spans="1:3">
      <c r="A3821" s="191">
        <v>353</v>
      </c>
      <c r="B3821" s="198" t="s">
        <v>3779</v>
      </c>
      <c r="C3821" s="193" t="s">
        <v>18</v>
      </c>
    </row>
    <row r="3822" ht="42.75" spans="1:3">
      <c r="A3822" s="191">
        <v>354</v>
      </c>
      <c r="B3822" s="198" t="s">
        <v>3780</v>
      </c>
      <c r="C3822" s="193" t="s">
        <v>18</v>
      </c>
    </row>
    <row r="3823" ht="14.25" spans="1:3">
      <c r="A3823" s="191">
        <v>355</v>
      </c>
      <c r="B3823" s="198" t="s">
        <v>3781</v>
      </c>
      <c r="C3823" s="193" t="s">
        <v>18</v>
      </c>
    </row>
    <row r="3824" ht="28.5" spans="1:3">
      <c r="A3824" s="191">
        <v>356</v>
      </c>
      <c r="B3824" s="198" t="s">
        <v>3782</v>
      </c>
      <c r="C3824" s="193" t="s">
        <v>18</v>
      </c>
    </row>
    <row r="3825" ht="14.25" spans="1:3">
      <c r="A3825" s="191">
        <v>357</v>
      </c>
      <c r="B3825" s="198" t="s">
        <v>3783</v>
      </c>
      <c r="C3825" s="193" t="s">
        <v>18</v>
      </c>
    </row>
    <row r="3826" ht="14.25" spans="1:3">
      <c r="A3826" s="191">
        <v>358</v>
      </c>
      <c r="B3826" s="198" t="s">
        <v>3784</v>
      </c>
      <c r="C3826" s="193" t="s">
        <v>18</v>
      </c>
    </row>
    <row r="3827" ht="71.25" spans="1:3">
      <c r="A3827" s="191">
        <v>359</v>
      </c>
      <c r="B3827" s="198" t="s">
        <v>3785</v>
      </c>
      <c r="C3827" s="193" t="s">
        <v>18</v>
      </c>
    </row>
    <row r="3828" ht="14.25" spans="1:3">
      <c r="A3828" s="191">
        <v>360</v>
      </c>
      <c r="B3828" s="198" t="s">
        <v>3786</v>
      </c>
      <c r="C3828" s="193" t="s">
        <v>18</v>
      </c>
    </row>
    <row r="3829" ht="42.75" spans="1:3">
      <c r="A3829" s="191">
        <v>361</v>
      </c>
      <c r="B3829" s="198" t="s">
        <v>3787</v>
      </c>
      <c r="C3829" s="193" t="s">
        <v>18</v>
      </c>
    </row>
    <row r="3830" ht="28.5" spans="1:3">
      <c r="A3830" s="191">
        <v>362</v>
      </c>
      <c r="B3830" s="198" t="s">
        <v>3788</v>
      </c>
      <c r="C3830" s="193" t="s">
        <v>18</v>
      </c>
    </row>
    <row r="3831" ht="14.25" spans="1:3">
      <c r="A3831" s="191">
        <v>363</v>
      </c>
      <c r="B3831" s="198" t="s">
        <v>3789</v>
      </c>
      <c r="C3831" s="193" t="s">
        <v>18</v>
      </c>
    </row>
    <row r="3832" ht="14.25" spans="1:3">
      <c r="A3832" s="191">
        <v>364</v>
      </c>
      <c r="B3832" s="198" t="s">
        <v>3790</v>
      </c>
      <c r="C3832" s="193" t="s">
        <v>18</v>
      </c>
    </row>
    <row r="3833" ht="28.5" spans="1:3">
      <c r="A3833" s="191">
        <v>365</v>
      </c>
      <c r="B3833" s="198" t="s">
        <v>3791</v>
      </c>
      <c r="C3833" s="193" t="s">
        <v>18</v>
      </c>
    </row>
    <row r="3834" ht="28.5" spans="1:3">
      <c r="A3834" s="191">
        <v>366</v>
      </c>
      <c r="B3834" s="198" t="s">
        <v>3792</v>
      </c>
      <c r="C3834" s="193" t="s">
        <v>18</v>
      </c>
    </row>
    <row r="3835" ht="14.25" spans="1:3">
      <c r="A3835" s="191">
        <v>367</v>
      </c>
      <c r="B3835" s="198" t="s">
        <v>3793</v>
      </c>
      <c r="C3835" s="193" t="s">
        <v>18</v>
      </c>
    </row>
    <row r="3836" ht="14.25" spans="1:3">
      <c r="A3836" s="191">
        <v>368</v>
      </c>
      <c r="B3836" s="198" t="s">
        <v>3794</v>
      </c>
      <c r="C3836" s="193" t="s">
        <v>18</v>
      </c>
    </row>
    <row r="3837" ht="28.5" spans="1:3">
      <c r="A3837" s="191">
        <v>369</v>
      </c>
      <c r="B3837" s="198" t="s">
        <v>3795</v>
      </c>
      <c r="C3837" s="193" t="s">
        <v>18</v>
      </c>
    </row>
    <row r="3838" ht="28.5" spans="1:3">
      <c r="A3838" s="191">
        <v>370</v>
      </c>
      <c r="B3838" s="198" t="s">
        <v>3796</v>
      </c>
      <c r="C3838" s="193" t="s">
        <v>18</v>
      </c>
    </row>
    <row r="3839" ht="28.5" spans="1:3">
      <c r="A3839" s="191">
        <v>371</v>
      </c>
      <c r="B3839" s="198" t="s">
        <v>3797</v>
      </c>
      <c r="C3839" s="193" t="s">
        <v>18</v>
      </c>
    </row>
    <row r="3840" ht="14.25" spans="1:3">
      <c r="A3840" s="191">
        <v>372</v>
      </c>
      <c r="B3840" s="198" t="s">
        <v>3798</v>
      </c>
      <c r="C3840" s="193" t="s">
        <v>18</v>
      </c>
    </row>
    <row r="3841" ht="28.5" spans="1:3">
      <c r="A3841" s="191">
        <v>373</v>
      </c>
      <c r="B3841" s="198" t="s">
        <v>3799</v>
      </c>
      <c r="C3841" s="193" t="s">
        <v>18</v>
      </c>
    </row>
    <row r="3842" ht="28.5" spans="1:3">
      <c r="A3842" s="191">
        <v>374</v>
      </c>
      <c r="B3842" s="198" t="s">
        <v>3800</v>
      </c>
      <c r="C3842" s="193" t="s">
        <v>18</v>
      </c>
    </row>
    <row r="3843" ht="28.5" spans="1:3">
      <c r="A3843" s="191">
        <v>375</v>
      </c>
      <c r="B3843" s="198" t="s">
        <v>3800</v>
      </c>
      <c r="C3843" s="193" t="s">
        <v>18</v>
      </c>
    </row>
    <row r="3844" ht="57" spans="1:3">
      <c r="A3844" s="191">
        <v>376</v>
      </c>
      <c r="B3844" s="198" t="s">
        <v>3801</v>
      </c>
      <c r="C3844" s="193" t="s">
        <v>18</v>
      </c>
    </row>
    <row r="3845" ht="28.5" spans="1:3">
      <c r="A3845" s="191">
        <v>377</v>
      </c>
      <c r="B3845" s="198" t="s">
        <v>3802</v>
      </c>
      <c r="C3845" s="193" t="s">
        <v>18</v>
      </c>
    </row>
    <row r="3846" ht="14.25" spans="1:3">
      <c r="A3846" s="191">
        <v>378</v>
      </c>
      <c r="B3846" s="198" t="s">
        <v>3803</v>
      </c>
      <c r="C3846" s="193" t="s">
        <v>18</v>
      </c>
    </row>
    <row r="3847" ht="14.25" spans="1:3">
      <c r="A3847" s="191">
        <v>379</v>
      </c>
      <c r="B3847" s="198" t="s">
        <v>3803</v>
      </c>
      <c r="C3847" s="193" t="s">
        <v>18</v>
      </c>
    </row>
    <row r="3848" ht="99.75" spans="1:3">
      <c r="A3848" s="191">
        <v>380</v>
      </c>
      <c r="B3848" s="198" t="s">
        <v>3804</v>
      </c>
      <c r="C3848" s="193" t="s">
        <v>18</v>
      </c>
    </row>
    <row r="3849" ht="57" spans="1:3">
      <c r="A3849" s="191">
        <v>381</v>
      </c>
      <c r="B3849" s="198" t="s">
        <v>3805</v>
      </c>
      <c r="C3849" s="193" t="s">
        <v>18</v>
      </c>
    </row>
    <row r="3850" ht="57" spans="1:3">
      <c r="A3850" s="191">
        <v>382</v>
      </c>
      <c r="B3850" s="198" t="s">
        <v>3805</v>
      </c>
      <c r="C3850" s="193" t="s">
        <v>18</v>
      </c>
    </row>
    <row r="3851" ht="42.75" spans="1:3">
      <c r="A3851" s="191">
        <v>383</v>
      </c>
      <c r="B3851" s="198" t="s">
        <v>3806</v>
      </c>
      <c r="C3851" s="193" t="s">
        <v>18</v>
      </c>
    </row>
    <row r="3852" ht="42.75" spans="1:3">
      <c r="A3852" s="191">
        <v>384</v>
      </c>
      <c r="B3852" s="198" t="s">
        <v>3806</v>
      </c>
      <c r="C3852" s="193" t="s">
        <v>18</v>
      </c>
    </row>
    <row r="3853" ht="57" spans="1:3">
      <c r="A3853" s="191">
        <v>385</v>
      </c>
      <c r="B3853" s="198" t="s">
        <v>3807</v>
      </c>
      <c r="C3853" s="193" t="s">
        <v>18</v>
      </c>
    </row>
    <row r="3854" ht="57" spans="1:3">
      <c r="A3854" s="191">
        <v>386</v>
      </c>
      <c r="B3854" s="198" t="s">
        <v>3808</v>
      </c>
      <c r="C3854" s="193" t="s">
        <v>18</v>
      </c>
    </row>
    <row r="3855" ht="14.25" spans="1:3">
      <c r="A3855" s="191">
        <v>387</v>
      </c>
      <c r="B3855" s="198" t="s">
        <v>3809</v>
      </c>
      <c r="C3855" s="193" t="s">
        <v>18</v>
      </c>
    </row>
    <row r="3856" ht="14.25" spans="1:3">
      <c r="A3856" s="191">
        <v>388</v>
      </c>
      <c r="B3856" s="198" t="s">
        <v>3810</v>
      </c>
      <c r="C3856" s="193" t="s">
        <v>18</v>
      </c>
    </row>
    <row r="3857" ht="42.75" spans="1:3">
      <c r="A3857" s="191">
        <v>389</v>
      </c>
      <c r="B3857" s="198" t="s">
        <v>3811</v>
      </c>
      <c r="C3857" s="193" t="s">
        <v>18</v>
      </c>
    </row>
    <row r="3858" ht="42.75" spans="1:3">
      <c r="A3858" s="191">
        <v>390</v>
      </c>
      <c r="B3858" s="198" t="s">
        <v>3812</v>
      </c>
      <c r="C3858" s="193" t="s">
        <v>18</v>
      </c>
    </row>
    <row r="3859" ht="142.5" spans="1:3">
      <c r="A3859" s="191">
        <v>391</v>
      </c>
      <c r="B3859" s="198" t="s">
        <v>3813</v>
      </c>
      <c r="C3859" s="193" t="s">
        <v>18</v>
      </c>
    </row>
    <row r="3860" ht="42.75" spans="1:3">
      <c r="A3860" s="191">
        <v>392</v>
      </c>
      <c r="B3860" s="198" t="s">
        <v>3806</v>
      </c>
      <c r="C3860" s="193" t="s">
        <v>18</v>
      </c>
    </row>
    <row r="3861" ht="28.5" spans="1:3">
      <c r="A3861" s="191">
        <v>393</v>
      </c>
      <c r="B3861" s="198" t="s">
        <v>3814</v>
      </c>
      <c r="C3861" s="193" t="s">
        <v>18</v>
      </c>
    </row>
    <row r="3862" ht="14.25" spans="1:3">
      <c r="A3862" s="191">
        <v>394</v>
      </c>
      <c r="B3862" s="198" t="s">
        <v>3815</v>
      </c>
      <c r="C3862" s="193" t="s">
        <v>18</v>
      </c>
    </row>
    <row r="3863" ht="28.5" spans="1:3">
      <c r="A3863" s="191">
        <v>395</v>
      </c>
      <c r="B3863" s="198" t="s">
        <v>3816</v>
      </c>
      <c r="C3863" s="193" t="s">
        <v>18</v>
      </c>
    </row>
    <row r="3864" ht="14.25" spans="1:3">
      <c r="A3864" s="191">
        <v>396</v>
      </c>
      <c r="B3864" s="198" t="s">
        <v>3817</v>
      </c>
      <c r="C3864" s="193" t="s">
        <v>18</v>
      </c>
    </row>
    <row r="3865" ht="28.5" spans="1:3">
      <c r="A3865" s="191">
        <v>397</v>
      </c>
      <c r="B3865" s="198" t="s">
        <v>3818</v>
      </c>
      <c r="C3865" s="193" t="s">
        <v>18</v>
      </c>
    </row>
    <row r="3866" ht="28.5" spans="1:3">
      <c r="A3866" s="191">
        <v>398</v>
      </c>
      <c r="B3866" s="198" t="s">
        <v>3819</v>
      </c>
      <c r="C3866" s="193" t="s">
        <v>18</v>
      </c>
    </row>
    <row r="3867" ht="14.25" spans="1:3">
      <c r="A3867" s="191">
        <v>399</v>
      </c>
      <c r="B3867" s="198" t="s">
        <v>3820</v>
      </c>
      <c r="C3867" s="193" t="s">
        <v>18</v>
      </c>
    </row>
    <row r="3868" ht="28.5" spans="1:3">
      <c r="A3868" s="191">
        <v>400</v>
      </c>
      <c r="B3868" s="198" t="s">
        <v>3821</v>
      </c>
      <c r="C3868" s="193" t="s">
        <v>18</v>
      </c>
    </row>
    <row r="3869" ht="228" spans="1:3">
      <c r="A3869" s="191">
        <v>401</v>
      </c>
      <c r="B3869" s="198" t="s">
        <v>3822</v>
      </c>
      <c r="C3869" s="193" t="s">
        <v>18</v>
      </c>
    </row>
    <row r="3870" ht="14.25" spans="1:3">
      <c r="A3870" s="191">
        <v>402</v>
      </c>
      <c r="B3870" s="198" t="s">
        <v>3823</v>
      </c>
      <c r="C3870" s="193" t="s">
        <v>18</v>
      </c>
    </row>
    <row r="3871" ht="14.25" spans="1:3">
      <c r="A3871" s="191">
        <v>403</v>
      </c>
      <c r="B3871" s="198" t="s">
        <v>3824</v>
      </c>
      <c r="C3871" s="193" t="s">
        <v>18</v>
      </c>
    </row>
    <row r="3872" ht="14.25" spans="1:3">
      <c r="A3872" s="191">
        <v>404</v>
      </c>
      <c r="B3872" s="198" t="s">
        <v>3825</v>
      </c>
      <c r="C3872" s="193" t="s">
        <v>18</v>
      </c>
    </row>
    <row r="3873" ht="14.25" spans="1:3">
      <c r="A3873" s="191">
        <v>405</v>
      </c>
      <c r="B3873" s="198" t="s">
        <v>3826</v>
      </c>
      <c r="C3873" s="193" t="s">
        <v>18</v>
      </c>
    </row>
    <row r="3874" ht="28.5" spans="1:3">
      <c r="A3874" s="191">
        <v>406</v>
      </c>
      <c r="B3874" s="198" t="s">
        <v>3827</v>
      </c>
      <c r="C3874" s="193" t="s">
        <v>18</v>
      </c>
    </row>
    <row r="3875" ht="14.25" spans="1:3">
      <c r="A3875" s="191">
        <v>407</v>
      </c>
      <c r="B3875" s="198" t="s">
        <v>3828</v>
      </c>
      <c r="C3875" s="193" t="s">
        <v>18</v>
      </c>
    </row>
    <row r="3876" ht="14.25" spans="1:3">
      <c r="A3876" s="191">
        <v>408</v>
      </c>
      <c r="B3876" s="198" t="s">
        <v>3829</v>
      </c>
      <c r="C3876" s="193" t="s">
        <v>18</v>
      </c>
    </row>
    <row r="3877" ht="14.25" spans="1:3">
      <c r="A3877" s="191">
        <v>409</v>
      </c>
      <c r="B3877" s="198" t="s">
        <v>3830</v>
      </c>
      <c r="C3877" s="193" t="s">
        <v>18</v>
      </c>
    </row>
    <row r="3878" ht="14.25" spans="1:3">
      <c r="A3878" s="191">
        <v>410</v>
      </c>
      <c r="B3878" s="198" t="s">
        <v>3831</v>
      </c>
      <c r="C3878" s="193" t="s">
        <v>18</v>
      </c>
    </row>
    <row r="3879" ht="28.5" spans="1:3">
      <c r="A3879" s="191">
        <v>411</v>
      </c>
      <c r="B3879" s="198" t="s">
        <v>3832</v>
      </c>
      <c r="C3879" s="193" t="s">
        <v>18</v>
      </c>
    </row>
    <row r="3880" ht="14.25" spans="1:3">
      <c r="A3880" s="191">
        <v>412</v>
      </c>
      <c r="B3880" s="198" t="s">
        <v>3833</v>
      </c>
      <c r="C3880" s="193" t="s">
        <v>18</v>
      </c>
    </row>
    <row r="3881" ht="14.25" spans="1:3">
      <c r="A3881" s="191">
        <v>413</v>
      </c>
      <c r="B3881" s="198" t="s">
        <v>3834</v>
      </c>
      <c r="C3881" s="193" t="s">
        <v>18</v>
      </c>
    </row>
    <row r="3882" ht="14.25" spans="1:3">
      <c r="A3882" s="191">
        <v>414</v>
      </c>
      <c r="B3882" s="198" t="s">
        <v>3835</v>
      </c>
      <c r="C3882" s="193" t="s">
        <v>18</v>
      </c>
    </row>
    <row r="3883" ht="14.25" spans="1:3">
      <c r="A3883" s="191">
        <v>415</v>
      </c>
      <c r="B3883" s="198" t="s">
        <v>3836</v>
      </c>
      <c r="C3883" s="193" t="s">
        <v>18</v>
      </c>
    </row>
    <row r="3884" ht="14.25" spans="1:3">
      <c r="A3884" s="191">
        <v>416</v>
      </c>
      <c r="B3884" s="198" t="s">
        <v>3837</v>
      </c>
      <c r="C3884" s="193" t="s">
        <v>18</v>
      </c>
    </row>
    <row r="3885" ht="14.25" spans="1:3">
      <c r="A3885" s="191">
        <v>417</v>
      </c>
      <c r="B3885" s="198" t="s">
        <v>3838</v>
      </c>
      <c r="C3885" s="193" t="s">
        <v>18</v>
      </c>
    </row>
    <row r="3886" ht="14.25" spans="1:3">
      <c r="A3886" s="191">
        <v>418</v>
      </c>
      <c r="B3886" s="198" t="s">
        <v>3839</v>
      </c>
      <c r="C3886" s="193" t="s">
        <v>18</v>
      </c>
    </row>
    <row r="3887" ht="28.5" spans="1:3">
      <c r="A3887" s="191">
        <v>419</v>
      </c>
      <c r="B3887" s="198" t="s">
        <v>3840</v>
      </c>
      <c r="C3887" s="193" t="s">
        <v>18</v>
      </c>
    </row>
    <row r="3888" ht="14.25" spans="1:3">
      <c r="A3888" s="191">
        <v>420</v>
      </c>
      <c r="B3888" s="198" t="s">
        <v>3841</v>
      </c>
      <c r="C3888" s="193" t="s">
        <v>18</v>
      </c>
    </row>
    <row r="3889" ht="28.5" spans="1:3">
      <c r="A3889" s="191">
        <v>421</v>
      </c>
      <c r="B3889" s="198" t="s">
        <v>3842</v>
      </c>
      <c r="C3889" s="193" t="s">
        <v>18</v>
      </c>
    </row>
    <row r="3890" ht="28.5" spans="1:3">
      <c r="A3890" s="191">
        <v>422</v>
      </c>
      <c r="B3890" s="198" t="s">
        <v>3843</v>
      </c>
      <c r="C3890" s="193" t="s">
        <v>18</v>
      </c>
    </row>
    <row r="3891" ht="14.25" spans="1:3">
      <c r="A3891" s="191">
        <v>423</v>
      </c>
      <c r="B3891" s="198" t="s">
        <v>3844</v>
      </c>
      <c r="C3891" s="193" t="s">
        <v>18</v>
      </c>
    </row>
    <row r="3892" ht="28.5" spans="1:3">
      <c r="A3892" s="191">
        <v>424</v>
      </c>
      <c r="B3892" s="198" t="s">
        <v>3845</v>
      </c>
      <c r="C3892" s="193" t="s">
        <v>18</v>
      </c>
    </row>
    <row r="3893" ht="14.25" spans="1:3">
      <c r="A3893" s="191">
        <v>425</v>
      </c>
      <c r="B3893" s="198" t="s">
        <v>3846</v>
      </c>
      <c r="C3893" s="193" t="s">
        <v>18</v>
      </c>
    </row>
    <row r="3894" ht="14.25" spans="1:3">
      <c r="A3894" s="191">
        <v>426</v>
      </c>
      <c r="B3894" s="198" t="s">
        <v>3847</v>
      </c>
      <c r="C3894" s="193" t="s">
        <v>18</v>
      </c>
    </row>
    <row r="3895" ht="14.25" spans="1:3">
      <c r="A3895" s="191">
        <v>427</v>
      </c>
      <c r="B3895" s="198" t="s">
        <v>3848</v>
      </c>
      <c r="C3895" s="193" t="s">
        <v>18</v>
      </c>
    </row>
    <row r="3896" ht="14.25" spans="1:3">
      <c r="A3896" s="191">
        <v>428</v>
      </c>
      <c r="B3896" s="198" t="s">
        <v>3849</v>
      </c>
      <c r="C3896" s="193" t="s">
        <v>18</v>
      </c>
    </row>
    <row r="3897" ht="28.5" spans="1:3">
      <c r="A3897" s="191">
        <v>429</v>
      </c>
      <c r="B3897" s="198" t="s">
        <v>3850</v>
      </c>
      <c r="C3897" s="193" t="s">
        <v>18</v>
      </c>
    </row>
    <row r="3898" ht="28.5" spans="1:3">
      <c r="A3898" s="191">
        <v>430</v>
      </c>
      <c r="B3898" s="198" t="s">
        <v>3851</v>
      </c>
      <c r="C3898" s="193" t="s">
        <v>18</v>
      </c>
    </row>
    <row r="3899" ht="14.25" spans="1:3">
      <c r="A3899" s="191">
        <v>431</v>
      </c>
      <c r="B3899" s="198" t="s">
        <v>3852</v>
      </c>
      <c r="C3899" s="193" t="s">
        <v>18</v>
      </c>
    </row>
    <row r="3900" ht="14.25" spans="1:3">
      <c r="A3900" s="191">
        <v>432</v>
      </c>
      <c r="B3900" s="198" t="s">
        <v>3853</v>
      </c>
      <c r="C3900" s="193" t="s">
        <v>18</v>
      </c>
    </row>
    <row r="3901" ht="14.25" spans="1:3">
      <c r="A3901" s="191">
        <v>433</v>
      </c>
      <c r="B3901" s="198" t="s">
        <v>3854</v>
      </c>
      <c r="C3901" s="193" t="s">
        <v>18</v>
      </c>
    </row>
    <row r="3902" ht="14.25" spans="1:3">
      <c r="A3902" s="191">
        <v>434</v>
      </c>
      <c r="B3902" s="198" t="s">
        <v>3855</v>
      </c>
      <c r="C3902" s="193" t="s">
        <v>18</v>
      </c>
    </row>
    <row r="3903" ht="14.25" spans="1:3">
      <c r="A3903" s="191">
        <v>435</v>
      </c>
      <c r="B3903" s="198" t="s">
        <v>3856</v>
      </c>
      <c r="C3903" s="193" t="s">
        <v>18</v>
      </c>
    </row>
    <row r="3904" ht="14.25" spans="1:3">
      <c r="A3904" s="191">
        <v>436</v>
      </c>
      <c r="B3904" s="198" t="s">
        <v>3857</v>
      </c>
      <c r="C3904" s="193" t="s">
        <v>18</v>
      </c>
    </row>
    <row r="3905" ht="14.25" spans="1:3">
      <c r="A3905" s="191">
        <v>437</v>
      </c>
      <c r="B3905" s="198" t="s">
        <v>3858</v>
      </c>
      <c r="C3905" s="193" t="s">
        <v>18</v>
      </c>
    </row>
    <row r="3906" ht="28.5" spans="1:3">
      <c r="A3906" s="191">
        <v>438</v>
      </c>
      <c r="B3906" s="198" t="s">
        <v>3859</v>
      </c>
      <c r="C3906" s="193" t="s">
        <v>18</v>
      </c>
    </row>
    <row r="3907" ht="14.25" spans="1:3">
      <c r="A3907" s="191">
        <v>439</v>
      </c>
      <c r="B3907" s="198" t="s">
        <v>3860</v>
      </c>
      <c r="C3907" s="193" t="s">
        <v>18</v>
      </c>
    </row>
    <row r="3908" ht="14.25" spans="1:3">
      <c r="A3908" s="191">
        <v>440</v>
      </c>
      <c r="B3908" s="198" t="s">
        <v>3861</v>
      </c>
      <c r="C3908" s="193" t="s">
        <v>18</v>
      </c>
    </row>
    <row r="3909" ht="14.25" spans="1:3">
      <c r="A3909" s="191">
        <v>441</v>
      </c>
      <c r="B3909" s="198" t="s">
        <v>3862</v>
      </c>
      <c r="C3909" s="193" t="s">
        <v>18</v>
      </c>
    </row>
    <row r="3910" ht="14.25" spans="1:3">
      <c r="A3910" s="191">
        <v>442</v>
      </c>
      <c r="B3910" s="198" t="s">
        <v>3863</v>
      </c>
      <c r="C3910" s="193" t="s">
        <v>18</v>
      </c>
    </row>
    <row r="3911" ht="14.25" spans="1:3">
      <c r="A3911" s="191">
        <v>443</v>
      </c>
      <c r="B3911" s="198" t="s">
        <v>3864</v>
      </c>
      <c r="C3911" s="193" t="s">
        <v>18</v>
      </c>
    </row>
    <row r="3912" ht="14.25" spans="1:3">
      <c r="A3912" s="191">
        <v>444</v>
      </c>
      <c r="B3912" s="198" t="s">
        <v>3865</v>
      </c>
      <c r="C3912" s="193" t="s">
        <v>18</v>
      </c>
    </row>
    <row r="3913" ht="14.25" spans="1:3">
      <c r="A3913" s="191">
        <v>445</v>
      </c>
      <c r="B3913" s="198" t="s">
        <v>3866</v>
      </c>
      <c r="C3913" s="193" t="s">
        <v>18</v>
      </c>
    </row>
    <row r="3914" ht="14.25" spans="1:3">
      <c r="A3914" s="191">
        <v>446</v>
      </c>
      <c r="B3914" s="198" t="s">
        <v>3867</v>
      </c>
      <c r="C3914" s="193" t="s">
        <v>18</v>
      </c>
    </row>
    <row r="3915" ht="14.25" spans="1:3">
      <c r="A3915" s="191">
        <v>447</v>
      </c>
      <c r="B3915" s="198" t="s">
        <v>3868</v>
      </c>
      <c r="C3915" s="193" t="s">
        <v>18</v>
      </c>
    </row>
    <row r="3916" ht="14.25" spans="1:3">
      <c r="A3916" s="191">
        <v>448</v>
      </c>
      <c r="B3916" s="198" t="s">
        <v>3869</v>
      </c>
      <c r="C3916" s="193" t="s">
        <v>18</v>
      </c>
    </row>
    <row r="3917" ht="42.75" spans="1:3">
      <c r="A3917" s="191">
        <v>449</v>
      </c>
      <c r="B3917" s="198" t="s">
        <v>3870</v>
      </c>
      <c r="C3917" s="193" t="s">
        <v>18</v>
      </c>
    </row>
    <row r="3918" ht="28.5" spans="1:3">
      <c r="A3918" s="191">
        <v>450</v>
      </c>
      <c r="B3918" s="198" t="s">
        <v>3871</v>
      </c>
      <c r="C3918" s="193" t="s">
        <v>18</v>
      </c>
    </row>
    <row r="3919" ht="14.25" spans="1:3">
      <c r="A3919" s="191">
        <v>451</v>
      </c>
      <c r="B3919" s="198" t="s">
        <v>3872</v>
      </c>
      <c r="C3919" s="193" t="s">
        <v>18</v>
      </c>
    </row>
    <row r="3920" ht="14.25" spans="1:3">
      <c r="A3920" s="191">
        <v>452</v>
      </c>
      <c r="B3920" s="198" t="s">
        <v>3873</v>
      </c>
      <c r="C3920" s="193" t="s">
        <v>18</v>
      </c>
    </row>
    <row r="3921" ht="14.25" spans="1:3">
      <c r="A3921" s="191">
        <v>453</v>
      </c>
      <c r="B3921" s="198" t="s">
        <v>3874</v>
      </c>
      <c r="C3921" s="193" t="s">
        <v>18</v>
      </c>
    </row>
    <row r="3922" ht="14.25" spans="1:3">
      <c r="A3922" s="191">
        <v>454</v>
      </c>
      <c r="B3922" s="198" t="s">
        <v>3875</v>
      </c>
      <c r="C3922" s="193" t="s">
        <v>18</v>
      </c>
    </row>
    <row r="3923" ht="14.25" spans="1:3">
      <c r="A3923" s="191">
        <v>455</v>
      </c>
      <c r="B3923" s="198" t="s">
        <v>3876</v>
      </c>
      <c r="C3923" s="193" t="s">
        <v>18</v>
      </c>
    </row>
    <row r="3924" ht="28.5" spans="1:3">
      <c r="A3924" s="191">
        <v>456</v>
      </c>
      <c r="B3924" s="198" t="s">
        <v>3877</v>
      </c>
      <c r="C3924" s="193" t="s">
        <v>18</v>
      </c>
    </row>
    <row r="3925" ht="14.25" spans="1:3">
      <c r="A3925" s="191">
        <v>457</v>
      </c>
      <c r="B3925" s="198" t="s">
        <v>3878</v>
      </c>
      <c r="C3925" s="193" t="s">
        <v>18</v>
      </c>
    </row>
    <row r="3926" ht="28.5" spans="1:3">
      <c r="A3926" s="191">
        <v>458</v>
      </c>
      <c r="B3926" s="198" t="s">
        <v>3879</v>
      </c>
      <c r="C3926" s="193" t="s">
        <v>18</v>
      </c>
    </row>
    <row r="3927" ht="28.5" spans="1:3">
      <c r="A3927" s="191">
        <v>459</v>
      </c>
      <c r="B3927" s="198" t="s">
        <v>3880</v>
      </c>
      <c r="C3927" s="193" t="s">
        <v>18</v>
      </c>
    </row>
    <row r="3928" ht="14.25" spans="1:3">
      <c r="A3928" s="191">
        <v>460</v>
      </c>
      <c r="B3928" s="198" t="s">
        <v>3881</v>
      </c>
      <c r="C3928" s="193" t="s">
        <v>18</v>
      </c>
    </row>
    <row r="3929" ht="28.5" spans="1:3">
      <c r="A3929" s="191">
        <v>461</v>
      </c>
      <c r="B3929" s="198" t="s">
        <v>3882</v>
      </c>
      <c r="C3929" s="193" t="s">
        <v>18</v>
      </c>
    </row>
    <row r="3930" ht="42.75" spans="1:3">
      <c r="A3930" s="191">
        <v>462</v>
      </c>
      <c r="B3930" s="198" t="s">
        <v>3883</v>
      </c>
      <c r="C3930" s="193" t="s">
        <v>18</v>
      </c>
    </row>
    <row r="3931" ht="14.25" spans="1:3">
      <c r="A3931" s="191">
        <v>463</v>
      </c>
      <c r="B3931" s="198" t="s">
        <v>3884</v>
      </c>
      <c r="C3931" s="193" t="s">
        <v>18</v>
      </c>
    </row>
    <row r="3932" ht="14.25" spans="1:3">
      <c r="A3932" s="191">
        <v>464</v>
      </c>
      <c r="B3932" s="198" t="s">
        <v>3885</v>
      </c>
      <c r="C3932" s="193" t="s">
        <v>18</v>
      </c>
    </row>
    <row r="3933" ht="28.5" spans="1:3">
      <c r="A3933" s="191">
        <v>465</v>
      </c>
      <c r="B3933" s="198" t="s">
        <v>3886</v>
      </c>
      <c r="C3933" s="193" t="s">
        <v>18</v>
      </c>
    </row>
    <row r="3934" ht="14.25" spans="1:3">
      <c r="A3934" s="191">
        <v>466</v>
      </c>
      <c r="B3934" s="198" t="s">
        <v>3887</v>
      </c>
      <c r="C3934" s="193" t="s">
        <v>18</v>
      </c>
    </row>
    <row r="3935" ht="14.25" spans="1:3">
      <c r="A3935" s="191">
        <v>467</v>
      </c>
      <c r="B3935" s="198" t="s">
        <v>3888</v>
      </c>
      <c r="C3935" s="193" t="s">
        <v>18</v>
      </c>
    </row>
    <row r="3936" ht="14.25" spans="1:3">
      <c r="A3936" s="191">
        <v>468</v>
      </c>
      <c r="B3936" s="198" t="s">
        <v>3889</v>
      </c>
      <c r="C3936" s="193" t="s">
        <v>18</v>
      </c>
    </row>
    <row r="3937" ht="14.25" spans="1:3">
      <c r="A3937" s="191">
        <v>469</v>
      </c>
      <c r="B3937" s="198" t="s">
        <v>3890</v>
      </c>
      <c r="C3937" s="193" t="s">
        <v>18</v>
      </c>
    </row>
    <row r="3938" ht="28.5" spans="1:3">
      <c r="A3938" s="191">
        <v>470</v>
      </c>
      <c r="B3938" s="198" t="s">
        <v>3891</v>
      </c>
      <c r="C3938" s="193" t="s">
        <v>18</v>
      </c>
    </row>
    <row r="3939" ht="28.5" spans="1:3">
      <c r="A3939" s="191">
        <v>471</v>
      </c>
      <c r="B3939" s="198" t="s">
        <v>3892</v>
      </c>
      <c r="C3939" s="193" t="s">
        <v>18</v>
      </c>
    </row>
    <row r="3940" ht="28.5" spans="1:3">
      <c r="A3940" s="191">
        <v>472</v>
      </c>
      <c r="B3940" s="198" t="s">
        <v>3893</v>
      </c>
      <c r="C3940" s="193" t="s">
        <v>18</v>
      </c>
    </row>
    <row r="3941" ht="28.5" spans="1:3">
      <c r="A3941" s="191">
        <v>473</v>
      </c>
      <c r="B3941" s="198" t="s">
        <v>3894</v>
      </c>
      <c r="C3941" s="193" t="s">
        <v>18</v>
      </c>
    </row>
    <row r="3942" ht="14.25" spans="1:3">
      <c r="A3942" s="191">
        <v>474</v>
      </c>
      <c r="B3942" s="198" t="s">
        <v>3895</v>
      </c>
      <c r="C3942" s="193" t="s">
        <v>18</v>
      </c>
    </row>
    <row r="3943" ht="14.25" spans="1:3">
      <c r="A3943" s="191">
        <v>475</v>
      </c>
      <c r="B3943" s="198" t="s">
        <v>3896</v>
      </c>
      <c r="C3943" s="193" t="s">
        <v>18</v>
      </c>
    </row>
    <row r="3944" ht="14.25" spans="1:3">
      <c r="A3944" s="191">
        <v>476</v>
      </c>
      <c r="B3944" s="198" t="s">
        <v>3897</v>
      </c>
      <c r="C3944" s="193" t="s">
        <v>18</v>
      </c>
    </row>
    <row r="3945" ht="14.25" spans="1:3">
      <c r="A3945" s="191">
        <v>477</v>
      </c>
      <c r="B3945" s="198" t="s">
        <v>3898</v>
      </c>
      <c r="C3945" s="193" t="s">
        <v>18</v>
      </c>
    </row>
    <row r="3946" ht="28.5" spans="1:3">
      <c r="A3946" s="191">
        <v>478</v>
      </c>
      <c r="B3946" s="198" t="s">
        <v>3899</v>
      </c>
      <c r="C3946" s="193" t="s">
        <v>18</v>
      </c>
    </row>
    <row r="3947" ht="57" spans="1:3">
      <c r="A3947" s="191">
        <v>479</v>
      </c>
      <c r="B3947" s="198" t="s">
        <v>3900</v>
      </c>
      <c r="C3947" s="193" t="s">
        <v>18</v>
      </c>
    </row>
    <row r="3948" ht="14.25" spans="1:3">
      <c r="A3948" s="191">
        <v>480</v>
      </c>
      <c r="B3948" s="198" t="s">
        <v>3901</v>
      </c>
      <c r="C3948" s="193" t="s">
        <v>18</v>
      </c>
    </row>
    <row r="3949" ht="14.25" spans="1:3">
      <c r="A3949" s="191">
        <v>481</v>
      </c>
      <c r="B3949" s="198" t="s">
        <v>3902</v>
      </c>
      <c r="C3949" s="193" t="s">
        <v>18</v>
      </c>
    </row>
    <row r="3950" ht="28.5" spans="1:3">
      <c r="A3950" s="191">
        <v>482</v>
      </c>
      <c r="B3950" s="198" t="s">
        <v>3903</v>
      </c>
      <c r="C3950" s="193" t="s">
        <v>18</v>
      </c>
    </row>
    <row r="3951" ht="14.25" spans="1:3">
      <c r="A3951" s="191">
        <v>483</v>
      </c>
      <c r="B3951" s="198" t="s">
        <v>3904</v>
      </c>
      <c r="C3951" s="193" t="s">
        <v>18</v>
      </c>
    </row>
    <row r="3952" ht="28.5" spans="1:3">
      <c r="A3952" s="191">
        <v>484</v>
      </c>
      <c r="B3952" s="198" t="s">
        <v>3905</v>
      </c>
      <c r="C3952" s="193" t="s">
        <v>18</v>
      </c>
    </row>
    <row r="3953" ht="14.25" spans="1:3">
      <c r="A3953" s="191">
        <v>485</v>
      </c>
      <c r="B3953" s="198" t="s">
        <v>3906</v>
      </c>
      <c r="C3953" s="193" t="s">
        <v>18</v>
      </c>
    </row>
    <row r="3954" ht="14.25" spans="1:3">
      <c r="A3954" s="191">
        <v>486</v>
      </c>
      <c r="B3954" s="198" t="s">
        <v>3907</v>
      </c>
      <c r="C3954" s="193" t="s">
        <v>18</v>
      </c>
    </row>
    <row r="3955" ht="14.25" spans="1:3">
      <c r="A3955" s="191">
        <v>487</v>
      </c>
      <c r="B3955" s="198" t="s">
        <v>3908</v>
      </c>
      <c r="C3955" s="193" t="s">
        <v>18</v>
      </c>
    </row>
    <row r="3956" ht="28.5" spans="1:3">
      <c r="A3956" s="191">
        <v>488</v>
      </c>
      <c r="B3956" s="198" t="s">
        <v>3909</v>
      </c>
      <c r="C3956" s="193" t="s">
        <v>18</v>
      </c>
    </row>
    <row r="3957" ht="28.5" spans="1:3">
      <c r="A3957" s="191">
        <v>489</v>
      </c>
      <c r="B3957" s="198" t="s">
        <v>3910</v>
      </c>
      <c r="C3957" s="193" t="s">
        <v>18</v>
      </c>
    </row>
    <row r="3958" ht="28.5" spans="1:3">
      <c r="A3958" s="191">
        <v>490</v>
      </c>
      <c r="B3958" s="198" t="s">
        <v>3911</v>
      </c>
      <c r="C3958" s="193" t="s">
        <v>18</v>
      </c>
    </row>
    <row r="3959" ht="28.5" spans="1:3">
      <c r="A3959" s="191">
        <v>491</v>
      </c>
      <c r="B3959" s="198" t="s">
        <v>3912</v>
      </c>
      <c r="C3959" s="193" t="s">
        <v>18</v>
      </c>
    </row>
    <row r="3960" ht="28.5" spans="1:3">
      <c r="A3960" s="191">
        <v>492</v>
      </c>
      <c r="B3960" s="198" t="s">
        <v>3913</v>
      </c>
      <c r="C3960" s="193" t="s">
        <v>18</v>
      </c>
    </row>
    <row r="3961" ht="57" spans="1:3">
      <c r="A3961" s="191">
        <v>493</v>
      </c>
      <c r="B3961" s="198" t="s">
        <v>3914</v>
      </c>
      <c r="C3961" s="193" t="s">
        <v>18</v>
      </c>
    </row>
    <row r="3962" ht="14.25" spans="1:3">
      <c r="A3962" s="191">
        <v>494</v>
      </c>
      <c r="B3962" s="198" t="s">
        <v>3915</v>
      </c>
      <c r="C3962" s="193" t="s">
        <v>18</v>
      </c>
    </row>
    <row r="3963" ht="14.25" spans="1:3">
      <c r="A3963" s="191">
        <v>495</v>
      </c>
      <c r="B3963" s="198" t="s">
        <v>3916</v>
      </c>
      <c r="C3963" s="193" t="s">
        <v>18</v>
      </c>
    </row>
    <row r="3964" ht="28.5" spans="1:3">
      <c r="A3964" s="191">
        <v>496</v>
      </c>
      <c r="B3964" s="198" t="s">
        <v>3917</v>
      </c>
      <c r="C3964" s="193" t="s">
        <v>18</v>
      </c>
    </row>
    <row r="3965" ht="42.75" spans="1:3">
      <c r="A3965" s="191">
        <v>497</v>
      </c>
      <c r="B3965" s="198" t="s">
        <v>3918</v>
      </c>
      <c r="C3965" s="193" t="s">
        <v>18</v>
      </c>
    </row>
    <row r="3966" ht="14.25" spans="1:3">
      <c r="A3966" s="191">
        <v>498</v>
      </c>
      <c r="B3966" s="198" t="s">
        <v>3919</v>
      </c>
      <c r="C3966" s="193" t="s">
        <v>18</v>
      </c>
    </row>
    <row r="3967" ht="14.25" spans="1:3">
      <c r="A3967" s="191">
        <v>499</v>
      </c>
      <c r="B3967" s="198" t="s">
        <v>3920</v>
      </c>
      <c r="C3967" s="193" t="s">
        <v>18</v>
      </c>
    </row>
    <row r="3968" ht="14.25" spans="1:3">
      <c r="A3968" s="191">
        <v>500</v>
      </c>
      <c r="B3968" s="198" t="s">
        <v>3921</v>
      </c>
      <c r="C3968" s="193" t="s">
        <v>18</v>
      </c>
    </row>
    <row r="3969" ht="28.5" spans="1:3">
      <c r="A3969" s="191">
        <v>501</v>
      </c>
      <c r="B3969" s="198" t="s">
        <v>3922</v>
      </c>
      <c r="C3969" s="193" t="s">
        <v>18</v>
      </c>
    </row>
    <row r="3970" ht="28.5" spans="1:3">
      <c r="A3970" s="191">
        <v>502</v>
      </c>
      <c r="B3970" s="198" t="s">
        <v>3923</v>
      </c>
      <c r="C3970" s="193" t="s">
        <v>18</v>
      </c>
    </row>
    <row r="3971" ht="28.5" spans="1:3">
      <c r="A3971" s="191">
        <v>503</v>
      </c>
      <c r="B3971" s="198" t="s">
        <v>3924</v>
      </c>
      <c r="C3971" s="193" t="s">
        <v>18</v>
      </c>
    </row>
    <row r="3972" ht="14.25" spans="1:3">
      <c r="A3972" s="191">
        <v>504</v>
      </c>
      <c r="B3972" s="198" t="s">
        <v>3925</v>
      </c>
      <c r="C3972" s="193" t="s">
        <v>18</v>
      </c>
    </row>
    <row r="3973" ht="28.5" spans="1:3">
      <c r="A3973" s="191">
        <v>505</v>
      </c>
      <c r="B3973" s="198" t="s">
        <v>3926</v>
      </c>
      <c r="C3973" s="193" t="s">
        <v>18</v>
      </c>
    </row>
    <row r="3974" ht="28.5" spans="1:3">
      <c r="A3974" s="191">
        <v>506</v>
      </c>
      <c r="B3974" s="198" t="s">
        <v>3927</v>
      </c>
      <c r="C3974" s="193" t="s">
        <v>18</v>
      </c>
    </row>
    <row r="3975" ht="14.25" spans="1:3">
      <c r="A3975" s="191">
        <v>507</v>
      </c>
      <c r="B3975" s="198" t="s">
        <v>3928</v>
      </c>
      <c r="C3975" s="193" t="s">
        <v>18</v>
      </c>
    </row>
    <row r="3976" spans="1:3">
      <c r="A3976" s="33" t="s">
        <v>3929</v>
      </c>
      <c r="B3976" s="33"/>
      <c r="C3976" s="34"/>
    </row>
    <row r="3977" ht="28.5" spans="1:3">
      <c r="A3977" s="191">
        <v>1</v>
      </c>
      <c r="B3977" s="198" t="s">
        <v>3930</v>
      </c>
      <c r="C3977" s="199" t="s">
        <v>826</v>
      </c>
    </row>
    <row r="3978" ht="14.25" spans="1:3">
      <c r="A3978" s="191">
        <v>2</v>
      </c>
      <c r="B3978" s="198" t="s">
        <v>3931</v>
      </c>
      <c r="C3978" s="199" t="s">
        <v>826</v>
      </c>
    </row>
    <row r="3979" ht="14.25" spans="1:3">
      <c r="A3979" s="191">
        <v>3</v>
      </c>
      <c r="B3979" s="198" t="s">
        <v>3932</v>
      </c>
      <c r="C3979" s="199" t="s">
        <v>826</v>
      </c>
    </row>
    <row r="3980" ht="14.25" spans="1:3">
      <c r="A3980" s="191">
        <v>4</v>
      </c>
      <c r="B3980" s="198" t="s">
        <v>3933</v>
      </c>
      <c r="C3980" s="199" t="s">
        <v>826</v>
      </c>
    </row>
    <row r="3981" ht="28.5" spans="1:3">
      <c r="A3981" s="191">
        <v>5</v>
      </c>
      <c r="B3981" s="198" t="s">
        <v>3934</v>
      </c>
      <c r="C3981" s="199" t="s">
        <v>826</v>
      </c>
    </row>
    <row r="3982" ht="14.25" spans="1:3">
      <c r="A3982" s="191">
        <v>6</v>
      </c>
      <c r="B3982" s="198" t="s">
        <v>3935</v>
      </c>
      <c r="C3982" s="199" t="s">
        <v>826</v>
      </c>
    </row>
    <row r="3983" ht="28.5" spans="1:3">
      <c r="A3983" s="191">
        <v>7</v>
      </c>
      <c r="B3983" s="198" t="s">
        <v>3936</v>
      </c>
      <c r="C3983" s="199" t="s">
        <v>826</v>
      </c>
    </row>
    <row r="3984" ht="28.5" spans="1:3">
      <c r="A3984" s="191">
        <v>8</v>
      </c>
      <c r="B3984" s="198" t="s">
        <v>3937</v>
      </c>
      <c r="C3984" s="199" t="s">
        <v>826</v>
      </c>
    </row>
    <row r="3985" ht="57" spans="1:3">
      <c r="A3985" s="191">
        <v>9</v>
      </c>
      <c r="B3985" s="198" t="s">
        <v>3938</v>
      </c>
      <c r="C3985" s="199" t="s">
        <v>826</v>
      </c>
    </row>
    <row r="3986" ht="42.75" spans="1:3">
      <c r="A3986" s="191">
        <v>10</v>
      </c>
      <c r="B3986" s="198" t="s">
        <v>3939</v>
      </c>
      <c r="C3986" s="199" t="s">
        <v>826</v>
      </c>
    </row>
    <row r="3987" ht="42.75" spans="1:3">
      <c r="A3987" s="191">
        <v>11</v>
      </c>
      <c r="B3987" s="198" t="s">
        <v>3940</v>
      </c>
      <c r="C3987" s="199" t="s">
        <v>826</v>
      </c>
    </row>
    <row r="3988" ht="14.25" spans="1:3">
      <c r="A3988" s="191">
        <v>12</v>
      </c>
      <c r="B3988" s="198" t="s">
        <v>3941</v>
      </c>
      <c r="C3988" s="199" t="s">
        <v>826</v>
      </c>
    </row>
    <row r="3989" ht="28.5" spans="1:3">
      <c r="A3989" s="191">
        <v>13</v>
      </c>
      <c r="B3989" s="198" t="s">
        <v>3942</v>
      </c>
      <c r="C3989" s="199" t="s">
        <v>826</v>
      </c>
    </row>
    <row r="3990" ht="42.75" spans="1:3">
      <c r="A3990" s="191">
        <v>14</v>
      </c>
      <c r="B3990" s="198" t="s">
        <v>3943</v>
      </c>
      <c r="C3990" s="199" t="s">
        <v>826</v>
      </c>
    </row>
    <row r="3991" ht="14.25" spans="1:3">
      <c r="A3991" s="191">
        <v>15</v>
      </c>
      <c r="B3991" s="198" t="s">
        <v>3944</v>
      </c>
      <c r="C3991" s="199" t="s">
        <v>826</v>
      </c>
    </row>
    <row r="3992" ht="14.25" spans="1:3">
      <c r="A3992" s="191">
        <v>16</v>
      </c>
      <c r="B3992" s="198" t="s">
        <v>3945</v>
      </c>
      <c r="C3992" s="199" t="s">
        <v>826</v>
      </c>
    </row>
    <row r="3993" ht="14.25" spans="1:3">
      <c r="A3993" s="191">
        <v>17</v>
      </c>
      <c r="B3993" s="198" t="s">
        <v>3946</v>
      </c>
      <c r="C3993" s="199" t="s">
        <v>826</v>
      </c>
    </row>
    <row r="3994" ht="14.25" spans="1:3">
      <c r="A3994" s="191">
        <v>18</v>
      </c>
      <c r="B3994" s="198" t="s">
        <v>3947</v>
      </c>
      <c r="C3994" s="199" t="s">
        <v>826</v>
      </c>
    </row>
    <row r="3995" ht="14.25" spans="1:3">
      <c r="A3995" s="191">
        <v>19</v>
      </c>
      <c r="B3995" s="198" t="s">
        <v>3948</v>
      </c>
      <c r="C3995" s="199" t="s">
        <v>826</v>
      </c>
    </row>
    <row r="3996" ht="14.25" spans="1:3">
      <c r="A3996" s="191">
        <v>20</v>
      </c>
      <c r="B3996" s="198" t="s">
        <v>3949</v>
      </c>
      <c r="C3996" s="199" t="s">
        <v>826</v>
      </c>
    </row>
    <row r="3997" ht="42.75" spans="1:3">
      <c r="A3997" s="191">
        <v>21</v>
      </c>
      <c r="B3997" s="198" t="s">
        <v>3950</v>
      </c>
      <c r="C3997" s="199" t="s">
        <v>826</v>
      </c>
    </row>
    <row r="3998" ht="14.25" spans="1:3">
      <c r="A3998" s="191">
        <v>22</v>
      </c>
      <c r="B3998" s="198" t="s">
        <v>3951</v>
      </c>
      <c r="C3998" s="199" t="s">
        <v>826</v>
      </c>
    </row>
    <row r="3999" ht="28.5" spans="1:3">
      <c r="A3999" s="191">
        <v>23</v>
      </c>
      <c r="B3999" s="198" t="s">
        <v>3952</v>
      </c>
      <c r="C3999" s="199" t="s">
        <v>826</v>
      </c>
    </row>
    <row r="4000" ht="57" spans="1:3">
      <c r="A4000" s="191">
        <v>24</v>
      </c>
      <c r="B4000" s="198" t="s">
        <v>3953</v>
      </c>
      <c r="C4000" s="199" t="s">
        <v>826</v>
      </c>
    </row>
    <row r="4001" ht="14.25" spans="1:3">
      <c r="A4001" s="191">
        <v>25</v>
      </c>
      <c r="B4001" s="198" t="s">
        <v>3954</v>
      </c>
      <c r="C4001" s="199" t="s">
        <v>826</v>
      </c>
    </row>
    <row r="4002" ht="14.25" spans="1:3">
      <c r="A4002" s="191">
        <v>26</v>
      </c>
      <c r="B4002" s="198" t="s">
        <v>3955</v>
      </c>
      <c r="C4002" s="199" t="s">
        <v>826</v>
      </c>
    </row>
    <row r="4003" ht="14.25" spans="1:3">
      <c r="A4003" s="191">
        <v>27</v>
      </c>
      <c r="B4003" s="198" t="s">
        <v>3956</v>
      </c>
      <c r="C4003" s="199" t="s">
        <v>826</v>
      </c>
    </row>
    <row r="4004" spans="1:3">
      <c r="A4004" s="33" t="s">
        <v>3957</v>
      </c>
      <c r="B4004" s="33"/>
      <c r="C4004" s="34"/>
    </row>
    <row r="4005" ht="14.25" spans="1:3">
      <c r="A4005" s="194">
        <v>1</v>
      </c>
      <c r="B4005" s="198" t="s">
        <v>3958</v>
      </c>
      <c r="C4005" s="200" t="s">
        <v>22</v>
      </c>
    </row>
    <row r="4006" ht="14.25" spans="1:3">
      <c r="A4006" s="194">
        <v>2</v>
      </c>
      <c r="B4006" s="198" t="s">
        <v>3959</v>
      </c>
      <c r="C4006" s="200" t="s">
        <v>22</v>
      </c>
    </row>
    <row r="4007" ht="14.25" spans="1:3">
      <c r="A4007" s="194">
        <v>3</v>
      </c>
      <c r="B4007" s="198" t="s">
        <v>3960</v>
      </c>
      <c r="C4007" s="200" t="s">
        <v>22</v>
      </c>
    </row>
    <row r="4008" ht="14.25" spans="1:3">
      <c r="A4008" s="194">
        <v>4</v>
      </c>
      <c r="B4008" s="198" t="s">
        <v>3961</v>
      </c>
      <c r="C4008" s="200" t="s">
        <v>22</v>
      </c>
    </row>
    <row r="4009" ht="28.5" spans="1:3">
      <c r="A4009" s="194">
        <v>5</v>
      </c>
      <c r="B4009" s="198" t="s">
        <v>3962</v>
      </c>
      <c r="C4009" s="200" t="s">
        <v>22</v>
      </c>
    </row>
    <row r="4010" ht="14.25" spans="1:3">
      <c r="A4010" s="194">
        <v>6</v>
      </c>
      <c r="B4010" s="198" t="s">
        <v>3963</v>
      </c>
      <c r="C4010" s="200" t="s">
        <v>22</v>
      </c>
    </row>
    <row r="4011" ht="14.25" spans="1:3">
      <c r="A4011" s="194">
        <v>7</v>
      </c>
      <c r="B4011" s="198" t="s">
        <v>3964</v>
      </c>
      <c r="C4011" s="200" t="s">
        <v>22</v>
      </c>
    </row>
    <row r="4012" ht="14.25" spans="1:3">
      <c r="A4012" s="194">
        <v>8</v>
      </c>
      <c r="B4012" s="198" t="s">
        <v>3965</v>
      </c>
      <c r="C4012" s="200" t="s">
        <v>22</v>
      </c>
    </row>
    <row r="4013" ht="14.25" spans="1:3">
      <c r="A4013" s="194">
        <v>9</v>
      </c>
      <c r="B4013" s="198" t="s">
        <v>3966</v>
      </c>
      <c r="C4013" s="200" t="s">
        <v>22</v>
      </c>
    </row>
    <row r="4014" ht="14.25" spans="1:3">
      <c r="A4014" s="194">
        <v>10</v>
      </c>
      <c r="B4014" s="198" t="s">
        <v>3967</v>
      </c>
      <c r="C4014" s="200" t="s">
        <v>22</v>
      </c>
    </row>
    <row r="4015" ht="14.25" spans="1:3">
      <c r="A4015" s="194">
        <v>11</v>
      </c>
      <c r="B4015" s="198" t="s">
        <v>3968</v>
      </c>
      <c r="C4015" s="200" t="s">
        <v>22</v>
      </c>
    </row>
    <row r="4016" ht="14.25" spans="1:3">
      <c r="A4016" s="194">
        <v>12</v>
      </c>
      <c r="B4016" s="198" t="s">
        <v>3969</v>
      </c>
      <c r="C4016" s="200" t="s">
        <v>22</v>
      </c>
    </row>
    <row r="4017" ht="14.25" spans="1:3">
      <c r="A4017" s="194">
        <v>13</v>
      </c>
      <c r="B4017" s="198" t="s">
        <v>3970</v>
      </c>
      <c r="C4017" s="200" t="s">
        <v>22</v>
      </c>
    </row>
    <row r="4018" ht="14.25" spans="1:3">
      <c r="A4018" s="194">
        <v>14</v>
      </c>
      <c r="B4018" s="198" t="s">
        <v>3971</v>
      </c>
      <c r="C4018" s="200" t="s">
        <v>22</v>
      </c>
    </row>
    <row r="4019" ht="14.25" spans="1:3">
      <c r="A4019" s="194">
        <v>15</v>
      </c>
      <c r="B4019" s="198" t="s">
        <v>3972</v>
      </c>
      <c r="C4019" s="200" t="s">
        <v>22</v>
      </c>
    </row>
    <row r="4020" ht="14.25" spans="1:3">
      <c r="A4020" s="194">
        <v>16</v>
      </c>
      <c r="B4020" s="198" t="s">
        <v>3973</v>
      </c>
      <c r="C4020" s="200" t="s">
        <v>22</v>
      </c>
    </row>
    <row r="4021" ht="14.25" spans="1:3">
      <c r="A4021" s="194">
        <v>17</v>
      </c>
      <c r="B4021" s="198" t="s">
        <v>3974</v>
      </c>
      <c r="C4021" s="200" t="s">
        <v>22</v>
      </c>
    </row>
    <row r="4022" ht="14.25" spans="1:3">
      <c r="A4022" s="194">
        <v>18</v>
      </c>
      <c r="B4022" s="198" t="s">
        <v>3975</v>
      </c>
      <c r="C4022" s="200" t="s">
        <v>22</v>
      </c>
    </row>
    <row r="4023" ht="14.25" spans="1:3">
      <c r="A4023" s="194">
        <v>19</v>
      </c>
      <c r="B4023" s="198" t="s">
        <v>3976</v>
      </c>
      <c r="C4023" s="200" t="s">
        <v>22</v>
      </c>
    </row>
    <row r="4024" ht="14.25" spans="1:3">
      <c r="A4024" s="194">
        <v>20</v>
      </c>
      <c r="B4024" s="198" t="s">
        <v>3977</v>
      </c>
      <c r="C4024" s="200" t="s">
        <v>22</v>
      </c>
    </row>
    <row r="4025" ht="14.25" spans="1:3">
      <c r="A4025" s="194">
        <v>21</v>
      </c>
      <c r="B4025" s="198" t="s">
        <v>3978</v>
      </c>
      <c r="C4025" s="200" t="s">
        <v>22</v>
      </c>
    </row>
    <row r="4026" ht="14.25" spans="1:3">
      <c r="A4026" s="194">
        <v>22</v>
      </c>
      <c r="B4026" s="198" t="s">
        <v>3979</v>
      </c>
      <c r="C4026" s="200" t="s">
        <v>22</v>
      </c>
    </row>
    <row r="4027" ht="28.5" spans="1:3">
      <c r="A4027" s="194">
        <v>23</v>
      </c>
      <c r="B4027" s="198" t="s">
        <v>3980</v>
      </c>
      <c r="C4027" s="200" t="s">
        <v>22</v>
      </c>
    </row>
    <row r="4028" ht="14.25" spans="1:3">
      <c r="A4028" s="194">
        <v>24</v>
      </c>
      <c r="B4028" s="198" t="s">
        <v>3981</v>
      </c>
      <c r="C4028" s="200" t="s">
        <v>22</v>
      </c>
    </row>
    <row r="4029" ht="28.5" spans="1:3">
      <c r="A4029" s="194">
        <v>25</v>
      </c>
      <c r="B4029" s="198" t="s">
        <v>3982</v>
      </c>
      <c r="C4029" s="200" t="s">
        <v>22</v>
      </c>
    </row>
    <row r="4030" ht="14.25" spans="1:3">
      <c r="A4030" s="194">
        <v>26</v>
      </c>
      <c r="B4030" s="198" t="s">
        <v>3983</v>
      </c>
      <c r="C4030" s="200" t="s">
        <v>22</v>
      </c>
    </row>
    <row r="4031" ht="14.25" spans="1:3">
      <c r="A4031" s="194">
        <v>27</v>
      </c>
      <c r="B4031" s="198" t="s">
        <v>3984</v>
      </c>
      <c r="C4031" s="200" t="s">
        <v>22</v>
      </c>
    </row>
    <row r="4032" ht="14.25" spans="1:3">
      <c r="A4032" s="194">
        <v>28</v>
      </c>
      <c r="B4032" s="198" t="s">
        <v>3985</v>
      </c>
      <c r="C4032" s="200" t="s">
        <v>22</v>
      </c>
    </row>
    <row r="4033" ht="14.25" spans="1:3">
      <c r="A4033" s="194">
        <v>29</v>
      </c>
      <c r="B4033" s="198" t="s">
        <v>3986</v>
      </c>
      <c r="C4033" s="200" t="s">
        <v>22</v>
      </c>
    </row>
    <row r="4034" ht="14.25" spans="1:3">
      <c r="A4034" s="194">
        <v>30</v>
      </c>
      <c r="B4034" s="198" t="s">
        <v>3987</v>
      </c>
      <c r="C4034" s="200" t="s">
        <v>22</v>
      </c>
    </row>
    <row r="4035" ht="14.25" spans="1:3">
      <c r="A4035" s="194">
        <v>31</v>
      </c>
      <c r="B4035" s="198" t="s">
        <v>3988</v>
      </c>
      <c r="C4035" s="200" t="s">
        <v>22</v>
      </c>
    </row>
    <row r="4036" ht="14.25" spans="1:3">
      <c r="A4036" s="194">
        <v>32</v>
      </c>
      <c r="B4036" s="198" t="s">
        <v>3989</v>
      </c>
      <c r="C4036" s="200" t="s">
        <v>22</v>
      </c>
    </row>
    <row r="4037" ht="14.25" spans="1:3">
      <c r="A4037" s="194">
        <v>33</v>
      </c>
      <c r="B4037" s="198" t="s">
        <v>3990</v>
      </c>
      <c r="C4037" s="200" t="s">
        <v>22</v>
      </c>
    </row>
    <row r="4038" ht="14.25" spans="1:3">
      <c r="A4038" s="194">
        <v>34</v>
      </c>
      <c r="B4038" s="198" t="s">
        <v>3991</v>
      </c>
      <c r="C4038" s="200" t="s">
        <v>22</v>
      </c>
    </row>
    <row r="4039" ht="14.25" spans="1:3">
      <c r="A4039" s="194">
        <v>35</v>
      </c>
      <c r="B4039" s="198" t="s">
        <v>3992</v>
      </c>
      <c r="C4039" s="200" t="s">
        <v>22</v>
      </c>
    </row>
    <row r="4040" ht="28.5" spans="1:3">
      <c r="A4040" s="194">
        <v>36</v>
      </c>
      <c r="B4040" s="198" t="s">
        <v>3993</v>
      </c>
      <c r="C4040" s="200" t="s">
        <v>22</v>
      </c>
    </row>
    <row r="4041" ht="28.5" spans="1:3">
      <c r="A4041" s="194">
        <v>37</v>
      </c>
      <c r="B4041" s="198" t="s">
        <v>3994</v>
      </c>
      <c r="C4041" s="200" t="s">
        <v>22</v>
      </c>
    </row>
    <row r="4042" ht="14.25" spans="1:3">
      <c r="A4042" s="194">
        <v>38</v>
      </c>
      <c r="B4042" s="198" t="s">
        <v>3995</v>
      </c>
      <c r="C4042" s="200" t="s">
        <v>22</v>
      </c>
    </row>
    <row r="4043" ht="14.25" spans="1:3">
      <c r="A4043" s="194">
        <v>39</v>
      </c>
      <c r="B4043" s="198" t="s">
        <v>3996</v>
      </c>
      <c r="C4043" s="200" t="s">
        <v>22</v>
      </c>
    </row>
    <row r="4044" ht="14.25" spans="1:3">
      <c r="A4044" s="194">
        <v>40</v>
      </c>
      <c r="B4044" s="198" t="s">
        <v>3997</v>
      </c>
      <c r="C4044" s="200" t="s">
        <v>22</v>
      </c>
    </row>
    <row r="4045" ht="14.25" spans="1:3">
      <c r="A4045" s="194">
        <v>41</v>
      </c>
      <c r="B4045" s="198" t="s">
        <v>3998</v>
      </c>
      <c r="C4045" s="200" t="s">
        <v>22</v>
      </c>
    </row>
    <row r="4046" ht="14.25" spans="1:3">
      <c r="A4046" s="194">
        <v>42</v>
      </c>
      <c r="B4046" s="198" t="s">
        <v>3999</v>
      </c>
      <c r="C4046" s="200" t="s">
        <v>22</v>
      </c>
    </row>
    <row r="4047" ht="14.25" spans="1:3">
      <c r="A4047" s="194">
        <v>43</v>
      </c>
      <c r="B4047" s="198" t="s">
        <v>4000</v>
      </c>
      <c r="C4047" s="200" t="s">
        <v>22</v>
      </c>
    </row>
    <row r="4048" ht="28.5" spans="1:3">
      <c r="A4048" s="194">
        <v>44</v>
      </c>
      <c r="B4048" s="198" t="s">
        <v>4001</v>
      </c>
      <c r="C4048" s="200" t="s">
        <v>22</v>
      </c>
    </row>
    <row r="4049" ht="14.25" spans="1:3">
      <c r="A4049" s="194">
        <v>45</v>
      </c>
      <c r="B4049" s="198" t="s">
        <v>4002</v>
      </c>
      <c r="C4049" s="200" t="s">
        <v>22</v>
      </c>
    </row>
    <row r="4050" ht="14.25" spans="1:3">
      <c r="A4050" s="194">
        <v>46</v>
      </c>
      <c r="B4050" s="198" t="s">
        <v>4003</v>
      </c>
      <c r="C4050" s="200" t="s">
        <v>22</v>
      </c>
    </row>
    <row r="4051" ht="28.5" spans="1:3">
      <c r="A4051" s="194">
        <v>47</v>
      </c>
      <c r="B4051" s="198" t="s">
        <v>4004</v>
      </c>
      <c r="C4051" s="200" t="s">
        <v>22</v>
      </c>
    </row>
    <row r="4052" ht="14.25" spans="1:3">
      <c r="A4052" s="194">
        <v>48</v>
      </c>
      <c r="B4052" s="198" t="s">
        <v>4005</v>
      </c>
      <c r="C4052" s="200" t="s">
        <v>22</v>
      </c>
    </row>
    <row r="4053" ht="14.25" spans="1:3">
      <c r="A4053" s="194">
        <v>49</v>
      </c>
      <c r="B4053" s="198" t="s">
        <v>4006</v>
      </c>
      <c r="C4053" s="200" t="s">
        <v>22</v>
      </c>
    </row>
    <row r="4054" ht="14.25" spans="1:3">
      <c r="A4054" s="194">
        <v>50</v>
      </c>
      <c r="B4054" s="198" t="s">
        <v>4007</v>
      </c>
      <c r="C4054" s="200" t="s">
        <v>22</v>
      </c>
    </row>
    <row r="4055" ht="14.25" spans="1:3">
      <c r="A4055" s="194">
        <v>51</v>
      </c>
      <c r="B4055" s="198" t="s">
        <v>4008</v>
      </c>
      <c r="C4055" s="200" t="s">
        <v>22</v>
      </c>
    </row>
    <row r="4056" ht="14.25" spans="1:3">
      <c r="A4056" s="194">
        <v>52</v>
      </c>
      <c r="B4056" s="198" t="s">
        <v>4009</v>
      </c>
      <c r="C4056" s="200" t="s">
        <v>22</v>
      </c>
    </row>
    <row r="4057" ht="28.5" spans="1:3">
      <c r="A4057" s="194">
        <v>53</v>
      </c>
      <c r="B4057" s="198" t="s">
        <v>4010</v>
      </c>
      <c r="C4057" s="200" t="s">
        <v>22</v>
      </c>
    </row>
    <row r="4058" ht="14.25" spans="1:3">
      <c r="A4058" s="194">
        <v>54</v>
      </c>
      <c r="B4058" s="198" t="s">
        <v>4011</v>
      </c>
      <c r="C4058" s="200" t="s">
        <v>22</v>
      </c>
    </row>
    <row r="4059" ht="14.25" spans="1:3">
      <c r="A4059" s="194">
        <v>55</v>
      </c>
      <c r="B4059" s="198" t="s">
        <v>4012</v>
      </c>
      <c r="C4059" s="200" t="s">
        <v>22</v>
      </c>
    </row>
    <row r="4060" ht="28.5" spans="1:3">
      <c r="A4060" s="194">
        <v>56</v>
      </c>
      <c r="B4060" s="198" t="s">
        <v>4013</v>
      </c>
      <c r="C4060" s="200" t="s">
        <v>22</v>
      </c>
    </row>
    <row r="4061" ht="14.25" spans="1:3">
      <c r="A4061" s="194">
        <v>57</v>
      </c>
      <c r="B4061" s="198" t="s">
        <v>4014</v>
      </c>
      <c r="C4061" s="200" t="s">
        <v>22</v>
      </c>
    </row>
    <row r="4062" ht="14.25" spans="1:3">
      <c r="A4062" s="194">
        <v>58</v>
      </c>
      <c r="B4062" s="198" t="s">
        <v>4015</v>
      </c>
      <c r="C4062" s="200" t="s">
        <v>22</v>
      </c>
    </row>
    <row r="4063" ht="14.25" spans="1:3">
      <c r="A4063" s="194">
        <v>59</v>
      </c>
      <c r="B4063" s="198" t="s">
        <v>4016</v>
      </c>
      <c r="C4063" s="200" t="s">
        <v>22</v>
      </c>
    </row>
    <row r="4064" ht="14.25" spans="1:3">
      <c r="A4064" s="194">
        <v>60</v>
      </c>
      <c r="B4064" s="198" t="s">
        <v>4017</v>
      </c>
      <c r="C4064" s="200" t="s">
        <v>22</v>
      </c>
    </row>
    <row r="4065" ht="14.25" spans="1:3">
      <c r="A4065" s="194">
        <v>61</v>
      </c>
      <c r="B4065" s="198" t="s">
        <v>4018</v>
      </c>
      <c r="C4065" s="200" t="s">
        <v>22</v>
      </c>
    </row>
    <row r="4066" ht="14.25" spans="1:3">
      <c r="A4066" s="194">
        <v>62</v>
      </c>
      <c r="B4066" s="198" t="s">
        <v>4019</v>
      </c>
      <c r="C4066" s="200" t="s">
        <v>22</v>
      </c>
    </row>
    <row r="4067" ht="14.25" spans="1:3">
      <c r="A4067" s="194">
        <v>63</v>
      </c>
      <c r="B4067" s="198" t="s">
        <v>4020</v>
      </c>
      <c r="C4067" s="200" t="s">
        <v>22</v>
      </c>
    </row>
    <row r="4068" ht="14.25" spans="1:3">
      <c r="A4068" s="194">
        <v>64</v>
      </c>
      <c r="B4068" s="198" t="s">
        <v>4021</v>
      </c>
      <c r="C4068" s="200" t="s">
        <v>22</v>
      </c>
    </row>
    <row r="4069" ht="14.25" spans="1:3">
      <c r="A4069" s="194">
        <v>65</v>
      </c>
      <c r="B4069" s="198" t="s">
        <v>4022</v>
      </c>
      <c r="C4069" s="200" t="s">
        <v>22</v>
      </c>
    </row>
    <row r="4070" ht="14.25" spans="1:3">
      <c r="A4070" s="194">
        <v>66</v>
      </c>
      <c r="B4070" s="198" t="s">
        <v>4023</v>
      </c>
      <c r="C4070" s="200" t="s">
        <v>22</v>
      </c>
    </row>
    <row r="4071" ht="14.25" spans="1:3">
      <c r="A4071" s="194">
        <v>67</v>
      </c>
      <c r="B4071" s="198" t="s">
        <v>4024</v>
      </c>
      <c r="C4071" s="200" t="s">
        <v>22</v>
      </c>
    </row>
    <row r="4072" ht="14.25" spans="1:3">
      <c r="A4072" s="194">
        <v>68</v>
      </c>
      <c r="B4072" s="198" t="s">
        <v>4025</v>
      </c>
      <c r="C4072" s="200" t="s">
        <v>22</v>
      </c>
    </row>
    <row r="4073" ht="14.25" spans="1:3">
      <c r="A4073" s="194">
        <v>69</v>
      </c>
      <c r="B4073" s="198" t="s">
        <v>4026</v>
      </c>
      <c r="C4073" s="200" t="s">
        <v>22</v>
      </c>
    </row>
    <row r="4074" ht="28.5" spans="1:3">
      <c r="A4074" s="194">
        <v>70</v>
      </c>
      <c r="B4074" s="198" t="s">
        <v>4027</v>
      </c>
      <c r="C4074" s="200" t="s">
        <v>22</v>
      </c>
    </row>
    <row r="4075" ht="14.25" spans="1:3">
      <c r="A4075" s="194">
        <v>71</v>
      </c>
      <c r="B4075" s="198" t="s">
        <v>4028</v>
      </c>
      <c r="C4075" s="200" t="s">
        <v>22</v>
      </c>
    </row>
    <row r="4076" ht="14.25" spans="1:3">
      <c r="A4076" s="194">
        <v>72</v>
      </c>
      <c r="B4076" s="198" t="s">
        <v>4029</v>
      </c>
      <c r="C4076" s="200" t="s">
        <v>22</v>
      </c>
    </row>
    <row r="4077" ht="14.25" spans="1:3">
      <c r="A4077" s="194">
        <v>73</v>
      </c>
      <c r="B4077" s="198" t="s">
        <v>4030</v>
      </c>
      <c r="C4077" s="200" t="s">
        <v>22</v>
      </c>
    </row>
    <row r="4078" ht="14.25" spans="1:3">
      <c r="A4078" s="194">
        <v>74</v>
      </c>
      <c r="B4078" s="198" t="s">
        <v>4031</v>
      </c>
      <c r="C4078" s="200" t="s">
        <v>22</v>
      </c>
    </row>
    <row r="4079" ht="28.5" spans="1:3">
      <c r="A4079" s="194">
        <v>75</v>
      </c>
      <c r="B4079" s="198" t="s">
        <v>4032</v>
      </c>
      <c r="C4079" s="200" t="s">
        <v>22</v>
      </c>
    </row>
    <row r="4080" ht="14.25" spans="1:3">
      <c r="A4080" s="194">
        <v>76</v>
      </c>
      <c r="B4080" s="198" t="s">
        <v>4033</v>
      </c>
      <c r="C4080" s="200" t="s">
        <v>22</v>
      </c>
    </row>
    <row r="4081" ht="14.25" spans="1:3">
      <c r="A4081" s="194">
        <v>77</v>
      </c>
      <c r="B4081" s="198" t="s">
        <v>4034</v>
      </c>
      <c r="C4081" s="200" t="s">
        <v>22</v>
      </c>
    </row>
    <row r="4082" spans="1:3">
      <c r="A4082" s="33" t="s">
        <v>4035</v>
      </c>
      <c r="B4082" s="33"/>
      <c r="C4082" s="34"/>
    </row>
    <row r="4083" ht="14.25" spans="1:3">
      <c r="A4083" s="194">
        <v>1</v>
      </c>
      <c r="B4083" s="198" t="s">
        <v>4036</v>
      </c>
      <c r="C4083" s="200" t="s">
        <v>188</v>
      </c>
    </row>
    <row r="4084" ht="14.25" spans="1:3">
      <c r="A4084" s="194">
        <v>2</v>
      </c>
      <c r="B4084" s="198" t="s">
        <v>4037</v>
      </c>
      <c r="C4084" s="200" t="s">
        <v>188</v>
      </c>
    </row>
    <row r="4085" ht="14.25" spans="1:3">
      <c r="A4085" s="194">
        <v>3</v>
      </c>
      <c r="B4085" s="198" t="s">
        <v>4038</v>
      </c>
      <c r="C4085" s="200" t="s">
        <v>188</v>
      </c>
    </row>
    <row r="4086" spans="1:3">
      <c r="A4086" s="33" t="s">
        <v>4039</v>
      </c>
      <c r="B4086" s="33"/>
      <c r="C4086" s="34"/>
    </row>
    <row r="4087" ht="14.25" spans="1:3">
      <c r="A4087" s="201">
        <v>1</v>
      </c>
      <c r="B4087" s="202" t="s">
        <v>4040</v>
      </c>
      <c r="C4087" s="200" t="s">
        <v>1138</v>
      </c>
    </row>
    <row r="4088" ht="14.25" spans="1:3">
      <c r="A4088" s="201">
        <v>2</v>
      </c>
      <c r="B4088" s="195" t="s">
        <v>4041</v>
      </c>
      <c r="C4088" s="200" t="s">
        <v>1138</v>
      </c>
    </row>
    <row r="4089" spans="1:3">
      <c r="A4089" s="33" t="s">
        <v>4042</v>
      </c>
      <c r="B4089" s="33"/>
      <c r="C4089" s="34"/>
    </row>
    <row r="4090" ht="14.25" spans="1:3">
      <c r="A4090" s="203">
        <v>1</v>
      </c>
      <c r="B4090" s="198" t="s">
        <v>4043</v>
      </c>
      <c r="C4090" s="203" t="s">
        <v>191</v>
      </c>
    </row>
    <row r="4091" ht="14.25" spans="1:3">
      <c r="A4091" s="203">
        <v>2</v>
      </c>
      <c r="B4091" s="198" t="s">
        <v>4044</v>
      </c>
      <c r="C4091" s="203" t="s">
        <v>191</v>
      </c>
    </row>
    <row r="4092" ht="28.5" spans="1:3">
      <c r="A4092" s="203">
        <v>3</v>
      </c>
      <c r="B4092" s="198" t="s">
        <v>4045</v>
      </c>
      <c r="C4092" s="203" t="s">
        <v>191</v>
      </c>
    </row>
    <row r="4093" spans="1:3">
      <c r="A4093" s="33" t="s">
        <v>4046</v>
      </c>
      <c r="B4093" s="33"/>
      <c r="C4093" s="34"/>
    </row>
    <row r="4094" ht="14.25" spans="1:3">
      <c r="A4094" s="204">
        <v>1</v>
      </c>
      <c r="B4094" s="198" t="s">
        <v>4047</v>
      </c>
      <c r="C4094" s="200" t="s">
        <v>295</v>
      </c>
    </row>
    <row r="4095" ht="14.25" spans="1:3">
      <c r="A4095" s="204">
        <v>2</v>
      </c>
      <c r="B4095" s="198" t="s">
        <v>4048</v>
      </c>
      <c r="C4095" s="200" t="s">
        <v>295</v>
      </c>
    </row>
    <row r="4096" ht="14.25" spans="1:3">
      <c r="A4096" s="204">
        <v>3</v>
      </c>
      <c r="B4096" s="198" t="s">
        <v>4049</v>
      </c>
      <c r="C4096" s="200" t="s">
        <v>295</v>
      </c>
    </row>
    <row r="4097" ht="14.25" spans="1:3">
      <c r="A4097" s="204">
        <v>4</v>
      </c>
      <c r="B4097" s="198" t="s">
        <v>4050</v>
      </c>
      <c r="C4097" s="200" t="s">
        <v>295</v>
      </c>
    </row>
    <row r="4098" ht="14.25" spans="1:3">
      <c r="A4098" s="204">
        <v>5</v>
      </c>
      <c r="B4098" s="198" t="s">
        <v>4051</v>
      </c>
      <c r="C4098" s="200" t="s">
        <v>295</v>
      </c>
    </row>
    <row r="4099" ht="14.25" spans="1:3">
      <c r="A4099" s="204">
        <v>6</v>
      </c>
      <c r="B4099" s="198" t="s">
        <v>4051</v>
      </c>
      <c r="C4099" s="200" t="s">
        <v>295</v>
      </c>
    </row>
    <row r="4100" ht="14.25" spans="1:3">
      <c r="A4100" s="204">
        <v>7</v>
      </c>
      <c r="B4100" s="198" t="s">
        <v>4052</v>
      </c>
      <c r="C4100" s="200" t="s">
        <v>295</v>
      </c>
    </row>
    <row r="4101" ht="14.25" spans="1:3">
      <c r="A4101" s="204">
        <v>8</v>
      </c>
      <c r="B4101" s="198" t="s">
        <v>4053</v>
      </c>
      <c r="C4101" s="200" t="s">
        <v>295</v>
      </c>
    </row>
    <row r="4102" ht="14.25" spans="1:3">
      <c r="A4102" s="204">
        <v>9</v>
      </c>
      <c r="B4102" s="198" t="s">
        <v>4054</v>
      </c>
      <c r="C4102" s="200" t="s">
        <v>295</v>
      </c>
    </row>
    <row r="4103" ht="42.75" spans="1:3">
      <c r="A4103" s="204">
        <v>10</v>
      </c>
      <c r="B4103" s="198" t="s">
        <v>4055</v>
      </c>
      <c r="C4103" s="200" t="s">
        <v>295</v>
      </c>
    </row>
    <row r="4104" ht="14.25" spans="1:3">
      <c r="A4104" s="204">
        <v>11</v>
      </c>
      <c r="B4104" s="198" t="s">
        <v>4056</v>
      </c>
      <c r="C4104" s="200" t="s">
        <v>295</v>
      </c>
    </row>
    <row r="4105" ht="28.5" spans="1:3">
      <c r="A4105" s="204">
        <v>12</v>
      </c>
      <c r="B4105" s="198" t="s">
        <v>4057</v>
      </c>
      <c r="C4105" s="200" t="s">
        <v>295</v>
      </c>
    </row>
    <row r="4106" ht="14.25" spans="1:3">
      <c r="A4106" s="204">
        <v>13</v>
      </c>
      <c r="B4106" s="198" t="s">
        <v>4058</v>
      </c>
      <c r="C4106" s="200" t="s">
        <v>295</v>
      </c>
    </row>
    <row r="4107" ht="14.25" spans="1:3">
      <c r="A4107" s="204">
        <v>14</v>
      </c>
      <c r="B4107" s="198" t="s">
        <v>4059</v>
      </c>
      <c r="C4107" s="200" t="s">
        <v>295</v>
      </c>
    </row>
    <row r="4108" ht="14.25" spans="1:3">
      <c r="A4108" s="204">
        <v>15</v>
      </c>
      <c r="B4108" s="198" t="s">
        <v>4060</v>
      </c>
      <c r="C4108" s="200" t="s">
        <v>295</v>
      </c>
    </row>
    <row r="4109" ht="14.25" spans="1:3">
      <c r="A4109" s="204">
        <v>16</v>
      </c>
      <c r="B4109" s="198" t="s">
        <v>4061</v>
      </c>
      <c r="C4109" s="200" t="s">
        <v>295</v>
      </c>
    </row>
    <row r="4110" ht="14.25" spans="1:3">
      <c r="A4110" s="204">
        <v>17</v>
      </c>
      <c r="B4110" s="198" t="s">
        <v>4062</v>
      </c>
      <c r="C4110" s="200" t="s">
        <v>295</v>
      </c>
    </row>
    <row r="4111" ht="14.25" spans="1:3">
      <c r="A4111" s="204">
        <v>18</v>
      </c>
      <c r="B4111" s="198" t="s">
        <v>4063</v>
      </c>
      <c r="C4111" s="200" t="s">
        <v>295</v>
      </c>
    </row>
    <row r="4112" ht="14.25" spans="1:3">
      <c r="A4112" s="204">
        <v>19</v>
      </c>
      <c r="B4112" s="198" t="s">
        <v>4064</v>
      </c>
      <c r="C4112" s="200" t="s">
        <v>295</v>
      </c>
    </row>
    <row r="4113" ht="14.25" spans="1:3">
      <c r="A4113" s="204">
        <v>20</v>
      </c>
      <c r="B4113" s="198" t="s">
        <v>4065</v>
      </c>
      <c r="C4113" s="200" t="s">
        <v>295</v>
      </c>
    </row>
    <row r="4114" ht="14.25" spans="1:3">
      <c r="A4114" s="204">
        <v>21</v>
      </c>
      <c r="B4114" s="198" t="s">
        <v>4066</v>
      </c>
      <c r="C4114" s="200" t="s">
        <v>295</v>
      </c>
    </row>
    <row r="4116" ht="21" customHeight="1" spans="1:3">
      <c r="A4116" s="6" t="s">
        <v>4067</v>
      </c>
      <c r="B4116" s="6"/>
      <c r="C4116" s="6"/>
    </row>
    <row r="4117" spans="1:3">
      <c r="A4117" s="20" t="s">
        <v>3</v>
      </c>
      <c r="B4117" s="21" t="s">
        <v>4</v>
      </c>
      <c r="C4117" s="20" t="s">
        <v>5</v>
      </c>
    </row>
    <row r="4118" spans="1:3">
      <c r="A4118" s="22" t="s">
        <v>4068</v>
      </c>
      <c r="B4118" s="22"/>
      <c r="C4118" s="23"/>
    </row>
    <row r="4119" ht="40.5" spans="1:3">
      <c r="A4119" s="24">
        <v>1</v>
      </c>
      <c r="B4119" s="104" t="s">
        <v>4069</v>
      </c>
      <c r="C4119" s="24" t="s">
        <v>18</v>
      </c>
    </row>
    <row r="4120" ht="27" spans="1:3">
      <c r="A4120" s="24">
        <v>2</v>
      </c>
      <c r="B4120" s="104" t="s">
        <v>4070</v>
      </c>
      <c r="C4120" s="24" t="s">
        <v>18</v>
      </c>
    </row>
    <row r="4121" spans="1:3">
      <c r="A4121" s="24">
        <v>3</v>
      </c>
      <c r="B4121" s="25" t="s">
        <v>4071</v>
      </c>
      <c r="C4121" s="24" t="s">
        <v>18</v>
      </c>
    </row>
    <row r="4122" ht="40.5" spans="1:3">
      <c r="A4122" s="24">
        <v>4</v>
      </c>
      <c r="B4122" s="104" t="s">
        <v>4072</v>
      </c>
      <c r="C4122" s="24" t="s">
        <v>18</v>
      </c>
    </row>
    <row r="4123" spans="1:3">
      <c r="A4123" s="22" t="s">
        <v>2583</v>
      </c>
      <c r="B4123" s="22"/>
      <c r="C4123" s="23"/>
    </row>
    <row r="4124" ht="27" spans="1:3">
      <c r="A4124" s="24">
        <v>5</v>
      </c>
      <c r="B4124" s="104" t="s">
        <v>4073</v>
      </c>
      <c r="C4124" s="23" t="s">
        <v>826</v>
      </c>
    </row>
    <row r="4125" spans="1:3">
      <c r="A4125" s="22" t="s">
        <v>4074</v>
      </c>
      <c r="B4125" s="22"/>
      <c r="C4125" s="23"/>
    </row>
    <row r="4126" spans="1:3">
      <c r="A4126" s="24">
        <v>6</v>
      </c>
      <c r="B4126" s="104" t="s">
        <v>4075</v>
      </c>
      <c r="C4126" s="23" t="s">
        <v>22</v>
      </c>
    </row>
    <row r="4127" spans="1:3">
      <c r="A4127" s="22" t="s">
        <v>4076</v>
      </c>
      <c r="B4127" s="22"/>
      <c r="C4127" s="23"/>
    </row>
    <row r="4128" spans="1:3">
      <c r="A4128" s="24">
        <v>7</v>
      </c>
      <c r="B4128" s="104" t="s">
        <v>4077</v>
      </c>
      <c r="C4128" s="23" t="s">
        <v>191</v>
      </c>
    </row>
    <row r="4129" spans="1:3">
      <c r="A4129" s="24">
        <v>8</v>
      </c>
      <c r="B4129" s="104" t="s">
        <v>4078</v>
      </c>
      <c r="C4129" s="23" t="s">
        <v>191</v>
      </c>
    </row>
    <row r="4130" spans="1:3">
      <c r="A4130" s="24">
        <v>9</v>
      </c>
      <c r="B4130" s="104" t="s">
        <v>4079</v>
      </c>
      <c r="C4130" s="23" t="s">
        <v>191</v>
      </c>
    </row>
    <row r="4131" spans="1:3">
      <c r="A4131" s="24">
        <v>10</v>
      </c>
      <c r="B4131" s="104" t="s">
        <v>4080</v>
      </c>
      <c r="C4131" s="23" t="s">
        <v>191</v>
      </c>
    </row>
    <row r="4132" spans="1:3">
      <c r="A4132" s="24">
        <v>11</v>
      </c>
      <c r="B4132" s="104" t="s">
        <v>4081</v>
      </c>
      <c r="C4132" s="23" t="s">
        <v>191</v>
      </c>
    </row>
    <row r="4133" spans="1:3">
      <c r="A4133" s="24">
        <v>12</v>
      </c>
      <c r="B4133" s="104" t="s">
        <v>4082</v>
      </c>
      <c r="C4133" s="23" t="s">
        <v>191</v>
      </c>
    </row>
    <row r="4134" spans="1:3">
      <c r="A4134" s="24">
        <v>13</v>
      </c>
      <c r="B4134" s="104" t="s">
        <v>4083</v>
      </c>
      <c r="C4134" s="23" t="s">
        <v>191</v>
      </c>
    </row>
    <row r="4135" spans="1:3">
      <c r="A4135" s="22" t="s">
        <v>4084</v>
      </c>
      <c r="B4135" s="22"/>
      <c r="C4135" s="23"/>
    </row>
    <row r="4136" spans="1:3">
      <c r="A4136" s="24">
        <v>14</v>
      </c>
      <c r="B4136" s="104" t="s">
        <v>4085</v>
      </c>
      <c r="C4136" s="23" t="s">
        <v>295</v>
      </c>
    </row>
    <row r="4137" spans="1:3">
      <c r="A4137" s="24">
        <v>15</v>
      </c>
      <c r="B4137" s="104" t="s">
        <v>4086</v>
      </c>
      <c r="C4137" s="23" t="s">
        <v>295</v>
      </c>
    </row>
    <row r="4139" ht="27" customHeight="1" spans="1:3">
      <c r="A4139" s="6" t="s">
        <v>4087</v>
      </c>
      <c r="B4139" s="6"/>
      <c r="C4139" s="6"/>
    </row>
    <row r="4140" ht="21" customHeight="1" spans="1:3">
      <c r="A4140" s="20" t="s">
        <v>3</v>
      </c>
      <c r="B4140" s="21" t="s">
        <v>4</v>
      </c>
      <c r="C4140" s="20" t="s">
        <v>5</v>
      </c>
    </row>
    <row r="4141" spans="1:3">
      <c r="A4141" s="22" t="s">
        <v>4088</v>
      </c>
      <c r="B4141" s="22"/>
      <c r="C4141" s="23"/>
    </row>
    <row r="4142" spans="1:3">
      <c r="A4142" s="23">
        <v>1</v>
      </c>
      <c r="B4142" s="155" t="s">
        <v>4089</v>
      </c>
      <c r="C4142" s="23" t="s">
        <v>944</v>
      </c>
    </row>
    <row r="4143" spans="1:3">
      <c r="A4143" s="23">
        <v>2</v>
      </c>
      <c r="B4143" s="155" t="s">
        <v>4090</v>
      </c>
      <c r="C4143" s="23" t="s">
        <v>944</v>
      </c>
    </row>
    <row r="4144" spans="1:3">
      <c r="A4144" s="23">
        <v>3</v>
      </c>
      <c r="B4144" s="155" t="s">
        <v>4091</v>
      </c>
      <c r="C4144" s="23" t="s">
        <v>944</v>
      </c>
    </row>
    <row r="4145" spans="1:3">
      <c r="A4145" s="23">
        <v>4</v>
      </c>
      <c r="B4145" s="155" t="s">
        <v>4092</v>
      </c>
      <c r="C4145" s="23" t="s">
        <v>944</v>
      </c>
    </row>
    <row r="4146" spans="1:3">
      <c r="A4146" s="23">
        <v>5</v>
      </c>
      <c r="B4146" s="155" t="s">
        <v>4093</v>
      </c>
      <c r="C4146" s="23" t="s">
        <v>944</v>
      </c>
    </row>
    <row r="4147" spans="1:3">
      <c r="A4147" s="23">
        <v>6</v>
      </c>
      <c r="B4147" s="155" t="s">
        <v>4094</v>
      </c>
      <c r="C4147" s="23" t="s">
        <v>944</v>
      </c>
    </row>
    <row r="4148" spans="1:3">
      <c r="A4148" s="23">
        <v>7</v>
      </c>
      <c r="B4148" s="155" t="s">
        <v>4095</v>
      </c>
      <c r="C4148" s="23" t="s">
        <v>944</v>
      </c>
    </row>
    <row r="4149" ht="27" spans="1:3">
      <c r="A4149" s="23">
        <v>8</v>
      </c>
      <c r="B4149" s="155" t="s">
        <v>4096</v>
      </c>
      <c r="C4149" s="23" t="s">
        <v>944</v>
      </c>
    </row>
    <row r="4150" ht="27" spans="1:3">
      <c r="A4150" s="23">
        <v>9</v>
      </c>
      <c r="B4150" s="155" t="s">
        <v>4097</v>
      </c>
      <c r="C4150" s="23" t="s">
        <v>944</v>
      </c>
    </row>
    <row r="4151" spans="1:3">
      <c r="A4151" s="23">
        <v>10</v>
      </c>
      <c r="B4151" s="155" t="s">
        <v>4098</v>
      </c>
      <c r="C4151" s="23" t="s">
        <v>944</v>
      </c>
    </row>
    <row r="4152" spans="1:3">
      <c r="A4152" s="23">
        <v>11</v>
      </c>
      <c r="B4152" s="155" t="s">
        <v>4099</v>
      </c>
      <c r="C4152" s="23" t="s">
        <v>944</v>
      </c>
    </row>
    <row r="4153" spans="1:3">
      <c r="A4153" s="23">
        <v>12</v>
      </c>
      <c r="B4153" s="155" t="s">
        <v>4100</v>
      </c>
      <c r="C4153" s="23" t="s">
        <v>944</v>
      </c>
    </row>
    <row r="4154" spans="1:3">
      <c r="A4154" s="23">
        <v>13</v>
      </c>
      <c r="B4154" s="155" t="s">
        <v>4101</v>
      </c>
      <c r="C4154" s="23" t="s">
        <v>944</v>
      </c>
    </row>
    <row r="4155" spans="1:3">
      <c r="A4155" s="23">
        <v>14</v>
      </c>
      <c r="B4155" s="155" t="s">
        <v>4102</v>
      </c>
      <c r="C4155" s="23" t="s">
        <v>944</v>
      </c>
    </row>
    <row r="4156" spans="1:3">
      <c r="A4156" s="23">
        <v>15</v>
      </c>
      <c r="B4156" s="205" t="s">
        <v>4103</v>
      </c>
      <c r="C4156" s="23" t="s">
        <v>944</v>
      </c>
    </row>
    <row r="4157" spans="1:3">
      <c r="A4157" s="22" t="s">
        <v>2205</v>
      </c>
      <c r="B4157" s="22"/>
      <c r="C4157" s="23"/>
    </row>
    <row r="4158" spans="1:3">
      <c r="A4158" s="23">
        <v>1</v>
      </c>
      <c r="B4158" s="206" t="s">
        <v>4104</v>
      </c>
      <c r="C4158" s="23" t="s">
        <v>188</v>
      </c>
    </row>
    <row r="4159" spans="1:3">
      <c r="A4159" s="23">
        <v>2</v>
      </c>
      <c r="B4159" s="158" t="s">
        <v>4105</v>
      </c>
      <c r="C4159" s="23" t="s">
        <v>188</v>
      </c>
    </row>
    <row r="4160" spans="1:3">
      <c r="A4160" s="22" t="s">
        <v>4106</v>
      </c>
      <c r="B4160" s="22"/>
      <c r="C4160" s="23"/>
    </row>
    <row r="4161" spans="1:3">
      <c r="A4161" s="23">
        <v>1</v>
      </c>
      <c r="B4161" s="155" t="s">
        <v>4107</v>
      </c>
      <c r="C4161" s="23" t="s">
        <v>295</v>
      </c>
    </row>
    <row r="4162" spans="1:3">
      <c r="A4162" s="23">
        <v>2</v>
      </c>
      <c r="B4162" s="155" t="s">
        <v>4108</v>
      </c>
      <c r="C4162" s="23" t="s">
        <v>295</v>
      </c>
    </row>
    <row r="4163" spans="1:3">
      <c r="A4163" s="23">
        <v>3</v>
      </c>
      <c r="B4163" s="155" t="s">
        <v>4109</v>
      </c>
      <c r="C4163" s="23" t="s">
        <v>295</v>
      </c>
    </row>
    <row r="4164" spans="1:3">
      <c r="A4164" s="23">
        <v>4</v>
      </c>
      <c r="B4164" s="155" t="s">
        <v>4110</v>
      </c>
      <c r="C4164" s="23" t="s">
        <v>295</v>
      </c>
    </row>
    <row r="4165" spans="1:3">
      <c r="A4165" s="23">
        <v>5</v>
      </c>
      <c r="B4165" s="155" t="s">
        <v>4111</v>
      </c>
      <c r="C4165" s="23" t="s">
        <v>295</v>
      </c>
    </row>
    <row r="4166" spans="1:3">
      <c r="A4166" s="23">
        <v>6</v>
      </c>
      <c r="B4166" s="155" t="s">
        <v>4112</v>
      </c>
      <c r="C4166" s="23" t="s">
        <v>295</v>
      </c>
    </row>
    <row r="4167" spans="1:3">
      <c r="A4167" s="23">
        <v>7</v>
      </c>
      <c r="B4167" s="155" t="s">
        <v>4113</v>
      </c>
      <c r="C4167" s="23" t="s">
        <v>295</v>
      </c>
    </row>
    <row r="4168" spans="1:3">
      <c r="A4168" s="23">
        <v>8</v>
      </c>
      <c r="B4168" s="155" t="s">
        <v>4114</v>
      </c>
      <c r="C4168" s="23" t="s">
        <v>295</v>
      </c>
    </row>
    <row r="4169" spans="1:3">
      <c r="A4169" s="23">
        <v>9</v>
      </c>
      <c r="B4169" s="155" t="s">
        <v>4115</v>
      </c>
      <c r="C4169" s="23" t="s">
        <v>295</v>
      </c>
    </row>
    <row r="4170" spans="1:3">
      <c r="A4170" s="23">
        <v>10</v>
      </c>
      <c r="B4170" s="155" t="s">
        <v>4116</v>
      </c>
      <c r="C4170" s="23" t="s">
        <v>295</v>
      </c>
    </row>
    <row r="4171" spans="1:3">
      <c r="A4171" s="23">
        <v>11</v>
      </c>
      <c r="B4171" s="155" t="s">
        <v>4117</v>
      </c>
      <c r="C4171" s="23" t="s">
        <v>295</v>
      </c>
    </row>
    <row r="4172" spans="1:3">
      <c r="A4172" s="23">
        <v>12</v>
      </c>
      <c r="B4172" s="155" t="s">
        <v>4118</v>
      </c>
      <c r="C4172" s="23" t="s">
        <v>295</v>
      </c>
    </row>
    <row r="4173" spans="1:3">
      <c r="A4173" s="23">
        <v>13</v>
      </c>
      <c r="B4173" s="155" t="s">
        <v>4119</v>
      </c>
      <c r="C4173" s="23" t="s">
        <v>295</v>
      </c>
    </row>
    <row r="4174" spans="1:3">
      <c r="A4174" s="23">
        <v>14</v>
      </c>
      <c r="B4174" s="155" t="s">
        <v>4120</v>
      </c>
      <c r="C4174" s="23" t="s">
        <v>295</v>
      </c>
    </row>
    <row r="4175" spans="1:3">
      <c r="A4175" s="23">
        <v>15</v>
      </c>
      <c r="B4175" s="155" t="s">
        <v>4121</v>
      </c>
      <c r="C4175" s="23" t="s">
        <v>295</v>
      </c>
    </row>
    <row r="4176" spans="1:3">
      <c r="A4176" s="23">
        <v>16</v>
      </c>
      <c r="B4176" s="155" t="s">
        <v>4122</v>
      </c>
      <c r="C4176" s="23" t="s">
        <v>295</v>
      </c>
    </row>
    <row r="4177" spans="1:3">
      <c r="A4177" s="23">
        <v>17</v>
      </c>
      <c r="B4177" s="155" t="s">
        <v>4123</v>
      </c>
      <c r="C4177" s="23" t="s">
        <v>295</v>
      </c>
    </row>
    <row r="4178" spans="1:3">
      <c r="A4178" s="23">
        <v>18</v>
      </c>
      <c r="B4178" s="155" t="s">
        <v>4124</v>
      </c>
      <c r="C4178" s="23" t="s">
        <v>295</v>
      </c>
    </row>
    <row r="4179" spans="1:3">
      <c r="A4179" s="23">
        <v>19</v>
      </c>
      <c r="B4179" s="155" t="s">
        <v>4125</v>
      </c>
      <c r="C4179" s="23" t="s">
        <v>295</v>
      </c>
    </row>
    <row r="4180" spans="1:3">
      <c r="A4180" s="23">
        <v>20</v>
      </c>
      <c r="B4180" s="155" t="s">
        <v>4126</v>
      </c>
      <c r="C4180" s="23" t="s">
        <v>295</v>
      </c>
    </row>
    <row r="4181" spans="1:3">
      <c r="A4181" s="23">
        <v>21</v>
      </c>
      <c r="B4181" s="155" t="s">
        <v>4127</v>
      </c>
      <c r="C4181" s="23" t="s">
        <v>295</v>
      </c>
    </row>
    <row r="4182" spans="1:3">
      <c r="A4182" s="23">
        <v>22</v>
      </c>
      <c r="B4182" s="155" t="s">
        <v>4128</v>
      </c>
      <c r="C4182" s="23" t="s">
        <v>295</v>
      </c>
    </row>
    <row r="4183" spans="1:3">
      <c r="A4183" s="23">
        <v>23</v>
      </c>
      <c r="B4183" s="155" t="s">
        <v>4129</v>
      </c>
      <c r="C4183" s="23" t="s">
        <v>295</v>
      </c>
    </row>
    <row r="4184" spans="1:3">
      <c r="A4184" s="23">
        <v>24</v>
      </c>
      <c r="B4184" s="155" t="s">
        <v>4130</v>
      </c>
      <c r="C4184" s="23" t="s">
        <v>295</v>
      </c>
    </row>
    <row r="4185" spans="1:3">
      <c r="A4185" s="23">
        <v>25</v>
      </c>
      <c r="B4185" s="155" t="s">
        <v>4131</v>
      </c>
      <c r="C4185" s="23" t="s">
        <v>295</v>
      </c>
    </row>
    <row r="4186" spans="1:3">
      <c r="A4186" s="23">
        <v>26</v>
      </c>
      <c r="B4186" s="155" t="s">
        <v>4132</v>
      </c>
      <c r="C4186" s="23" t="s">
        <v>295</v>
      </c>
    </row>
    <row r="4187" spans="1:3">
      <c r="A4187" s="23">
        <v>27</v>
      </c>
      <c r="B4187" s="155" t="s">
        <v>4133</v>
      </c>
      <c r="C4187" s="23" t="s">
        <v>295</v>
      </c>
    </row>
    <row r="4188" spans="1:3">
      <c r="A4188" s="23">
        <v>28</v>
      </c>
      <c r="B4188" s="155" t="s">
        <v>4134</v>
      </c>
      <c r="C4188" s="23" t="s">
        <v>295</v>
      </c>
    </row>
    <row r="4189" spans="1:3">
      <c r="A4189" s="23">
        <v>29</v>
      </c>
      <c r="B4189" s="155" t="s">
        <v>4135</v>
      </c>
      <c r="C4189" s="23" t="s">
        <v>295</v>
      </c>
    </row>
    <row r="4190" spans="1:3">
      <c r="A4190" s="23">
        <v>30</v>
      </c>
      <c r="B4190" s="155" t="s">
        <v>4136</v>
      </c>
      <c r="C4190" s="23" t="s">
        <v>295</v>
      </c>
    </row>
    <row r="4191" spans="1:3">
      <c r="A4191" s="23">
        <v>31</v>
      </c>
      <c r="B4191" s="155" t="s">
        <v>4137</v>
      </c>
      <c r="C4191" s="23" t="s">
        <v>295</v>
      </c>
    </row>
    <row r="4192" spans="1:3">
      <c r="A4192" s="23">
        <v>32</v>
      </c>
      <c r="B4192" s="155" t="s">
        <v>4138</v>
      </c>
      <c r="C4192" s="23" t="s">
        <v>295</v>
      </c>
    </row>
    <row r="4193" spans="1:3">
      <c r="A4193" s="23">
        <v>33</v>
      </c>
      <c r="B4193" s="155" t="s">
        <v>4139</v>
      </c>
      <c r="C4193" s="23" t="s">
        <v>295</v>
      </c>
    </row>
    <row r="4194" spans="1:3">
      <c r="A4194" s="23">
        <v>34</v>
      </c>
      <c r="B4194" s="155" t="s">
        <v>4140</v>
      </c>
      <c r="C4194" s="23" t="s">
        <v>295</v>
      </c>
    </row>
    <row r="4195" spans="1:3">
      <c r="A4195" s="23">
        <v>35</v>
      </c>
      <c r="B4195" s="155" t="s">
        <v>4141</v>
      </c>
      <c r="C4195" s="23" t="s">
        <v>295</v>
      </c>
    </row>
    <row r="4196" spans="1:3">
      <c r="A4196" s="23">
        <v>36</v>
      </c>
      <c r="B4196" s="155" t="s">
        <v>4142</v>
      </c>
      <c r="C4196" s="23" t="s">
        <v>295</v>
      </c>
    </row>
    <row r="4197" spans="1:3">
      <c r="A4197" s="23">
        <v>37</v>
      </c>
      <c r="B4197" s="155" t="s">
        <v>4143</v>
      </c>
      <c r="C4197" s="23" t="s">
        <v>295</v>
      </c>
    </row>
    <row r="4198" spans="1:3">
      <c r="A4198" s="23">
        <v>38</v>
      </c>
      <c r="B4198" s="155" t="s">
        <v>4144</v>
      </c>
      <c r="C4198" s="23" t="s">
        <v>295</v>
      </c>
    </row>
    <row r="4199" spans="1:3">
      <c r="A4199" s="23">
        <v>39</v>
      </c>
      <c r="B4199" s="155" t="s">
        <v>4145</v>
      </c>
      <c r="C4199" s="23" t="s">
        <v>295</v>
      </c>
    </row>
    <row r="4200" spans="1:3">
      <c r="A4200" s="23">
        <v>40</v>
      </c>
      <c r="B4200" s="155" t="s">
        <v>4146</v>
      </c>
      <c r="C4200" s="23" t="s">
        <v>295</v>
      </c>
    </row>
    <row r="4201" spans="1:3">
      <c r="A4201" s="23">
        <v>41</v>
      </c>
      <c r="B4201" s="155" t="s">
        <v>4147</v>
      </c>
      <c r="C4201" s="23" t="s">
        <v>295</v>
      </c>
    </row>
    <row r="4202" spans="1:3">
      <c r="A4202" s="23">
        <v>42</v>
      </c>
      <c r="B4202" s="155" t="s">
        <v>4148</v>
      </c>
      <c r="C4202" s="23" t="s">
        <v>295</v>
      </c>
    </row>
    <row r="4203" spans="1:3">
      <c r="A4203" s="23">
        <v>43</v>
      </c>
      <c r="B4203" s="155" t="s">
        <v>4149</v>
      </c>
      <c r="C4203" s="23" t="s">
        <v>295</v>
      </c>
    </row>
    <row r="4204" spans="1:3">
      <c r="A4204" s="23">
        <v>44</v>
      </c>
      <c r="B4204" s="155" t="s">
        <v>4150</v>
      </c>
      <c r="C4204" s="23" t="s">
        <v>295</v>
      </c>
    </row>
    <row r="4206" ht="30" customHeight="1" spans="1:3">
      <c r="A4206" s="6" t="s">
        <v>4151</v>
      </c>
      <c r="B4206" s="6"/>
      <c r="C4206" s="6"/>
    </row>
    <row r="4207" ht="27" customHeight="1" spans="1:3">
      <c r="A4207" s="20" t="s">
        <v>3</v>
      </c>
      <c r="B4207" s="21" t="s">
        <v>4</v>
      </c>
      <c r="C4207" s="20" t="s">
        <v>5</v>
      </c>
    </row>
    <row r="4208" spans="1:3">
      <c r="A4208" s="22" t="s">
        <v>953</v>
      </c>
      <c r="B4208" s="22"/>
      <c r="C4208" s="23"/>
    </row>
    <row r="4209" spans="1:3">
      <c r="A4209" s="23">
        <v>1</v>
      </c>
      <c r="B4209" s="155" t="s">
        <v>4152</v>
      </c>
      <c r="C4209" s="23" t="s">
        <v>22</v>
      </c>
    </row>
    <row r="4210" spans="1:3">
      <c r="A4210" s="23">
        <v>2</v>
      </c>
      <c r="B4210" s="155" t="s">
        <v>4153</v>
      </c>
      <c r="C4210" s="23" t="s">
        <v>22</v>
      </c>
    </row>
    <row r="4211" spans="1:3">
      <c r="A4211" s="23">
        <v>3</v>
      </c>
      <c r="B4211" s="155" t="s">
        <v>4154</v>
      </c>
      <c r="C4211" s="23" t="s">
        <v>22</v>
      </c>
    </row>
    <row r="4213" ht="24" customHeight="1" spans="1:3">
      <c r="A4213" s="6" t="s">
        <v>4155</v>
      </c>
      <c r="B4213" s="6"/>
      <c r="C4213" s="6"/>
    </row>
    <row r="4214" ht="22" customHeight="1" spans="1:3">
      <c r="A4214" s="20" t="s">
        <v>3</v>
      </c>
      <c r="B4214" s="21" t="s">
        <v>4156</v>
      </c>
      <c r="C4214" s="20" t="s">
        <v>5</v>
      </c>
    </row>
    <row r="4215" spans="1:3">
      <c r="A4215" s="207" t="s">
        <v>4157</v>
      </c>
      <c r="B4215" s="208"/>
      <c r="C4215" s="207"/>
    </row>
    <row r="4216" spans="1:3">
      <c r="A4216" s="209">
        <v>1</v>
      </c>
      <c r="B4216" s="210" t="s">
        <v>4158</v>
      </c>
      <c r="C4216" s="209" t="s">
        <v>8</v>
      </c>
    </row>
    <row r="4217" spans="1:3">
      <c r="A4217" s="209">
        <v>2</v>
      </c>
      <c r="B4217" s="211" t="s">
        <v>4159</v>
      </c>
      <c r="C4217" s="209" t="s">
        <v>8</v>
      </c>
    </row>
    <row r="4218" spans="1:3">
      <c r="A4218" s="209">
        <v>3</v>
      </c>
      <c r="B4218" s="211" t="s">
        <v>4160</v>
      </c>
      <c r="C4218" s="209" t="s">
        <v>8</v>
      </c>
    </row>
    <row r="4219" spans="1:3">
      <c r="A4219" s="209">
        <v>4</v>
      </c>
      <c r="B4219" s="211" t="s">
        <v>4161</v>
      </c>
      <c r="C4219" s="209" t="s">
        <v>8</v>
      </c>
    </row>
    <row r="4220" spans="1:3">
      <c r="A4220" s="209">
        <v>5</v>
      </c>
      <c r="B4220" s="211" t="s">
        <v>4162</v>
      </c>
      <c r="C4220" s="209" t="s">
        <v>8</v>
      </c>
    </row>
    <row r="4221" spans="1:3">
      <c r="A4221" s="209">
        <v>6</v>
      </c>
      <c r="B4221" s="211" t="s">
        <v>4163</v>
      </c>
      <c r="C4221" s="209" t="s">
        <v>8</v>
      </c>
    </row>
    <row r="4222" spans="1:3">
      <c r="A4222" s="209">
        <v>7</v>
      </c>
      <c r="B4222" s="211" t="s">
        <v>4164</v>
      </c>
      <c r="C4222" s="209" t="s">
        <v>8</v>
      </c>
    </row>
    <row r="4223" spans="1:3">
      <c r="A4223" s="209">
        <v>8</v>
      </c>
      <c r="B4223" s="211" t="s">
        <v>4165</v>
      </c>
      <c r="C4223" s="209" t="s">
        <v>8</v>
      </c>
    </row>
    <row r="4224" spans="1:3">
      <c r="A4224" s="209">
        <v>9</v>
      </c>
      <c r="B4224" s="211" t="s">
        <v>4166</v>
      </c>
      <c r="C4224" s="209" t="s">
        <v>8</v>
      </c>
    </row>
    <row r="4225" ht="24" spans="1:3">
      <c r="A4225" s="209">
        <v>10</v>
      </c>
      <c r="B4225" s="211" t="s">
        <v>4167</v>
      </c>
      <c r="C4225" s="209" t="s">
        <v>8</v>
      </c>
    </row>
    <row r="4226" spans="1:3">
      <c r="A4226" s="209">
        <v>11</v>
      </c>
      <c r="B4226" s="211" t="s">
        <v>4168</v>
      </c>
      <c r="C4226" s="209" t="s">
        <v>8</v>
      </c>
    </row>
    <row r="4227" spans="1:3">
      <c r="A4227" s="209">
        <v>12</v>
      </c>
      <c r="B4227" s="211" t="s">
        <v>4169</v>
      </c>
      <c r="C4227" s="209" t="s">
        <v>8</v>
      </c>
    </row>
    <row r="4228" spans="1:3">
      <c r="A4228" s="209">
        <v>13</v>
      </c>
      <c r="B4228" s="211" t="s">
        <v>4170</v>
      </c>
      <c r="C4228" s="209" t="s">
        <v>8</v>
      </c>
    </row>
    <row r="4229" spans="1:3">
      <c r="A4229" s="209">
        <v>14</v>
      </c>
      <c r="B4229" s="211" t="s">
        <v>4171</v>
      </c>
      <c r="C4229" s="209" t="s">
        <v>8</v>
      </c>
    </row>
    <row r="4230" spans="1:3">
      <c r="A4230" s="209">
        <v>15</v>
      </c>
      <c r="B4230" s="211" t="s">
        <v>4172</v>
      </c>
      <c r="C4230" s="209" t="s">
        <v>8</v>
      </c>
    </row>
    <row r="4231" spans="1:3">
      <c r="A4231" s="209">
        <v>16</v>
      </c>
      <c r="B4231" s="211" t="s">
        <v>4173</v>
      </c>
      <c r="C4231" s="209" t="s">
        <v>8</v>
      </c>
    </row>
    <row r="4232" spans="1:3">
      <c r="A4232" s="209">
        <v>17</v>
      </c>
      <c r="B4232" s="211" t="s">
        <v>4174</v>
      </c>
      <c r="C4232" s="209" t="s">
        <v>8</v>
      </c>
    </row>
    <row r="4233" spans="1:3">
      <c r="A4233" s="209">
        <v>18</v>
      </c>
      <c r="B4233" s="211" t="s">
        <v>4175</v>
      </c>
      <c r="C4233" s="209" t="s">
        <v>8</v>
      </c>
    </row>
    <row r="4234" spans="1:3">
      <c r="A4234" s="209">
        <v>19</v>
      </c>
      <c r="B4234" s="211" t="s">
        <v>4176</v>
      </c>
      <c r="C4234" s="209" t="s">
        <v>8</v>
      </c>
    </row>
    <row r="4235" spans="1:3">
      <c r="A4235" s="209">
        <v>20</v>
      </c>
      <c r="B4235" s="211" t="s">
        <v>4177</v>
      </c>
      <c r="C4235" s="209" t="s">
        <v>8</v>
      </c>
    </row>
    <row r="4236" spans="1:3">
      <c r="A4236" s="209">
        <v>21</v>
      </c>
      <c r="B4236" s="211" t="s">
        <v>4178</v>
      </c>
      <c r="C4236" s="209" t="s">
        <v>8</v>
      </c>
    </row>
    <row r="4237" spans="1:3">
      <c r="A4237" s="209">
        <v>22</v>
      </c>
      <c r="B4237" s="211" t="s">
        <v>4179</v>
      </c>
      <c r="C4237" s="209" t="s">
        <v>8</v>
      </c>
    </row>
    <row r="4238" spans="1:3">
      <c r="A4238" s="209">
        <v>23</v>
      </c>
      <c r="B4238" s="211" t="s">
        <v>4180</v>
      </c>
      <c r="C4238" s="209" t="s">
        <v>8</v>
      </c>
    </row>
    <row r="4239" spans="1:3">
      <c r="A4239" s="209">
        <v>24</v>
      </c>
      <c r="B4239" s="211" t="s">
        <v>4181</v>
      </c>
      <c r="C4239" s="209" t="s">
        <v>8</v>
      </c>
    </row>
    <row r="4240" spans="1:3">
      <c r="A4240" s="209">
        <v>25</v>
      </c>
      <c r="B4240" s="211" t="s">
        <v>4182</v>
      </c>
      <c r="C4240" s="209" t="s">
        <v>8</v>
      </c>
    </row>
    <row r="4241" spans="1:3">
      <c r="A4241" s="209">
        <v>26</v>
      </c>
      <c r="B4241" s="211" t="s">
        <v>4183</v>
      </c>
      <c r="C4241" s="209" t="s">
        <v>8</v>
      </c>
    </row>
    <row r="4242" spans="1:3">
      <c r="A4242" s="207" t="s">
        <v>4184</v>
      </c>
      <c r="B4242" s="208"/>
      <c r="C4242" s="207"/>
    </row>
    <row r="4243" ht="24" spans="1:3">
      <c r="A4243" s="209">
        <v>1</v>
      </c>
      <c r="B4243" s="211" t="s">
        <v>4185</v>
      </c>
      <c r="C4243" s="209" t="s">
        <v>18</v>
      </c>
    </row>
    <row r="4244" spans="1:3">
      <c r="A4244" s="209">
        <v>2</v>
      </c>
      <c r="B4244" s="211" t="s">
        <v>4186</v>
      </c>
      <c r="C4244" s="209" t="s">
        <v>18</v>
      </c>
    </row>
    <row r="4245" ht="24" spans="1:3">
      <c r="A4245" s="209">
        <v>3</v>
      </c>
      <c r="B4245" s="211" t="s">
        <v>4187</v>
      </c>
      <c r="C4245" s="209" t="s">
        <v>18</v>
      </c>
    </row>
    <row r="4246" ht="24" spans="1:3">
      <c r="A4246" s="209">
        <v>4</v>
      </c>
      <c r="B4246" s="211" t="s">
        <v>4188</v>
      </c>
      <c r="C4246" s="209" t="s">
        <v>18</v>
      </c>
    </row>
    <row r="4247" ht="24" spans="1:3">
      <c r="A4247" s="209">
        <v>5</v>
      </c>
      <c r="B4247" s="211" t="s">
        <v>4189</v>
      </c>
      <c r="C4247" s="209" t="s">
        <v>18</v>
      </c>
    </row>
    <row r="4248" spans="1:3">
      <c r="A4248" s="209">
        <v>6</v>
      </c>
      <c r="B4248" s="211" t="s">
        <v>4190</v>
      </c>
      <c r="C4248" s="209" t="s">
        <v>18</v>
      </c>
    </row>
    <row r="4249" ht="24" spans="1:3">
      <c r="A4249" s="209">
        <v>7</v>
      </c>
      <c r="B4249" s="211" t="s">
        <v>4191</v>
      </c>
      <c r="C4249" s="209" t="s">
        <v>18</v>
      </c>
    </row>
    <row r="4250" ht="24" spans="1:3">
      <c r="A4250" s="209">
        <v>8</v>
      </c>
      <c r="B4250" s="211" t="s">
        <v>4192</v>
      </c>
      <c r="C4250" s="209" t="s">
        <v>18</v>
      </c>
    </row>
    <row r="4251" ht="24" spans="1:3">
      <c r="A4251" s="209">
        <v>9</v>
      </c>
      <c r="B4251" s="211" t="s">
        <v>4193</v>
      </c>
      <c r="C4251" s="209" t="s">
        <v>18</v>
      </c>
    </row>
    <row r="4252" spans="1:3">
      <c r="A4252" s="209">
        <v>10</v>
      </c>
      <c r="B4252" s="211" t="s">
        <v>4194</v>
      </c>
      <c r="C4252" s="209" t="s">
        <v>18</v>
      </c>
    </row>
    <row r="4253" ht="36" spans="1:3">
      <c r="A4253" s="209">
        <v>11</v>
      </c>
      <c r="B4253" s="211" t="s">
        <v>4195</v>
      </c>
      <c r="C4253" s="209" t="s">
        <v>18</v>
      </c>
    </row>
    <row r="4254" ht="24" spans="1:3">
      <c r="A4254" s="209">
        <v>12</v>
      </c>
      <c r="B4254" s="211" t="s">
        <v>4196</v>
      </c>
      <c r="C4254" s="209" t="s">
        <v>18</v>
      </c>
    </row>
    <row r="4255" ht="24" spans="1:3">
      <c r="A4255" s="209">
        <v>13</v>
      </c>
      <c r="B4255" s="211" t="s">
        <v>4197</v>
      </c>
      <c r="C4255" s="209" t="s">
        <v>18</v>
      </c>
    </row>
    <row r="4256" ht="24" spans="1:3">
      <c r="A4256" s="209">
        <v>14</v>
      </c>
      <c r="B4256" s="211" t="s">
        <v>4198</v>
      </c>
      <c r="C4256" s="209" t="s">
        <v>18</v>
      </c>
    </row>
    <row r="4257" spans="1:3">
      <c r="A4257" s="209">
        <v>15</v>
      </c>
      <c r="B4257" s="211" t="s">
        <v>4199</v>
      </c>
      <c r="C4257" s="209" t="s">
        <v>18</v>
      </c>
    </row>
    <row r="4258" spans="1:3">
      <c r="A4258" s="209">
        <v>16</v>
      </c>
      <c r="B4258" s="211" t="s">
        <v>4200</v>
      </c>
      <c r="C4258" s="209" t="s">
        <v>18</v>
      </c>
    </row>
    <row r="4259" ht="24" spans="1:3">
      <c r="A4259" s="209">
        <v>17</v>
      </c>
      <c r="B4259" s="211" t="s">
        <v>4201</v>
      </c>
      <c r="C4259" s="209" t="s">
        <v>18</v>
      </c>
    </row>
    <row r="4260" spans="1:3">
      <c r="A4260" s="209">
        <v>18</v>
      </c>
      <c r="B4260" s="211" t="s">
        <v>4202</v>
      </c>
      <c r="C4260" s="209" t="s">
        <v>18</v>
      </c>
    </row>
    <row r="4261" spans="1:3">
      <c r="A4261" s="209">
        <v>19</v>
      </c>
      <c r="B4261" s="211" t="s">
        <v>4203</v>
      </c>
      <c r="C4261" s="209" t="s">
        <v>18</v>
      </c>
    </row>
    <row r="4262" spans="1:3">
      <c r="A4262" s="209">
        <v>20</v>
      </c>
      <c r="B4262" s="211" t="s">
        <v>4204</v>
      </c>
      <c r="C4262" s="209" t="s">
        <v>18</v>
      </c>
    </row>
    <row r="4263" spans="1:3">
      <c r="A4263" s="209">
        <v>21</v>
      </c>
      <c r="B4263" s="211" t="s">
        <v>4205</v>
      </c>
      <c r="C4263" s="209" t="s">
        <v>18</v>
      </c>
    </row>
    <row r="4264" spans="1:3">
      <c r="A4264" s="209">
        <v>22</v>
      </c>
      <c r="B4264" s="211" t="s">
        <v>4206</v>
      </c>
      <c r="C4264" s="209" t="s">
        <v>18</v>
      </c>
    </row>
    <row r="4265" spans="1:3">
      <c r="A4265" s="209">
        <v>23</v>
      </c>
      <c r="B4265" s="211" t="s">
        <v>4207</v>
      </c>
      <c r="C4265" s="209" t="s">
        <v>18</v>
      </c>
    </row>
    <row r="4266" ht="24" spans="1:3">
      <c r="A4266" s="209">
        <v>24</v>
      </c>
      <c r="B4266" s="211" t="s">
        <v>4208</v>
      </c>
      <c r="C4266" s="209" t="s">
        <v>18</v>
      </c>
    </row>
    <row r="4267" ht="24" spans="1:3">
      <c r="A4267" s="209">
        <v>25</v>
      </c>
      <c r="B4267" s="211" t="s">
        <v>4209</v>
      </c>
      <c r="C4267" s="209" t="s">
        <v>18</v>
      </c>
    </row>
    <row r="4268" ht="24" spans="1:3">
      <c r="A4268" s="209">
        <v>26</v>
      </c>
      <c r="B4268" s="211" t="s">
        <v>4210</v>
      </c>
      <c r="C4268" s="209" t="s">
        <v>18</v>
      </c>
    </row>
    <row r="4269" ht="24" spans="1:3">
      <c r="A4269" s="209">
        <v>27</v>
      </c>
      <c r="B4269" s="211" t="s">
        <v>4211</v>
      </c>
      <c r="C4269" s="209" t="s">
        <v>18</v>
      </c>
    </row>
    <row r="4270" ht="24" spans="1:3">
      <c r="A4270" s="209">
        <v>28</v>
      </c>
      <c r="B4270" s="211" t="s">
        <v>4212</v>
      </c>
      <c r="C4270" s="209" t="s">
        <v>18</v>
      </c>
    </row>
    <row r="4271" spans="1:3">
      <c r="A4271" s="209">
        <v>29</v>
      </c>
      <c r="B4271" s="211" t="s">
        <v>4213</v>
      </c>
      <c r="C4271" s="209" t="s">
        <v>18</v>
      </c>
    </row>
    <row r="4272" spans="1:3">
      <c r="A4272" s="209">
        <v>30</v>
      </c>
      <c r="B4272" s="211" t="s">
        <v>4214</v>
      </c>
      <c r="C4272" s="209" t="s">
        <v>18</v>
      </c>
    </row>
    <row r="4273" ht="24" spans="1:3">
      <c r="A4273" s="209">
        <v>31</v>
      </c>
      <c r="B4273" s="211" t="s">
        <v>4215</v>
      </c>
      <c r="C4273" s="209" t="s">
        <v>18</v>
      </c>
    </row>
    <row r="4274" spans="1:3">
      <c r="A4274" s="209">
        <v>32</v>
      </c>
      <c r="B4274" s="211" t="s">
        <v>4216</v>
      </c>
      <c r="C4274" s="209" t="s">
        <v>18</v>
      </c>
    </row>
    <row r="4275" spans="1:3">
      <c r="A4275" s="209">
        <v>33</v>
      </c>
      <c r="B4275" s="211" t="s">
        <v>4217</v>
      </c>
      <c r="C4275" s="209" t="s">
        <v>18</v>
      </c>
    </row>
    <row r="4276" ht="24" spans="1:3">
      <c r="A4276" s="209">
        <v>34</v>
      </c>
      <c r="B4276" s="211" t="s">
        <v>4218</v>
      </c>
      <c r="C4276" s="209" t="s">
        <v>18</v>
      </c>
    </row>
    <row r="4277" ht="24" spans="1:3">
      <c r="A4277" s="209">
        <v>35</v>
      </c>
      <c r="B4277" s="211" t="s">
        <v>4219</v>
      </c>
      <c r="C4277" s="209" t="s">
        <v>18</v>
      </c>
    </row>
    <row r="4278" spans="1:3">
      <c r="A4278" s="209">
        <v>36</v>
      </c>
      <c r="B4278" s="211" t="s">
        <v>4220</v>
      </c>
      <c r="C4278" s="209" t="s">
        <v>18</v>
      </c>
    </row>
    <row r="4279" spans="1:3">
      <c r="A4279" s="209">
        <v>37</v>
      </c>
      <c r="B4279" s="211" t="s">
        <v>4221</v>
      </c>
      <c r="C4279" s="209" t="s">
        <v>18</v>
      </c>
    </row>
    <row r="4280" ht="24" spans="1:3">
      <c r="A4280" s="209">
        <v>38</v>
      </c>
      <c r="B4280" s="211" t="s">
        <v>4222</v>
      </c>
      <c r="C4280" s="209" t="s">
        <v>18</v>
      </c>
    </row>
    <row r="4281" ht="24" spans="1:3">
      <c r="A4281" s="209">
        <v>39</v>
      </c>
      <c r="B4281" s="211" t="s">
        <v>4223</v>
      </c>
      <c r="C4281" s="209" t="s">
        <v>18</v>
      </c>
    </row>
    <row r="4282" ht="24" spans="1:3">
      <c r="A4282" s="209">
        <v>40</v>
      </c>
      <c r="B4282" s="211" t="s">
        <v>4224</v>
      </c>
      <c r="C4282" s="209" t="s">
        <v>18</v>
      </c>
    </row>
    <row r="4283" ht="24" spans="1:3">
      <c r="A4283" s="209">
        <v>41</v>
      </c>
      <c r="B4283" s="211" t="s">
        <v>4225</v>
      </c>
      <c r="C4283" s="209" t="s">
        <v>18</v>
      </c>
    </row>
    <row r="4284" ht="36" spans="1:3">
      <c r="A4284" s="209">
        <v>42</v>
      </c>
      <c r="B4284" s="211" t="s">
        <v>4226</v>
      </c>
      <c r="C4284" s="209" t="s">
        <v>18</v>
      </c>
    </row>
    <row r="4285" ht="24" spans="1:3">
      <c r="A4285" s="209">
        <v>43</v>
      </c>
      <c r="B4285" s="211" t="s">
        <v>4227</v>
      </c>
      <c r="C4285" s="209" t="s">
        <v>18</v>
      </c>
    </row>
    <row r="4286" ht="24" spans="1:3">
      <c r="A4286" s="209">
        <v>44</v>
      </c>
      <c r="B4286" s="211" t="s">
        <v>4228</v>
      </c>
      <c r="C4286" s="209" t="s">
        <v>18</v>
      </c>
    </row>
    <row r="4287" ht="24" spans="1:3">
      <c r="A4287" s="209">
        <v>45</v>
      </c>
      <c r="B4287" s="211" t="s">
        <v>4229</v>
      </c>
      <c r="C4287" s="209" t="s">
        <v>18</v>
      </c>
    </row>
    <row r="4288" ht="36" spans="1:3">
      <c r="A4288" s="209">
        <v>46</v>
      </c>
      <c r="B4288" s="211" t="s">
        <v>4230</v>
      </c>
      <c r="C4288" s="209" t="s">
        <v>18</v>
      </c>
    </row>
    <row r="4289" ht="36" spans="1:3">
      <c r="A4289" s="209">
        <v>47</v>
      </c>
      <c r="B4289" s="211" t="s">
        <v>4231</v>
      </c>
      <c r="C4289" s="209" t="s">
        <v>18</v>
      </c>
    </row>
    <row r="4290" ht="36" spans="1:3">
      <c r="A4290" s="209">
        <v>48</v>
      </c>
      <c r="B4290" s="211" t="s">
        <v>4232</v>
      </c>
      <c r="C4290" s="209" t="s">
        <v>18</v>
      </c>
    </row>
    <row r="4291" ht="24" spans="1:3">
      <c r="A4291" s="209">
        <v>49</v>
      </c>
      <c r="B4291" s="211" t="s">
        <v>4233</v>
      </c>
      <c r="C4291" s="209" t="s">
        <v>18</v>
      </c>
    </row>
    <row r="4292" ht="36" spans="1:3">
      <c r="A4292" s="209">
        <v>50</v>
      </c>
      <c r="B4292" s="211" t="s">
        <v>4234</v>
      </c>
      <c r="C4292" s="209" t="s">
        <v>18</v>
      </c>
    </row>
    <row r="4293" ht="24" spans="1:3">
      <c r="A4293" s="209">
        <v>51</v>
      </c>
      <c r="B4293" s="211" t="s">
        <v>4235</v>
      </c>
      <c r="C4293" s="209" t="s">
        <v>18</v>
      </c>
    </row>
    <row r="4294" ht="36" spans="1:3">
      <c r="A4294" s="209">
        <v>52</v>
      </c>
      <c r="B4294" s="211" t="s">
        <v>4236</v>
      </c>
      <c r="C4294" s="209" t="s">
        <v>18</v>
      </c>
    </row>
    <row r="4295" ht="24" spans="1:3">
      <c r="A4295" s="209">
        <v>53</v>
      </c>
      <c r="B4295" s="211" t="s">
        <v>4237</v>
      </c>
      <c r="C4295" s="209" t="s">
        <v>18</v>
      </c>
    </row>
    <row r="4296" ht="36" spans="1:3">
      <c r="A4296" s="209">
        <v>54</v>
      </c>
      <c r="B4296" s="211" t="s">
        <v>4238</v>
      </c>
      <c r="C4296" s="209" t="s">
        <v>18</v>
      </c>
    </row>
    <row r="4297" ht="24" spans="1:3">
      <c r="A4297" s="209">
        <v>55</v>
      </c>
      <c r="B4297" s="211" t="s">
        <v>4239</v>
      </c>
      <c r="C4297" s="209" t="s">
        <v>18</v>
      </c>
    </row>
    <row r="4298" ht="36" spans="1:3">
      <c r="A4298" s="209">
        <v>56</v>
      </c>
      <c r="B4298" s="211" t="s">
        <v>4240</v>
      </c>
      <c r="C4298" s="209" t="s">
        <v>18</v>
      </c>
    </row>
    <row r="4299" ht="24" spans="1:3">
      <c r="A4299" s="209">
        <v>57</v>
      </c>
      <c r="B4299" s="211" t="s">
        <v>4241</v>
      </c>
      <c r="C4299" s="209" t="s">
        <v>18</v>
      </c>
    </row>
    <row r="4300" ht="24" spans="1:3">
      <c r="A4300" s="209">
        <v>58</v>
      </c>
      <c r="B4300" s="211" t="s">
        <v>4242</v>
      </c>
      <c r="C4300" s="209" t="s">
        <v>18</v>
      </c>
    </row>
    <row r="4301" ht="36" spans="1:3">
      <c r="A4301" s="209">
        <v>59</v>
      </c>
      <c r="B4301" s="211" t="s">
        <v>4243</v>
      </c>
      <c r="C4301" s="209" t="s">
        <v>18</v>
      </c>
    </row>
    <row r="4302" ht="24" spans="1:3">
      <c r="A4302" s="209">
        <v>60</v>
      </c>
      <c r="B4302" s="211" t="s">
        <v>4244</v>
      </c>
      <c r="C4302" s="209" t="s">
        <v>18</v>
      </c>
    </row>
    <row r="4303" ht="24" spans="1:3">
      <c r="A4303" s="209">
        <v>61</v>
      </c>
      <c r="B4303" s="211" t="s">
        <v>4245</v>
      </c>
      <c r="C4303" s="209" t="s">
        <v>18</v>
      </c>
    </row>
    <row r="4304" ht="36" spans="1:3">
      <c r="A4304" s="209">
        <v>62</v>
      </c>
      <c r="B4304" s="211" t="s">
        <v>4246</v>
      </c>
      <c r="C4304" s="209" t="s">
        <v>18</v>
      </c>
    </row>
    <row r="4305" ht="24" spans="1:3">
      <c r="A4305" s="209">
        <v>63</v>
      </c>
      <c r="B4305" s="211" t="s">
        <v>4247</v>
      </c>
      <c r="C4305" s="209" t="s">
        <v>18</v>
      </c>
    </row>
    <row r="4306" ht="24" spans="1:3">
      <c r="A4306" s="209">
        <v>64</v>
      </c>
      <c r="B4306" s="211" t="s">
        <v>4248</v>
      </c>
      <c r="C4306" s="209" t="s">
        <v>18</v>
      </c>
    </row>
    <row r="4307" ht="36" spans="1:3">
      <c r="A4307" s="209">
        <v>65</v>
      </c>
      <c r="B4307" s="211" t="s">
        <v>4249</v>
      </c>
      <c r="C4307" s="209" t="s">
        <v>18</v>
      </c>
    </row>
    <row r="4308" ht="24" spans="1:3">
      <c r="A4308" s="209">
        <v>66</v>
      </c>
      <c r="B4308" s="211" t="s">
        <v>4250</v>
      </c>
      <c r="C4308" s="209" t="s">
        <v>18</v>
      </c>
    </row>
    <row r="4309" ht="24" spans="1:3">
      <c r="A4309" s="209">
        <v>67</v>
      </c>
      <c r="B4309" s="211" t="s">
        <v>4251</v>
      </c>
      <c r="C4309" s="209" t="s">
        <v>18</v>
      </c>
    </row>
    <row r="4310" spans="1:3">
      <c r="A4310" s="209">
        <v>68</v>
      </c>
      <c r="B4310" s="211" t="s">
        <v>4252</v>
      </c>
      <c r="C4310" s="209" t="s">
        <v>18</v>
      </c>
    </row>
    <row r="4311" ht="36" spans="1:3">
      <c r="A4311" s="209">
        <v>69</v>
      </c>
      <c r="B4311" s="211" t="s">
        <v>4253</v>
      </c>
      <c r="C4311" s="209" t="s">
        <v>18</v>
      </c>
    </row>
    <row r="4312" ht="24" spans="1:3">
      <c r="A4312" s="209">
        <v>70</v>
      </c>
      <c r="B4312" s="211" t="s">
        <v>4254</v>
      </c>
      <c r="C4312" s="209" t="s">
        <v>18</v>
      </c>
    </row>
    <row r="4313" ht="24" spans="1:3">
      <c r="A4313" s="209">
        <v>71</v>
      </c>
      <c r="B4313" s="211" t="s">
        <v>4255</v>
      </c>
      <c r="C4313" s="209" t="s">
        <v>18</v>
      </c>
    </row>
    <row r="4314" ht="24" spans="1:3">
      <c r="A4314" s="209">
        <v>72</v>
      </c>
      <c r="B4314" s="211" t="s">
        <v>4256</v>
      </c>
      <c r="C4314" s="209" t="s">
        <v>18</v>
      </c>
    </row>
    <row r="4315" ht="24" spans="1:3">
      <c r="A4315" s="209">
        <v>73</v>
      </c>
      <c r="B4315" s="211" t="s">
        <v>4257</v>
      </c>
      <c r="C4315" s="209" t="s">
        <v>18</v>
      </c>
    </row>
    <row r="4316" ht="24" spans="1:3">
      <c r="A4316" s="209">
        <v>74</v>
      </c>
      <c r="B4316" s="211" t="s">
        <v>4258</v>
      </c>
      <c r="C4316" s="209" t="s">
        <v>18</v>
      </c>
    </row>
    <row r="4317" ht="24" spans="1:3">
      <c r="A4317" s="209">
        <v>75</v>
      </c>
      <c r="B4317" s="211" t="s">
        <v>4259</v>
      </c>
      <c r="C4317" s="209" t="s">
        <v>18</v>
      </c>
    </row>
    <row r="4318" ht="24" spans="1:3">
      <c r="A4318" s="209">
        <v>76</v>
      </c>
      <c r="B4318" s="211" t="s">
        <v>4260</v>
      </c>
      <c r="C4318" s="209" t="s">
        <v>18</v>
      </c>
    </row>
    <row r="4319" ht="36" spans="1:3">
      <c r="A4319" s="209">
        <v>77</v>
      </c>
      <c r="B4319" s="211" t="s">
        <v>4261</v>
      </c>
      <c r="C4319" s="209" t="s">
        <v>18</v>
      </c>
    </row>
    <row r="4320" ht="36" spans="1:3">
      <c r="A4320" s="209">
        <v>78</v>
      </c>
      <c r="B4320" s="211" t="s">
        <v>4262</v>
      </c>
      <c r="C4320" s="209" t="s">
        <v>18</v>
      </c>
    </row>
    <row r="4321" spans="1:3">
      <c r="A4321" s="209">
        <v>79</v>
      </c>
      <c r="B4321" s="211" t="s">
        <v>4263</v>
      </c>
      <c r="C4321" s="209" t="s">
        <v>18</v>
      </c>
    </row>
    <row r="4322" spans="1:3">
      <c r="A4322" s="209">
        <v>80</v>
      </c>
      <c r="B4322" s="211" t="s">
        <v>4264</v>
      </c>
      <c r="C4322" s="209" t="s">
        <v>18</v>
      </c>
    </row>
    <row r="4323" ht="24" spans="1:3">
      <c r="A4323" s="209">
        <v>81</v>
      </c>
      <c r="B4323" s="211" t="s">
        <v>4265</v>
      </c>
      <c r="C4323" s="209" t="s">
        <v>18</v>
      </c>
    </row>
    <row r="4324" ht="24" spans="1:3">
      <c r="A4324" s="209">
        <v>82</v>
      </c>
      <c r="B4324" s="211" t="s">
        <v>4266</v>
      </c>
      <c r="C4324" s="209" t="s">
        <v>18</v>
      </c>
    </row>
    <row r="4325" spans="1:3">
      <c r="A4325" s="209">
        <v>83</v>
      </c>
      <c r="B4325" s="211" t="s">
        <v>4267</v>
      </c>
      <c r="C4325" s="209" t="s">
        <v>18</v>
      </c>
    </row>
    <row r="4326" spans="1:3">
      <c r="A4326" s="209">
        <v>84</v>
      </c>
      <c r="B4326" s="211" t="s">
        <v>4268</v>
      </c>
      <c r="C4326" s="209" t="s">
        <v>18</v>
      </c>
    </row>
    <row r="4327" spans="1:3">
      <c r="A4327" s="209">
        <v>85</v>
      </c>
      <c r="B4327" s="211" t="s">
        <v>4269</v>
      </c>
      <c r="C4327" s="209" t="s">
        <v>18</v>
      </c>
    </row>
    <row r="4328" spans="1:3">
      <c r="A4328" s="209">
        <v>86</v>
      </c>
      <c r="B4328" s="211" t="s">
        <v>4270</v>
      </c>
      <c r="C4328" s="209" t="s">
        <v>18</v>
      </c>
    </row>
    <row r="4329" spans="1:3">
      <c r="A4329" s="209">
        <v>87</v>
      </c>
      <c r="B4329" s="211" t="s">
        <v>4271</v>
      </c>
      <c r="C4329" s="209" t="s">
        <v>18</v>
      </c>
    </row>
    <row r="4330" ht="24" spans="1:3">
      <c r="A4330" s="209">
        <v>88</v>
      </c>
      <c r="B4330" s="211" t="s">
        <v>4272</v>
      </c>
      <c r="C4330" s="209" t="s">
        <v>18</v>
      </c>
    </row>
    <row r="4331" ht="24" spans="1:3">
      <c r="A4331" s="209">
        <v>89</v>
      </c>
      <c r="B4331" s="211" t="s">
        <v>4273</v>
      </c>
      <c r="C4331" s="209" t="s">
        <v>18</v>
      </c>
    </row>
    <row r="4332" spans="1:3">
      <c r="A4332" s="209">
        <v>90</v>
      </c>
      <c r="B4332" s="211" t="s">
        <v>4274</v>
      </c>
      <c r="C4332" s="209" t="s">
        <v>18</v>
      </c>
    </row>
    <row r="4333" spans="1:3">
      <c r="A4333" s="209">
        <v>91</v>
      </c>
      <c r="B4333" s="211" t="s">
        <v>4275</v>
      </c>
      <c r="C4333" s="209" t="s">
        <v>18</v>
      </c>
    </row>
    <row r="4334" spans="1:3">
      <c r="A4334" s="209">
        <v>92</v>
      </c>
      <c r="B4334" s="211" t="s">
        <v>4276</v>
      </c>
      <c r="C4334" s="209" t="s">
        <v>18</v>
      </c>
    </row>
    <row r="4335" ht="24" spans="1:3">
      <c r="A4335" s="209">
        <v>93</v>
      </c>
      <c r="B4335" s="211" t="s">
        <v>4277</v>
      </c>
      <c r="C4335" s="209" t="s">
        <v>18</v>
      </c>
    </row>
    <row r="4336" spans="1:3">
      <c r="A4336" s="209">
        <v>94</v>
      </c>
      <c r="B4336" s="211" t="s">
        <v>4278</v>
      </c>
      <c r="C4336" s="209" t="s">
        <v>18</v>
      </c>
    </row>
    <row r="4337" spans="1:3">
      <c r="A4337" s="209">
        <v>95</v>
      </c>
      <c r="B4337" s="211" t="s">
        <v>4279</v>
      </c>
      <c r="C4337" s="209" t="s">
        <v>18</v>
      </c>
    </row>
    <row r="4338" spans="1:3">
      <c r="A4338" s="209">
        <v>96</v>
      </c>
      <c r="B4338" s="211" t="s">
        <v>4280</v>
      </c>
      <c r="C4338" s="209" t="s">
        <v>18</v>
      </c>
    </row>
    <row r="4339" ht="24" spans="1:3">
      <c r="A4339" s="209">
        <v>97</v>
      </c>
      <c r="B4339" s="211" t="s">
        <v>4281</v>
      </c>
      <c r="C4339" s="209" t="s">
        <v>18</v>
      </c>
    </row>
    <row r="4340" ht="24" spans="1:3">
      <c r="A4340" s="209">
        <v>98</v>
      </c>
      <c r="B4340" s="211" t="s">
        <v>4282</v>
      </c>
      <c r="C4340" s="209" t="s">
        <v>18</v>
      </c>
    </row>
    <row r="4341" spans="1:3">
      <c r="A4341" s="209">
        <v>99</v>
      </c>
      <c r="B4341" s="211" t="s">
        <v>4283</v>
      </c>
      <c r="C4341" s="209" t="s">
        <v>18</v>
      </c>
    </row>
    <row r="4342" spans="1:3">
      <c r="A4342" s="209">
        <v>100</v>
      </c>
      <c r="B4342" s="211" t="s">
        <v>4284</v>
      </c>
      <c r="C4342" s="209" t="s">
        <v>18</v>
      </c>
    </row>
    <row r="4343" spans="1:3">
      <c r="A4343" s="209">
        <v>101</v>
      </c>
      <c r="B4343" s="211" t="s">
        <v>4285</v>
      </c>
      <c r="C4343" s="209" t="s">
        <v>18</v>
      </c>
    </row>
    <row r="4344" spans="1:3">
      <c r="A4344" s="209">
        <v>102</v>
      </c>
      <c r="B4344" s="211" t="s">
        <v>4286</v>
      </c>
      <c r="C4344" s="209" t="s">
        <v>18</v>
      </c>
    </row>
    <row r="4345" ht="24" spans="1:3">
      <c r="A4345" s="209">
        <v>103</v>
      </c>
      <c r="B4345" s="211" t="s">
        <v>4287</v>
      </c>
      <c r="C4345" s="209" t="s">
        <v>18</v>
      </c>
    </row>
    <row r="4346" spans="1:3">
      <c r="A4346" s="209">
        <v>104</v>
      </c>
      <c r="B4346" s="211" t="s">
        <v>4288</v>
      </c>
      <c r="C4346" s="209" t="s">
        <v>18</v>
      </c>
    </row>
    <row r="4347" spans="1:3">
      <c r="A4347" s="209">
        <v>105</v>
      </c>
      <c r="B4347" s="211" t="s">
        <v>4289</v>
      </c>
      <c r="C4347" s="209" t="s">
        <v>18</v>
      </c>
    </row>
    <row r="4348" spans="1:3">
      <c r="A4348" s="209">
        <v>106</v>
      </c>
      <c r="B4348" s="211" t="s">
        <v>4290</v>
      </c>
      <c r="C4348" s="209" t="s">
        <v>18</v>
      </c>
    </row>
    <row r="4349" ht="24" spans="1:3">
      <c r="A4349" s="209">
        <v>107</v>
      </c>
      <c r="B4349" s="211" t="s">
        <v>4291</v>
      </c>
      <c r="C4349" s="209" t="s">
        <v>18</v>
      </c>
    </row>
    <row r="4350" spans="1:3">
      <c r="A4350" s="209">
        <v>108</v>
      </c>
      <c r="B4350" s="211" t="s">
        <v>4292</v>
      </c>
      <c r="C4350" s="209" t="s">
        <v>18</v>
      </c>
    </row>
    <row r="4351" spans="1:3">
      <c r="A4351" s="209">
        <v>109</v>
      </c>
      <c r="B4351" s="211" t="s">
        <v>4293</v>
      </c>
      <c r="C4351" s="209" t="s">
        <v>18</v>
      </c>
    </row>
    <row r="4352" ht="24" spans="1:3">
      <c r="A4352" s="209">
        <v>110</v>
      </c>
      <c r="B4352" s="211" t="s">
        <v>4294</v>
      </c>
      <c r="C4352" s="209" t="s">
        <v>18</v>
      </c>
    </row>
    <row r="4353" ht="24" spans="1:3">
      <c r="A4353" s="209">
        <v>111</v>
      </c>
      <c r="B4353" s="211" t="s">
        <v>4295</v>
      </c>
      <c r="C4353" s="209" t="s">
        <v>18</v>
      </c>
    </row>
    <row r="4354" spans="1:3">
      <c r="A4354" s="209">
        <v>112</v>
      </c>
      <c r="B4354" s="211" t="s">
        <v>4296</v>
      </c>
      <c r="C4354" s="209" t="s">
        <v>18</v>
      </c>
    </row>
    <row r="4355" spans="1:3">
      <c r="A4355" s="209">
        <v>113</v>
      </c>
      <c r="B4355" s="211" t="s">
        <v>4297</v>
      </c>
      <c r="C4355" s="209" t="s">
        <v>18</v>
      </c>
    </row>
    <row r="4356" ht="24" spans="1:3">
      <c r="A4356" s="209">
        <v>114</v>
      </c>
      <c r="B4356" s="211" t="s">
        <v>4298</v>
      </c>
      <c r="C4356" s="209" t="s">
        <v>18</v>
      </c>
    </row>
    <row r="4357" ht="24" spans="1:3">
      <c r="A4357" s="209">
        <v>115</v>
      </c>
      <c r="B4357" s="211" t="s">
        <v>4299</v>
      </c>
      <c r="C4357" s="209" t="s">
        <v>18</v>
      </c>
    </row>
    <row r="4358" ht="24" spans="1:3">
      <c r="A4358" s="209">
        <v>116</v>
      </c>
      <c r="B4358" s="211" t="s">
        <v>4300</v>
      </c>
      <c r="C4358" s="209" t="s">
        <v>18</v>
      </c>
    </row>
    <row r="4359" spans="1:3">
      <c r="A4359" s="209">
        <v>117</v>
      </c>
      <c r="B4359" s="211" t="s">
        <v>4301</v>
      </c>
      <c r="C4359" s="209" t="s">
        <v>18</v>
      </c>
    </row>
    <row r="4360" ht="24" spans="1:3">
      <c r="A4360" s="209">
        <v>118</v>
      </c>
      <c r="B4360" s="211" t="s">
        <v>4302</v>
      </c>
      <c r="C4360" s="209" t="s">
        <v>18</v>
      </c>
    </row>
    <row r="4361" ht="24" spans="1:3">
      <c r="A4361" s="209">
        <v>119</v>
      </c>
      <c r="B4361" s="211" t="s">
        <v>4303</v>
      </c>
      <c r="C4361" s="209" t="s">
        <v>18</v>
      </c>
    </row>
    <row r="4362" spans="1:3">
      <c r="A4362" s="209">
        <v>120</v>
      </c>
      <c r="B4362" s="211" t="s">
        <v>4304</v>
      </c>
      <c r="C4362" s="209" t="s">
        <v>18</v>
      </c>
    </row>
    <row r="4363" spans="1:3">
      <c r="A4363" s="209">
        <v>121</v>
      </c>
      <c r="B4363" s="211" t="s">
        <v>4305</v>
      </c>
      <c r="C4363" s="209" t="s">
        <v>18</v>
      </c>
    </row>
    <row r="4364" ht="24" spans="1:3">
      <c r="A4364" s="209">
        <v>122</v>
      </c>
      <c r="B4364" s="211" t="s">
        <v>4306</v>
      </c>
      <c r="C4364" s="209" t="s">
        <v>18</v>
      </c>
    </row>
    <row r="4365" ht="36" spans="1:3">
      <c r="A4365" s="209">
        <v>123</v>
      </c>
      <c r="B4365" s="211" t="s">
        <v>4307</v>
      </c>
      <c r="C4365" s="209" t="s">
        <v>18</v>
      </c>
    </row>
    <row r="4366" spans="1:3">
      <c r="A4366" s="209">
        <v>124</v>
      </c>
      <c r="B4366" s="211" t="s">
        <v>4308</v>
      </c>
      <c r="C4366" s="209" t="s">
        <v>18</v>
      </c>
    </row>
    <row r="4367" spans="1:3">
      <c r="A4367" s="209">
        <v>125</v>
      </c>
      <c r="B4367" s="211" t="s">
        <v>4309</v>
      </c>
      <c r="C4367" s="209" t="s">
        <v>18</v>
      </c>
    </row>
    <row r="4368" ht="24" spans="1:3">
      <c r="A4368" s="209">
        <v>126</v>
      </c>
      <c r="B4368" s="211" t="s">
        <v>4310</v>
      </c>
      <c r="C4368" s="209" t="s">
        <v>18</v>
      </c>
    </row>
    <row r="4369" ht="36" spans="1:3">
      <c r="A4369" s="209">
        <v>127</v>
      </c>
      <c r="B4369" s="211" t="s">
        <v>4311</v>
      </c>
      <c r="C4369" s="209" t="s">
        <v>18</v>
      </c>
    </row>
    <row r="4370" ht="24" spans="1:3">
      <c r="A4370" s="209">
        <v>128</v>
      </c>
      <c r="B4370" s="211" t="s">
        <v>4312</v>
      </c>
      <c r="C4370" s="209" t="s">
        <v>18</v>
      </c>
    </row>
    <row r="4371" spans="1:3">
      <c r="A4371" s="209">
        <v>129</v>
      </c>
      <c r="B4371" s="211" t="s">
        <v>4313</v>
      </c>
      <c r="C4371" s="209" t="s">
        <v>18</v>
      </c>
    </row>
    <row r="4372" ht="24" spans="1:3">
      <c r="A4372" s="209">
        <v>130</v>
      </c>
      <c r="B4372" s="211" t="s">
        <v>4314</v>
      </c>
      <c r="C4372" s="209" t="s">
        <v>18</v>
      </c>
    </row>
    <row r="4373" ht="24" spans="1:3">
      <c r="A4373" s="209">
        <v>131</v>
      </c>
      <c r="B4373" s="211" t="s">
        <v>4315</v>
      </c>
      <c r="C4373" s="209" t="s">
        <v>18</v>
      </c>
    </row>
    <row r="4374" ht="24" spans="1:3">
      <c r="A4374" s="209">
        <v>132</v>
      </c>
      <c r="B4374" s="211" t="s">
        <v>4316</v>
      </c>
      <c r="C4374" s="209" t="s">
        <v>18</v>
      </c>
    </row>
    <row r="4375" ht="24" spans="1:3">
      <c r="A4375" s="209">
        <v>133</v>
      </c>
      <c r="B4375" s="211" t="s">
        <v>4317</v>
      </c>
      <c r="C4375" s="209" t="s">
        <v>18</v>
      </c>
    </row>
    <row r="4376" ht="24" spans="1:3">
      <c r="A4376" s="209">
        <v>134</v>
      </c>
      <c r="B4376" s="211" t="s">
        <v>4318</v>
      </c>
      <c r="C4376" s="209" t="s">
        <v>18</v>
      </c>
    </row>
    <row r="4377" ht="24" spans="1:3">
      <c r="A4377" s="209">
        <v>135</v>
      </c>
      <c r="B4377" s="211" t="s">
        <v>4319</v>
      </c>
      <c r="C4377" s="209" t="s">
        <v>18</v>
      </c>
    </row>
    <row r="4378" ht="24" spans="1:3">
      <c r="A4378" s="209">
        <v>136</v>
      </c>
      <c r="B4378" s="211" t="s">
        <v>4320</v>
      </c>
      <c r="C4378" s="209" t="s">
        <v>18</v>
      </c>
    </row>
    <row r="4379" ht="24" spans="1:3">
      <c r="A4379" s="209">
        <v>137</v>
      </c>
      <c r="B4379" s="211" t="s">
        <v>4321</v>
      </c>
      <c r="C4379" s="209" t="s">
        <v>18</v>
      </c>
    </row>
    <row r="4380" spans="1:3">
      <c r="A4380" s="209">
        <v>138</v>
      </c>
      <c r="B4380" s="211" t="s">
        <v>4322</v>
      </c>
      <c r="C4380" s="209" t="s">
        <v>18</v>
      </c>
    </row>
    <row r="4381" ht="24" spans="1:3">
      <c r="A4381" s="209">
        <v>139</v>
      </c>
      <c r="B4381" s="211" t="s">
        <v>4323</v>
      </c>
      <c r="C4381" s="209" t="s">
        <v>18</v>
      </c>
    </row>
    <row r="4382" ht="24" spans="1:3">
      <c r="A4382" s="209">
        <v>140</v>
      </c>
      <c r="B4382" s="211" t="s">
        <v>4324</v>
      </c>
      <c r="C4382" s="209" t="s">
        <v>18</v>
      </c>
    </row>
    <row r="4383" spans="1:3">
      <c r="A4383" s="209">
        <v>141</v>
      </c>
      <c r="B4383" s="211" t="s">
        <v>4325</v>
      </c>
      <c r="C4383" s="209" t="s">
        <v>18</v>
      </c>
    </row>
    <row r="4384" ht="24" spans="1:3">
      <c r="A4384" s="209">
        <v>142</v>
      </c>
      <c r="B4384" s="211" t="s">
        <v>4326</v>
      </c>
      <c r="C4384" s="209" t="s">
        <v>18</v>
      </c>
    </row>
    <row r="4385" ht="24" spans="1:3">
      <c r="A4385" s="209">
        <v>143</v>
      </c>
      <c r="B4385" s="211" t="s">
        <v>4327</v>
      </c>
      <c r="C4385" s="209" t="s">
        <v>18</v>
      </c>
    </row>
    <row r="4386" spans="1:3">
      <c r="A4386" s="209">
        <v>144</v>
      </c>
      <c r="B4386" s="211" t="s">
        <v>4328</v>
      </c>
      <c r="C4386" s="209" t="s">
        <v>18</v>
      </c>
    </row>
    <row r="4387" spans="1:3">
      <c r="A4387" s="209">
        <v>145</v>
      </c>
      <c r="B4387" s="211" t="s">
        <v>4329</v>
      </c>
      <c r="C4387" s="209" t="s">
        <v>18</v>
      </c>
    </row>
    <row r="4388" ht="24" spans="1:3">
      <c r="A4388" s="209">
        <v>146</v>
      </c>
      <c r="B4388" s="211" t="s">
        <v>4330</v>
      </c>
      <c r="C4388" s="209" t="s">
        <v>18</v>
      </c>
    </row>
    <row r="4389" ht="24" spans="1:3">
      <c r="A4389" s="209">
        <v>147</v>
      </c>
      <c r="B4389" s="211" t="s">
        <v>4331</v>
      </c>
      <c r="C4389" s="209" t="s">
        <v>18</v>
      </c>
    </row>
    <row r="4390" ht="36" spans="1:3">
      <c r="A4390" s="209">
        <v>148</v>
      </c>
      <c r="B4390" s="211" t="s">
        <v>4332</v>
      </c>
      <c r="C4390" s="209" t="s">
        <v>18</v>
      </c>
    </row>
    <row r="4391" spans="1:3">
      <c r="A4391" s="209">
        <v>149</v>
      </c>
      <c r="B4391" s="211" t="s">
        <v>4333</v>
      </c>
      <c r="C4391" s="209" t="s">
        <v>18</v>
      </c>
    </row>
    <row r="4392" ht="24" spans="1:3">
      <c r="A4392" s="209">
        <v>150</v>
      </c>
      <c r="B4392" s="211" t="s">
        <v>4334</v>
      </c>
      <c r="C4392" s="209" t="s">
        <v>18</v>
      </c>
    </row>
    <row r="4393" ht="24" spans="1:3">
      <c r="A4393" s="209">
        <v>151</v>
      </c>
      <c r="B4393" s="211" t="s">
        <v>4335</v>
      </c>
      <c r="C4393" s="209" t="s">
        <v>18</v>
      </c>
    </row>
    <row r="4394" spans="1:3">
      <c r="A4394" s="209">
        <v>152</v>
      </c>
      <c r="B4394" s="211" t="s">
        <v>4336</v>
      </c>
      <c r="C4394" s="209" t="s">
        <v>18</v>
      </c>
    </row>
    <row r="4395" spans="1:3">
      <c r="A4395" s="209">
        <v>153</v>
      </c>
      <c r="B4395" s="211" t="s">
        <v>4337</v>
      </c>
      <c r="C4395" s="209" t="s">
        <v>18</v>
      </c>
    </row>
    <row r="4396" ht="24" spans="1:3">
      <c r="A4396" s="209">
        <v>154</v>
      </c>
      <c r="B4396" s="211" t="s">
        <v>4338</v>
      </c>
      <c r="C4396" s="209" t="s">
        <v>18</v>
      </c>
    </row>
    <row r="4397" ht="36" spans="1:3">
      <c r="A4397" s="209">
        <v>155</v>
      </c>
      <c r="B4397" s="211" t="s">
        <v>4339</v>
      </c>
      <c r="C4397" s="209" t="s">
        <v>18</v>
      </c>
    </row>
    <row r="4398" ht="24" spans="1:3">
      <c r="A4398" s="209">
        <v>156</v>
      </c>
      <c r="B4398" s="211" t="s">
        <v>4340</v>
      </c>
      <c r="C4398" s="209" t="s">
        <v>18</v>
      </c>
    </row>
    <row r="4399" ht="24" spans="1:3">
      <c r="A4399" s="209">
        <v>157</v>
      </c>
      <c r="B4399" s="211" t="s">
        <v>4341</v>
      </c>
      <c r="C4399" s="209" t="s">
        <v>18</v>
      </c>
    </row>
    <row r="4400" ht="24" spans="1:3">
      <c r="A4400" s="209">
        <v>158</v>
      </c>
      <c r="B4400" s="211" t="s">
        <v>4342</v>
      </c>
      <c r="C4400" s="209" t="s">
        <v>18</v>
      </c>
    </row>
    <row r="4401" spans="1:3">
      <c r="A4401" s="209">
        <v>159</v>
      </c>
      <c r="B4401" s="211" t="s">
        <v>4343</v>
      </c>
      <c r="C4401" s="209" t="s">
        <v>18</v>
      </c>
    </row>
    <row r="4402" spans="1:3">
      <c r="A4402" s="209">
        <v>160</v>
      </c>
      <c r="B4402" s="211" t="s">
        <v>4344</v>
      </c>
      <c r="C4402" s="209" t="s">
        <v>18</v>
      </c>
    </row>
    <row r="4403" ht="24" spans="1:3">
      <c r="A4403" s="209">
        <v>161</v>
      </c>
      <c r="B4403" s="211" t="s">
        <v>4345</v>
      </c>
      <c r="C4403" s="209" t="s">
        <v>18</v>
      </c>
    </row>
    <row r="4404" ht="24" spans="1:3">
      <c r="A4404" s="209">
        <v>162</v>
      </c>
      <c r="B4404" s="211" t="s">
        <v>4346</v>
      </c>
      <c r="C4404" s="209" t="s">
        <v>18</v>
      </c>
    </row>
    <row r="4405" ht="24" spans="1:3">
      <c r="A4405" s="209">
        <v>163</v>
      </c>
      <c r="B4405" s="211" t="s">
        <v>4347</v>
      </c>
      <c r="C4405" s="209" t="s">
        <v>18</v>
      </c>
    </row>
    <row r="4406" ht="24" spans="1:3">
      <c r="A4406" s="209">
        <v>164</v>
      </c>
      <c r="B4406" s="211" t="s">
        <v>4348</v>
      </c>
      <c r="C4406" s="209" t="s">
        <v>18</v>
      </c>
    </row>
    <row r="4407" ht="24" spans="1:3">
      <c r="A4407" s="209">
        <v>165</v>
      </c>
      <c r="B4407" s="211" t="s">
        <v>4349</v>
      </c>
      <c r="C4407" s="209" t="s">
        <v>18</v>
      </c>
    </row>
    <row r="4408" ht="24" spans="1:3">
      <c r="A4408" s="209">
        <v>166</v>
      </c>
      <c r="B4408" s="211" t="s">
        <v>4350</v>
      </c>
      <c r="C4408" s="209" t="s">
        <v>18</v>
      </c>
    </row>
    <row r="4409" ht="24" spans="1:3">
      <c r="A4409" s="209">
        <v>167</v>
      </c>
      <c r="B4409" s="211" t="s">
        <v>4351</v>
      </c>
      <c r="C4409" s="209" t="s">
        <v>18</v>
      </c>
    </row>
    <row r="4410" ht="24" spans="1:3">
      <c r="A4410" s="209">
        <v>168</v>
      </c>
      <c r="B4410" s="211" t="s">
        <v>4352</v>
      </c>
      <c r="C4410" s="209" t="s">
        <v>18</v>
      </c>
    </row>
    <row r="4411" ht="24" spans="1:3">
      <c r="A4411" s="209">
        <v>169</v>
      </c>
      <c r="B4411" s="211" t="s">
        <v>4353</v>
      </c>
      <c r="C4411" s="209" t="s">
        <v>18</v>
      </c>
    </row>
    <row r="4412" spans="1:3">
      <c r="A4412" s="209">
        <v>170</v>
      </c>
      <c r="B4412" s="211" t="s">
        <v>4354</v>
      </c>
      <c r="C4412" s="209" t="s">
        <v>18</v>
      </c>
    </row>
    <row r="4413" ht="24" spans="1:3">
      <c r="A4413" s="209">
        <v>171</v>
      </c>
      <c r="B4413" s="211" t="s">
        <v>4355</v>
      </c>
      <c r="C4413" s="209" t="s">
        <v>18</v>
      </c>
    </row>
    <row r="4414" ht="24" spans="1:3">
      <c r="A4414" s="209">
        <v>172</v>
      </c>
      <c r="B4414" s="211" t="s">
        <v>4356</v>
      </c>
      <c r="C4414" s="209" t="s">
        <v>18</v>
      </c>
    </row>
    <row r="4415" ht="24" spans="1:3">
      <c r="A4415" s="209">
        <v>173</v>
      </c>
      <c r="B4415" s="211" t="s">
        <v>4357</v>
      </c>
      <c r="C4415" s="209" t="s">
        <v>18</v>
      </c>
    </row>
    <row r="4416" spans="1:3">
      <c r="A4416" s="209">
        <v>174</v>
      </c>
      <c r="B4416" s="211" t="s">
        <v>4358</v>
      </c>
      <c r="C4416" s="209" t="s">
        <v>18</v>
      </c>
    </row>
    <row r="4417" ht="36" spans="1:3">
      <c r="A4417" s="209">
        <v>175</v>
      </c>
      <c r="B4417" s="211" t="s">
        <v>4359</v>
      </c>
      <c r="C4417" s="209" t="s">
        <v>18</v>
      </c>
    </row>
    <row r="4418" spans="1:3">
      <c r="A4418" s="209">
        <v>176</v>
      </c>
      <c r="B4418" s="211" t="s">
        <v>4360</v>
      </c>
      <c r="C4418" s="209" t="s">
        <v>18</v>
      </c>
    </row>
    <row r="4419" spans="1:3">
      <c r="A4419" s="209">
        <v>177</v>
      </c>
      <c r="B4419" s="211" t="s">
        <v>4361</v>
      </c>
      <c r="C4419" s="209" t="s">
        <v>18</v>
      </c>
    </row>
    <row r="4420" ht="24" spans="1:3">
      <c r="A4420" s="209">
        <v>178</v>
      </c>
      <c r="B4420" s="211" t="s">
        <v>4362</v>
      </c>
      <c r="C4420" s="209" t="s">
        <v>18</v>
      </c>
    </row>
    <row r="4421" ht="24" spans="1:3">
      <c r="A4421" s="209">
        <v>179</v>
      </c>
      <c r="B4421" s="211" t="s">
        <v>4363</v>
      </c>
      <c r="C4421" s="209" t="s">
        <v>18</v>
      </c>
    </row>
    <row r="4422" ht="24" spans="1:3">
      <c r="A4422" s="209">
        <v>180</v>
      </c>
      <c r="B4422" s="211" t="s">
        <v>4364</v>
      </c>
      <c r="C4422" s="209" t="s">
        <v>18</v>
      </c>
    </row>
    <row r="4423" ht="24" spans="1:3">
      <c r="A4423" s="209">
        <v>181</v>
      </c>
      <c r="B4423" s="211" t="s">
        <v>4365</v>
      </c>
      <c r="C4423" s="209" t="s">
        <v>18</v>
      </c>
    </row>
    <row r="4424" ht="24" spans="1:3">
      <c r="A4424" s="209">
        <v>182</v>
      </c>
      <c r="B4424" s="211" t="s">
        <v>4366</v>
      </c>
      <c r="C4424" s="209" t="s">
        <v>18</v>
      </c>
    </row>
    <row r="4425" spans="1:3">
      <c r="A4425" s="209">
        <v>183</v>
      </c>
      <c r="B4425" s="211" t="s">
        <v>4367</v>
      </c>
      <c r="C4425" s="209" t="s">
        <v>18</v>
      </c>
    </row>
    <row r="4426" spans="1:3">
      <c r="A4426" s="209">
        <v>184</v>
      </c>
      <c r="B4426" s="211" t="s">
        <v>4368</v>
      </c>
      <c r="C4426" s="209" t="s">
        <v>18</v>
      </c>
    </row>
    <row r="4427" spans="1:3">
      <c r="A4427" s="209">
        <v>185</v>
      </c>
      <c r="B4427" s="211" t="s">
        <v>4369</v>
      </c>
      <c r="C4427" s="209" t="s">
        <v>18</v>
      </c>
    </row>
    <row r="4428" spans="1:3">
      <c r="A4428" s="209">
        <v>186</v>
      </c>
      <c r="B4428" s="211" t="s">
        <v>4370</v>
      </c>
      <c r="C4428" s="209" t="s">
        <v>18</v>
      </c>
    </row>
    <row r="4429" ht="24" spans="1:3">
      <c r="A4429" s="209">
        <v>187</v>
      </c>
      <c r="B4429" s="211" t="s">
        <v>4371</v>
      </c>
      <c r="C4429" s="209" t="s">
        <v>18</v>
      </c>
    </row>
    <row r="4430" spans="1:3">
      <c r="A4430" s="209">
        <v>188</v>
      </c>
      <c r="B4430" s="211" t="s">
        <v>4372</v>
      </c>
      <c r="C4430" s="209" t="s">
        <v>18</v>
      </c>
    </row>
    <row r="4431" spans="1:3">
      <c r="A4431" s="209">
        <v>189</v>
      </c>
      <c r="B4431" s="211" t="s">
        <v>4373</v>
      </c>
      <c r="C4431" s="209" t="s">
        <v>18</v>
      </c>
    </row>
    <row r="4432" spans="1:3">
      <c r="A4432" s="209">
        <v>190</v>
      </c>
      <c r="B4432" s="211" t="s">
        <v>4374</v>
      </c>
      <c r="C4432" s="209" t="s">
        <v>18</v>
      </c>
    </row>
    <row r="4433" ht="24" spans="1:3">
      <c r="A4433" s="209">
        <v>191</v>
      </c>
      <c r="B4433" s="211" t="s">
        <v>4375</v>
      </c>
      <c r="C4433" s="209" t="s">
        <v>18</v>
      </c>
    </row>
    <row r="4434" ht="24" spans="1:3">
      <c r="A4434" s="209">
        <v>192</v>
      </c>
      <c r="B4434" s="211" t="s">
        <v>4281</v>
      </c>
      <c r="C4434" s="209" t="s">
        <v>18</v>
      </c>
    </row>
    <row r="4435" ht="24" spans="1:3">
      <c r="A4435" s="209">
        <v>193</v>
      </c>
      <c r="B4435" s="211" t="s">
        <v>4277</v>
      </c>
      <c r="C4435" s="209" t="s">
        <v>18</v>
      </c>
    </row>
    <row r="4436" spans="1:3">
      <c r="A4436" s="209">
        <v>194</v>
      </c>
      <c r="B4436" s="211" t="s">
        <v>4376</v>
      </c>
      <c r="C4436" s="209" t="s">
        <v>18</v>
      </c>
    </row>
    <row r="4437" spans="1:3">
      <c r="A4437" s="209">
        <v>195</v>
      </c>
      <c r="B4437" s="211" t="s">
        <v>4377</v>
      </c>
      <c r="C4437" s="209" t="s">
        <v>18</v>
      </c>
    </row>
    <row r="4438" ht="24" spans="1:3">
      <c r="A4438" s="209">
        <v>196</v>
      </c>
      <c r="B4438" s="211" t="s">
        <v>4378</v>
      </c>
      <c r="C4438" s="209" t="s">
        <v>18</v>
      </c>
    </row>
    <row r="4439" ht="36" spans="1:3">
      <c r="A4439" s="209">
        <v>197</v>
      </c>
      <c r="B4439" s="211" t="s">
        <v>4379</v>
      </c>
      <c r="C4439" s="209" t="s">
        <v>18</v>
      </c>
    </row>
    <row r="4440" ht="24" spans="1:3">
      <c r="A4440" s="209">
        <v>198</v>
      </c>
      <c r="B4440" s="211" t="s">
        <v>4380</v>
      </c>
      <c r="C4440" s="209" t="s">
        <v>18</v>
      </c>
    </row>
    <row r="4441" ht="24" spans="1:3">
      <c r="A4441" s="209">
        <v>199</v>
      </c>
      <c r="B4441" s="211" t="s">
        <v>4381</v>
      </c>
      <c r="C4441" s="209" t="s">
        <v>18</v>
      </c>
    </row>
    <row r="4442" ht="24" spans="1:3">
      <c r="A4442" s="209">
        <v>200</v>
      </c>
      <c r="B4442" s="211" t="s">
        <v>4382</v>
      </c>
      <c r="C4442" s="209" t="s">
        <v>18</v>
      </c>
    </row>
    <row r="4443" spans="1:3">
      <c r="A4443" s="209">
        <v>201</v>
      </c>
      <c r="B4443" s="211" t="s">
        <v>4383</v>
      </c>
      <c r="C4443" s="209" t="s">
        <v>18</v>
      </c>
    </row>
    <row r="4444" ht="24" spans="1:3">
      <c r="A4444" s="209">
        <v>202</v>
      </c>
      <c r="B4444" s="211" t="s">
        <v>4384</v>
      </c>
      <c r="C4444" s="209" t="s">
        <v>18</v>
      </c>
    </row>
    <row r="4445" ht="24" spans="1:3">
      <c r="A4445" s="209">
        <v>203</v>
      </c>
      <c r="B4445" s="211" t="s">
        <v>4385</v>
      </c>
      <c r="C4445" s="209" t="s">
        <v>18</v>
      </c>
    </row>
    <row r="4446" ht="24" spans="1:3">
      <c r="A4446" s="209">
        <v>204</v>
      </c>
      <c r="B4446" s="211" t="s">
        <v>4386</v>
      </c>
      <c r="C4446" s="209" t="s">
        <v>18</v>
      </c>
    </row>
    <row r="4447" ht="24" spans="1:3">
      <c r="A4447" s="209">
        <v>205</v>
      </c>
      <c r="B4447" s="211" t="s">
        <v>4387</v>
      </c>
      <c r="C4447" s="209" t="s">
        <v>18</v>
      </c>
    </row>
    <row r="4448" ht="36" spans="1:3">
      <c r="A4448" s="209">
        <v>206</v>
      </c>
      <c r="B4448" s="211" t="s">
        <v>4388</v>
      </c>
      <c r="C4448" s="209" t="s">
        <v>18</v>
      </c>
    </row>
    <row r="4449" ht="36" spans="1:3">
      <c r="A4449" s="209">
        <v>207</v>
      </c>
      <c r="B4449" s="211" t="s">
        <v>4389</v>
      </c>
      <c r="C4449" s="209" t="s">
        <v>18</v>
      </c>
    </row>
    <row r="4450" spans="1:3">
      <c r="A4450" s="209">
        <v>208</v>
      </c>
      <c r="B4450" s="211" t="s">
        <v>4390</v>
      </c>
      <c r="C4450" s="209" t="s">
        <v>18</v>
      </c>
    </row>
    <row r="4451" ht="24" spans="1:3">
      <c r="A4451" s="209">
        <v>209</v>
      </c>
      <c r="B4451" s="211" t="s">
        <v>4391</v>
      </c>
      <c r="C4451" s="209" t="s">
        <v>18</v>
      </c>
    </row>
    <row r="4452" spans="1:3">
      <c r="A4452" s="209">
        <v>210</v>
      </c>
      <c r="B4452" s="211" t="s">
        <v>4392</v>
      </c>
      <c r="C4452" s="209" t="s">
        <v>18</v>
      </c>
    </row>
    <row r="4453" spans="1:3">
      <c r="A4453" s="209">
        <v>211</v>
      </c>
      <c r="B4453" s="211" t="s">
        <v>4393</v>
      </c>
      <c r="C4453" s="209" t="s">
        <v>18</v>
      </c>
    </row>
    <row r="4454" spans="1:3">
      <c r="A4454" s="209">
        <v>212</v>
      </c>
      <c r="B4454" s="211" t="s">
        <v>4394</v>
      </c>
      <c r="C4454" s="209" t="s">
        <v>18</v>
      </c>
    </row>
    <row r="4455" ht="24" spans="1:3">
      <c r="A4455" s="209">
        <v>213</v>
      </c>
      <c r="B4455" s="211" t="s">
        <v>4395</v>
      </c>
      <c r="C4455" s="209" t="s">
        <v>18</v>
      </c>
    </row>
    <row r="4456" ht="24" spans="1:3">
      <c r="A4456" s="209">
        <v>214</v>
      </c>
      <c r="B4456" s="211" t="s">
        <v>4396</v>
      </c>
      <c r="C4456" s="209" t="s">
        <v>18</v>
      </c>
    </row>
    <row r="4457" spans="1:3">
      <c r="A4457" s="209">
        <v>215</v>
      </c>
      <c r="B4457" s="211" t="s">
        <v>4397</v>
      </c>
      <c r="C4457" s="209" t="s">
        <v>18</v>
      </c>
    </row>
    <row r="4458" spans="1:3">
      <c r="A4458" s="209">
        <v>216</v>
      </c>
      <c r="B4458" s="211" t="s">
        <v>4398</v>
      </c>
      <c r="C4458" s="209" t="s">
        <v>18</v>
      </c>
    </row>
    <row r="4459" spans="1:3">
      <c r="A4459" s="209">
        <v>217</v>
      </c>
      <c r="B4459" s="211" t="s">
        <v>4399</v>
      </c>
      <c r="C4459" s="209" t="s">
        <v>18</v>
      </c>
    </row>
    <row r="4460" spans="1:3">
      <c r="A4460" s="209">
        <v>218</v>
      </c>
      <c r="B4460" s="211" t="s">
        <v>4400</v>
      </c>
      <c r="C4460" s="209" t="s">
        <v>18</v>
      </c>
    </row>
    <row r="4461" spans="1:3">
      <c r="A4461" s="209">
        <v>219</v>
      </c>
      <c r="B4461" s="211" t="s">
        <v>4401</v>
      </c>
      <c r="C4461" s="209" t="s">
        <v>18</v>
      </c>
    </row>
    <row r="4462" spans="1:3">
      <c r="A4462" s="209">
        <v>220</v>
      </c>
      <c r="B4462" s="211" t="s">
        <v>4402</v>
      </c>
      <c r="C4462" s="209" t="s">
        <v>18</v>
      </c>
    </row>
    <row r="4463" spans="1:3">
      <c r="A4463" s="209">
        <v>221</v>
      </c>
      <c r="B4463" s="211" t="s">
        <v>4403</v>
      </c>
      <c r="C4463" s="209" t="s">
        <v>18</v>
      </c>
    </row>
    <row r="4464" spans="1:3">
      <c r="A4464" s="209">
        <v>222</v>
      </c>
      <c r="B4464" s="211" t="s">
        <v>4404</v>
      </c>
      <c r="C4464" s="209" t="s">
        <v>18</v>
      </c>
    </row>
    <row r="4465" spans="1:3">
      <c r="A4465" s="209">
        <v>223</v>
      </c>
      <c r="B4465" s="211" t="s">
        <v>4405</v>
      </c>
      <c r="C4465" s="209" t="s">
        <v>18</v>
      </c>
    </row>
    <row r="4466" spans="1:3">
      <c r="A4466" s="209">
        <v>224</v>
      </c>
      <c r="B4466" s="211" t="s">
        <v>4406</v>
      </c>
      <c r="C4466" s="209" t="s">
        <v>18</v>
      </c>
    </row>
    <row r="4467" spans="1:3">
      <c r="A4467" s="209">
        <v>225</v>
      </c>
      <c r="B4467" s="211" t="s">
        <v>4407</v>
      </c>
      <c r="C4467" s="209" t="s">
        <v>18</v>
      </c>
    </row>
    <row r="4468" spans="1:3">
      <c r="A4468" s="209">
        <v>226</v>
      </c>
      <c r="B4468" s="211" t="s">
        <v>4408</v>
      </c>
      <c r="C4468" s="209" t="s">
        <v>18</v>
      </c>
    </row>
    <row r="4469" spans="1:3">
      <c r="A4469" s="209">
        <v>227</v>
      </c>
      <c r="B4469" s="211" t="s">
        <v>4409</v>
      </c>
      <c r="C4469" s="209" t="s">
        <v>18</v>
      </c>
    </row>
    <row r="4470" ht="24" spans="1:3">
      <c r="A4470" s="209">
        <v>228</v>
      </c>
      <c r="B4470" s="211" t="s">
        <v>4410</v>
      </c>
      <c r="C4470" s="209" t="s">
        <v>18</v>
      </c>
    </row>
    <row r="4471" spans="1:3">
      <c r="A4471" s="209">
        <v>229</v>
      </c>
      <c r="B4471" s="211" t="s">
        <v>4411</v>
      </c>
      <c r="C4471" s="209" t="s">
        <v>18</v>
      </c>
    </row>
    <row r="4472" spans="1:3">
      <c r="A4472" s="209">
        <v>230</v>
      </c>
      <c r="B4472" s="211" t="s">
        <v>4412</v>
      </c>
      <c r="C4472" s="209" t="s">
        <v>18</v>
      </c>
    </row>
    <row r="4473" spans="1:3">
      <c r="A4473" s="209">
        <v>231</v>
      </c>
      <c r="B4473" s="211" t="s">
        <v>4413</v>
      </c>
      <c r="C4473" s="209" t="s">
        <v>18</v>
      </c>
    </row>
    <row r="4474" spans="1:3">
      <c r="A4474" s="209">
        <v>232</v>
      </c>
      <c r="B4474" s="211" t="s">
        <v>4414</v>
      </c>
      <c r="C4474" s="209" t="s">
        <v>18</v>
      </c>
    </row>
    <row r="4475" spans="1:3">
      <c r="A4475" s="209">
        <v>233</v>
      </c>
      <c r="B4475" s="211" t="s">
        <v>4415</v>
      </c>
      <c r="C4475" s="209" t="s">
        <v>18</v>
      </c>
    </row>
    <row r="4476" spans="1:3">
      <c r="A4476" s="209">
        <v>234</v>
      </c>
      <c r="B4476" s="211" t="s">
        <v>4416</v>
      </c>
      <c r="C4476" s="209" t="s">
        <v>18</v>
      </c>
    </row>
    <row r="4477" spans="1:3">
      <c r="A4477" s="209">
        <v>235</v>
      </c>
      <c r="B4477" s="211" t="s">
        <v>4417</v>
      </c>
      <c r="C4477" s="209" t="s">
        <v>18</v>
      </c>
    </row>
    <row r="4478" ht="24" spans="1:3">
      <c r="A4478" s="209">
        <v>236</v>
      </c>
      <c r="B4478" s="211" t="s">
        <v>4418</v>
      </c>
      <c r="C4478" s="209" t="s">
        <v>18</v>
      </c>
    </row>
    <row r="4479" spans="1:3">
      <c r="A4479" s="209">
        <v>237</v>
      </c>
      <c r="B4479" s="211" t="s">
        <v>4419</v>
      </c>
      <c r="C4479" s="209" t="s">
        <v>18</v>
      </c>
    </row>
    <row r="4480" spans="1:3">
      <c r="A4480" s="209">
        <v>238</v>
      </c>
      <c r="B4480" s="211" t="s">
        <v>4420</v>
      </c>
      <c r="C4480" s="209" t="s">
        <v>18</v>
      </c>
    </row>
    <row r="4481" ht="24" spans="1:3">
      <c r="A4481" s="209">
        <v>239</v>
      </c>
      <c r="B4481" s="211" t="s">
        <v>4421</v>
      </c>
      <c r="C4481" s="209" t="s">
        <v>18</v>
      </c>
    </row>
    <row r="4482" spans="1:3">
      <c r="A4482" s="209">
        <v>240</v>
      </c>
      <c r="B4482" s="211" t="s">
        <v>4422</v>
      </c>
      <c r="C4482" s="209" t="s">
        <v>18</v>
      </c>
    </row>
    <row r="4483" spans="1:3">
      <c r="A4483" s="209">
        <v>241</v>
      </c>
      <c r="B4483" s="211" t="s">
        <v>4423</v>
      </c>
      <c r="C4483" s="209" t="s">
        <v>18</v>
      </c>
    </row>
    <row r="4484" spans="1:3">
      <c r="A4484" s="209">
        <v>242</v>
      </c>
      <c r="B4484" s="211" t="s">
        <v>4424</v>
      </c>
      <c r="C4484" s="209" t="s">
        <v>18</v>
      </c>
    </row>
    <row r="4485" spans="1:3">
      <c r="A4485" s="209">
        <v>243</v>
      </c>
      <c r="B4485" s="211" t="s">
        <v>4425</v>
      </c>
      <c r="C4485" s="209" t="s">
        <v>18</v>
      </c>
    </row>
    <row r="4486" spans="1:3">
      <c r="A4486" s="209">
        <v>244</v>
      </c>
      <c r="B4486" s="211" t="s">
        <v>4426</v>
      </c>
      <c r="C4486" s="209" t="s">
        <v>18</v>
      </c>
    </row>
    <row r="4487" spans="1:3">
      <c r="A4487" s="209">
        <v>245</v>
      </c>
      <c r="B4487" s="211" t="s">
        <v>4427</v>
      </c>
      <c r="C4487" s="209" t="s">
        <v>18</v>
      </c>
    </row>
    <row r="4488" spans="1:3">
      <c r="A4488" s="209">
        <v>246</v>
      </c>
      <c r="B4488" s="211" t="s">
        <v>4428</v>
      </c>
      <c r="C4488" s="209" t="s">
        <v>18</v>
      </c>
    </row>
    <row r="4489" spans="1:3">
      <c r="A4489" s="209">
        <v>247</v>
      </c>
      <c r="B4489" s="211" t="s">
        <v>4429</v>
      </c>
      <c r="C4489" s="209" t="s">
        <v>18</v>
      </c>
    </row>
    <row r="4490" spans="1:3">
      <c r="A4490" s="209">
        <v>248</v>
      </c>
      <c r="B4490" s="211" t="s">
        <v>4430</v>
      </c>
      <c r="C4490" s="209" t="s">
        <v>18</v>
      </c>
    </row>
    <row r="4491" spans="1:3">
      <c r="A4491" s="209">
        <v>249</v>
      </c>
      <c r="B4491" s="211" t="s">
        <v>4431</v>
      </c>
      <c r="C4491" s="209" t="s">
        <v>18</v>
      </c>
    </row>
    <row r="4492" spans="1:3">
      <c r="A4492" s="209">
        <v>250</v>
      </c>
      <c r="B4492" s="211" t="s">
        <v>4432</v>
      </c>
      <c r="C4492" s="209" t="s">
        <v>18</v>
      </c>
    </row>
    <row r="4493" spans="1:3">
      <c r="A4493" s="209">
        <v>251</v>
      </c>
      <c r="B4493" s="211" t="s">
        <v>4433</v>
      </c>
      <c r="C4493" s="209" t="s">
        <v>18</v>
      </c>
    </row>
    <row r="4494" spans="1:3">
      <c r="A4494" s="209">
        <v>252</v>
      </c>
      <c r="B4494" s="211" t="s">
        <v>4434</v>
      </c>
      <c r="C4494" s="209" t="s">
        <v>18</v>
      </c>
    </row>
    <row r="4495" spans="1:3">
      <c r="A4495" s="209">
        <v>253</v>
      </c>
      <c r="B4495" s="211" t="s">
        <v>4435</v>
      </c>
      <c r="C4495" s="209" t="s">
        <v>18</v>
      </c>
    </row>
    <row r="4496" spans="1:3">
      <c r="A4496" s="209">
        <v>254</v>
      </c>
      <c r="B4496" s="211" t="s">
        <v>4436</v>
      </c>
      <c r="C4496" s="209" t="s">
        <v>18</v>
      </c>
    </row>
    <row r="4497" spans="1:3">
      <c r="A4497" s="209">
        <v>255</v>
      </c>
      <c r="B4497" s="211" t="s">
        <v>4437</v>
      </c>
      <c r="C4497" s="209" t="s">
        <v>18</v>
      </c>
    </row>
    <row r="4498" spans="1:3">
      <c r="A4498" s="209">
        <v>256</v>
      </c>
      <c r="B4498" s="211" t="s">
        <v>4438</v>
      </c>
      <c r="C4498" s="209" t="s">
        <v>18</v>
      </c>
    </row>
    <row r="4499" spans="1:3">
      <c r="A4499" s="209">
        <v>257</v>
      </c>
      <c r="B4499" s="211" t="s">
        <v>4439</v>
      </c>
      <c r="C4499" s="209" t="s">
        <v>18</v>
      </c>
    </row>
    <row r="4500" spans="1:3">
      <c r="A4500" s="209">
        <v>258</v>
      </c>
      <c r="B4500" s="211" t="s">
        <v>4440</v>
      </c>
      <c r="C4500" s="209" t="s">
        <v>18</v>
      </c>
    </row>
    <row r="4501" spans="1:3">
      <c r="A4501" s="209">
        <v>259</v>
      </c>
      <c r="B4501" s="211" t="s">
        <v>4441</v>
      </c>
      <c r="C4501" s="209" t="s">
        <v>18</v>
      </c>
    </row>
    <row r="4502" ht="24" spans="1:3">
      <c r="A4502" s="209">
        <v>260</v>
      </c>
      <c r="B4502" s="211" t="s">
        <v>4442</v>
      </c>
      <c r="C4502" s="209" t="s">
        <v>18</v>
      </c>
    </row>
    <row r="4503" spans="1:3">
      <c r="A4503" s="209">
        <v>261</v>
      </c>
      <c r="B4503" s="211" t="s">
        <v>4443</v>
      </c>
      <c r="C4503" s="209" t="s">
        <v>18</v>
      </c>
    </row>
    <row r="4504" spans="1:3">
      <c r="A4504" s="209">
        <v>262</v>
      </c>
      <c r="B4504" s="211" t="s">
        <v>4444</v>
      </c>
      <c r="C4504" s="209" t="s">
        <v>18</v>
      </c>
    </row>
    <row r="4505" spans="1:3">
      <c r="A4505" s="209">
        <v>263</v>
      </c>
      <c r="B4505" s="211" t="s">
        <v>4420</v>
      </c>
      <c r="C4505" s="209" t="s">
        <v>18</v>
      </c>
    </row>
    <row r="4506" ht="24" spans="1:3">
      <c r="A4506" s="209">
        <v>264</v>
      </c>
      <c r="B4506" s="211" t="s">
        <v>4445</v>
      </c>
      <c r="C4506" s="209" t="s">
        <v>18</v>
      </c>
    </row>
    <row r="4507" spans="1:3">
      <c r="A4507" s="209">
        <v>265</v>
      </c>
      <c r="B4507" s="211" t="s">
        <v>4446</v>
      </c>
      <c r="C4507" s="209" t="s">
        <v>18</v>
      </c>
    </row>
    <row r="4508" spans="1:3">
      <c r="A4508" s="209">
        <v>266</v>
      </c>
      <c r="B4508" s="211" t="s">
        <v>4447</v>
      </c>
      <c r="C4508" s="209" t="s">
        <v>18</v>
      </c>
    </row>
    <row r="4509" spans="1:3">
      <c r="A4509" s="209">
        <v>267</v>
      </c>
      <c r="B4509" s="211" t="s">
        <v>4448</v>
      </c>
      <c r="C4509" s="209" t="s">
        <v>18</v>
      </c>
    </row>
    <row r="4510" ht="24" spans="1:3">
      <c r="A4510" s="209">
        <v>268</v>
      </c>
      <c r="B4510" s="211" t="s">
        <v>4449</v>
      </c>
      <c r="C4510" s="209" t="s">
        <v>18</v>
      </c>
    </row>
    <row r="4511" spans="1:3">
      <c r="A4511" s="209">
        <v>269</v>
      </c>
      <c r="B4511" s="211" t="s">
        <v>4450</v>
      </c>
      <c r="C4511" s="209" t="s">
        <v>18</v>
      </c>
    </row>
    <row r="4512" ht="24" spans="1:3">
      <c r="A4512" s="209">
        <v>270</v>
      </c>
      <c r="B4512" s="211" t="s">
        <v>4451</v>
      </c>
      <c r="C4512" s="209" t="s">
        <v>18</v>
      </c>
    </row>
    <row r="4513" spans="1:3">
      <c r="A4513" s="209">
        <v>271</v>
      </c>
      <c r="B4513" s="211" t="s">
        <v>4452</v>
      </c>
      <c r="C4513" s="209" t="s">
        <v>18</v>
      </c>
    </row>
    <row r="4514" ht="24" spans="1:3">
      <c r="A4514" s="209">
        <v>272</v>
      </c>
      <c r="B4514" s="211" t="s">
        <v>4453</v>
      </c>
      <c r="C4514" s="209" t="s">
        <v>18</v>
      </c>
    </row>
    <row r="4515" spans="1:3">
      <c r="A4515" s="209">
        <v>273</v>
      </c>
      <c r="B4515" s="211" t="s">
        <v>4454</v>
      </c>
      <c r="C4515" s="209" t="s">
        <v>18</v>
      </c>
    </row>
    <row r="4516" ht="36" spans="1:3">
      <c r="A4516" s="209">
        <v>274</v>
      </c>
      <c r="B4516" s="211" t="s">
        <v>4455</v>
      </c>
      <c r="C4516" s="209" t="s">
        <v>18</v>
      </c>
    </row>
    <row r="4517" ht="24" spans="1:3">
      <c r="A4517" s="209">
        <v>275</v>
      </c>
      <c r="B4517" s="211" t="s">
        <v>4456</v>
      </c>
      <c r="C4517" s="209" t="s">
        <v>18</v>
      </c>
    </row>
    <row r="4518" ht="24" spans="1:3">
      <c r="A4518" s="209">
        <v>276</v>
      </c>
      <c r="B4518" s="211" t="s">
        <v>4457</v>
      </c>
      <c r="C4518" s="209" t="s">
        <v>18</v>
      </c>
    </row>
    <row r="4519" spans="1:3">
      <c r="A4519" s="209">
        <v>277</v>
      </c>
      <c r="B4519" s="211" t="s">
        <v>4458</v>
      </c>
      <c r="C4519" s="209" t="s">
        <v>18</v>
      </c>
    </row>
    <row r="4520" spans="1:3">
      <c r="A4520" s="209">
        <v>278</v>
      </c>
      <c r="B4520" s="211" t="s">
        <v>4459</v>
      </c>
      <c r="C4520" s="209" t="s">
        <v>18</v>
      </c>
    </row>
    <row r="4521" ht="24" spans="1:3">
      <c r="A4521" s="209">
        <v>279</v>
      </c>
      <c r="B4521" s="211" t="s">
        <v>4460</v>
      </c>
      <c r="C4521" s="209" t="s">
        <v>18</v>
      </c>
    </row>
    <row r="4522" spans="1:3">
      <c r="A4522" s="209">
        <v>280</v>
      </c>
      <c r="B4522" s="211" t="s">
        <v>4461</v>
      </c>
      <c r="C4522" s="209" t="s">
        <v>18</v>
      </c>
    </row>
    <row r="4523" spans="1:3">
      <c r="A4523" s="209">
        <v>281</v>
      </c>
      <c r="B4523" s="211" t="s">
        <v>4462</v>
      </c>
      <c r="C4523" s="209" t="s">
        <v>18</v>
      </c>
    </row>
    <row r="4524" ht="24" spans="1:3">
      <c r="A4524" s="209">
        <v>282</v>
      </c>
      <c r="B4524" s="211" t="s">
        <v>4463</v>
      </c>
      <c r="C4524" s="209" t="s">
        <v>18</v>
      </c>
    </row>
    <row r="4525" spans="1:3">
      <c r="A4525" s="209">
        <v>283</v>
      </c>
      <c r="B4525" s="211" t="s">
        <v>4464</v>
      </c>
      <c r="C4525" s="209" t="s">
        <v>18</v>
      </c>
    </row>
    <row r="4526" ht="24" spans="1:3">
      <c r="A4526" s="209">
        <v>284</v>
      </c>
      <c r="B4526" s="211" t="s">
        <v>4465</v>
      </c>
      <c r="C4526" s="209" t="s">
        <v>18</v>
      </c>
    </row>
    <row r="4527" spans="1:3">
      <c r="A4527" s="209">
        <v>285</v>
      </c>
      <c r="B4527" s="211" t="s">
        <v>4466</v>
      </c>
      <c r="C4527" s="209" t="s">
        <v>18</v>
      </c>
    </row>
    <row r="4528" spans="1:3">
      <c r="A4528" s="209">
        <v>286</v>
      </c>
      <c r="B4528" s="211" t="s">
        <v>4467</v>
      </c>
      <c r="C4528" s="209" t="s">
        <v>18</v>
      </c>
    </row>
    <row r="4529" spans="1:3">
      <c r="A4529" s="209">
        <v>287</v>
      </c>
      <c r="B4529" s="211" t="s">
        <v>4468</v>
      </c>
      <c r="C4529" s="209" t="s">
        <v>18</v>
      </c>
    </row>
    <row r="4530" spans="1:3">
      <c r="A4530" s="209">
        <v>288</v>
      </c>
      <c r="B4530" s="211" t="s">
        <v>4469</v>
      </c>
      <c r="C4530" s="209" t="s">
        <v>18</v>
      </c>
    </row>
    <row r="4531" spans="1:3">
      <c r="A4531" s="209">
        <v>289</v>
      </c>
      <c r="B4531" s="211" t="s">
        <v>4470</v>
      </c>
      <c r="C4531" s="209" t="s">
        <v>18</v>
      </c>
    </row>
    <row r="4532" spans="1:3">
      <c r="A4532" s="209">
        <v>290</v>
      </c>
      <c r="B4532" s="211" t="s">
        <v>4471</v>
      </c>
      <c r="C4532" s="209" t="s">
        <v>18</v>
      </c>
    </row>
    <row r="4533" spans="1:3">
      <c r="A4533" s="209">
        <v>291</v>
      </c>
      <c r="B4533" s="211" t="s">
        <v>4472</v>
      </c>
      <c r="C4533" s="209" t="s">
        <v>18</v>
      </c>
    </row>
    <row r="4534" spans="1:3">
      <c r="A4534" s="209">
        <v>292</v>
      </c>
      <c r="B4534" s="211" t="s">
        <v>4473</v>
      </c>
      <c r="C4534" s="209" t="s">
        <v>18</v>
      </c>
    </row>
    <row r="4535" ht="24" spans="1:3">
      <c r="A4535" s="209">
        <v>293</v>
      </c>
      <c r="B4535" s="211" t="s">
        <v>4474</v>
      </c>
      <c r="C4535" s="209" t="s">
        <v>18</v>
      </c>
    </row>
    <row r="4536" spans="1:3">
      <c r="A4536" s="209">
        <v>294</v>
      </c>
      <c r="B4536" s="211" t="s">
        <v>4475</v>
      </c>
      <c r="C4536" s="209" t="s">
        <v>18</v>
      </c>
    </row>
    <row r="4537" spans="1:3">
      <c r="A4537" s="209">
        <v>295</v>
      </c>
      <c r="B4537" s="211" t="s">
        <v>4476</v>
      </c>
      <c r="C4537" s="209" t="s">
        <v>18</v>
      </c>
    </row>
    <row r="4538" spans="1:3">
      <c r="A4538" s="209">
        <v>296</v>
      </c>
      <c r="B4538" s="211" t="s">
        <v>4477</v>
      </c>
      <c r="C4538" s="209" t="s">
        <v>18</v>
      </c>
    </row>
    <row r="4539" spans="1:3">
      <c r="A4539" s="209">
        <v>297</v>
      </c>
      <c r="B4539" s="211" t="s">
        <v>4478</v>
      </c>
      <c r="C4539" s="209" t="s">
        <v>18</v>
      </c>
    </row>
    <row r="4540" spans="1:3">
      <c r="A4540" s="209">
        <v>298</v>
      </c>
      <c r="B4540" s="211" t="s">
        <v>4479</v>
      </c>
      <c r="C4540" s="209" t="s">
        <v>18</v>
      </c>
    </row>
    <row r="4541" ht="24" spans="1:3">
      <c r="A4541" s="209">
        <v>299</v>
      </c>
      <c r="B4541" s="211" t="s">
        <v>4480</v>
      </c>
      <c r="C4541" s="209" t="s">
        <v>18</v>
      </c>
    </row>
    <row r="4542" spans="1:3">
      <c r="A4542" s="209">
        <v>300</v>
      </c>
      <c r="B4542" s="211" t="s">
        <v>4481</v>
      </c>
      <c r="C4542" s="209" t="s">
        <v>18</v>
      </c>
    </row>
    <row r="4543" spans="1:3">
      <c r="A4543" s="209">
        <v>301</v>
      </c>
      <c r="B4543" s="211" t="s">
        <v>4482</v>
      </c>
      <c r="C4543" s="209" t="s">
        <v>18</v>
      </c>
    </row>
    <row r="4544" spans="1:3">
      <c r="A4544" s="209">
        <v>302</v>
      </c>
      <c r="B4544" s="211" t="s">
        <v>4420</v>
      </c>
      <c r="C4544" s="209" t="s">
        <v>18</v>
      </c>
    </row>
    <row r="4545" spans="1:3">
      <c r="A4545" s="209">
        <v>303</v>
      </c>
      <c r="B4545" s="211" t="s">
        <v>4483</v>
      </c>
      <c r="C4545" s="209" t="s">
        <v>18</v>
      </c>
    </row>
    <row r="4546" ht="24" spans="1:3">
      <c r="A4546" s="209">
        <v>304</v>
      </c>
      <c r="B4546" s="211" t="s">
        <v>4484</v>
      </c>
      <c r="C4546" s="209" t="s">
        <v>18</v>
      </c>
    </row>
    <row r="4547" spans="1:3">
      <c r="A4547" s="209">
        <v>305</v>
      </c>
      <c r="B4547" s="211" t="s">
        <v>4485</v>
      </c>
      <c r="C4547" s="209" t="s">
        <v>18</v>
      </c>
    </row>
    <row r="4548" spans="1:3">
      <c r="A4548" s="209">
        <v>306</v>
      </c>
      <c r="B4548" s="211" t="s">
        <v>4486</v>
      </c>
      <c r="C4548" s="209" t="s">
        <v>18</v>
      </c>
    </row>
    <row r="4549" ht="24" spans="1:3">
      <c r="A4549" s="209">
        <v>307</v>
      </c>
      <c r="B4549" s="211" t="s">
        <v>4487</v>
      </c>
      <c r="C4549" s="209" t="s">
        <v>18</v>
      </c>
    </row>
    <row r="4550" spans="1:3">
      <c r="A4550" s="209">
        <v>308</v>
      </c>
      <c r="B4550" s="211" t="s">
        <v>4488</v>
      </c>
      <c r="C4550" s="209" t="s">
        <v>18</v>
      </c>
    </row>
    <row r="4551" spans="1:3">
      <c r="A4551" s="209">
        <v>309</v>
      </c>
      <c r="B4551" s="211" t="s">
        <v>4489</v>
      </c>
      <c r="C4551" s="209" t="s">
        <v>18</v>
      </c>
    </row>
    <row r="4552" spans="1:3">
      <c r="A4552" s="209">
        <v>310</v>
      </c>
      <c r="B4552" s="211" t="s">
        <v>4490</v>
      </c>
      <c r="C4552" s="209" t="s">
        <v>18</v>
      </c>
    </row>
    <row r="4553" spans="1:3">
      <c r="A4553" s="209">
        <v>311</v>
      </c>
      <c r="B4553" s="211" t="s">
        <v>4491</v>
      </c>
      <c r="C4553" s="209" t="s">
        <v>18</v>
      </c>
    </row>
    <row r="4554" ht="24" spans="1:3">
      <c r="A4554" s="209">
        <v>312</v>
      </c>
      <c r="B4554" s="211" t="s">
        <v>4492</v>
      </c>
      <c r="C4554" s="209" t="s">
        <v>18</v>
      </c>
    </row>
    <row r="4555" ht="24" spans="1:3">
      <c r="A4555" s="209">
        <v>313</v>
      </c>
      <c r="B4555" s="211" t="s">
        <v>4493</v>
      </c>
      <c r="C4555" s="209" t="s">
        <v>18</v>
      </c>
    </row>
    <row r="4556" spans="1:3">
      <c r="A4556" s="209">
        <v>314</v>
      </c>
      <c r="B4556" s="211" t="s">
        <v>4494</v>
      </c>
      <c r="C4556" s="209" t="s">
        <v>18</v>
      </c>
    </row>
    <row r="4557" ht="24" spans="1:3">
      <c r="A4557" s="209">
        <v>315</v>
      </c>
      <c r="B4557" s="211" t="s">
        <v>4495</v>
      </c>
      <c r="C4557" s="209" t="s">
        <v>18</v>
      </c>
    </row>
    <row r="4558" spans="1:3">
      <c r="A4558" s="209">
        <v>316</v>
      </c>
      <c r="B4558" s="211" t="s">
        <v>4496</v>
      </c>
      <c r="C4558" s="209" t="s">
        <v>18</v>
      </c>
    </row>
    <row r="4559" spans="1:3">
      <c r="A4559" s="209">
        <v>317</v>
      </c>
      <c r="B4559" s="211" t="s">
        <v>4497</v>
      </c>
      <c r="C4559" s="209" t="s">
        <v>18</v>
      </c>
    </row>
    <row r="4560" spans="1:3">
      <c r="A4560" s="209">
        <v>318</v>
      </c>
      <c r="B4560" s="211" t="s">
        <v>4498</v>
      </c>
      <c r="C4560" s="209" t="s">
        <v>18</v>
      </c>
    </row>
    <row r="4561" spans="1:3">
      <c r="A4561" s="209">
        <v>319</v>
      </c>
      <c r="B4561" s="211" t="s">
        <v>4499</v>
      </c>
      <c r="C4561" s="209" t="s">
        <v>18</v>
      </c>
    </row>
    <row r="4562" spans="1:3">
      <c r="A4562" s="209">
        <v>320</v>
      </c>
      <c r="B4562" s="211" t="s">
        <v>4500</v>
      </c>
      <c r="C4562" s="209" t="s">
        <v>18</v>
      </c>
    </row>
    <row r="4563" spans="1:3">
      <c r="A4563" s="209">
        <v>321</v>
      </c>
      <c r="B4563" s="211" t="s">
        <v>4501</v>
      </c>
      <c r="C4563" s="209" t="s">
        <v>18</v>
      </c>
    </row>
    <row r="4564" spans="1:3">
      <c r="A4564" s="209">
        <v>322</v>
      </c>
      <c r="B4564" s="211" t="s">
        <v>4502</v>
      </c>
      <c r="C4564" s="209" t="s">
        <v>18</v>
      </c>
    </row>
    <row r="4565" spans="1:3">
      <c r="A4565" s="209">
        <v>323</v>
      </c>
      <c r="B4565" s="211" t="s">
        <v>4503</v>
      </c>
      <c r="C4565" s="209" t="s">
        <v>18</v>
      </c>
    </row>
    <row r="4566" ht="24" spans="1:3">
      <c r="A4566" s="209">
        <v>324</v>
      </c>
      <c r="B4566" s="211" t="s">
        <v>4504</v>
      </c>
      <c r="C4566" s="209" t="s">
        <v>18</v>
      </c>
    </row>
    <row r="4567" ht="24" spans="1:3">
      <c r="A4567" s="209">
        <v>325</v>
      </c>
      <c r="B4567" s="211" t="s">
        <v>4505</v>
      </c>
      <c r="C4567" s="209" t="s">
        <v>18</v>
      </c>
    </row>
    <row r="4568" spans="1:3">
      <c r="A4568" s="209">
        <v>326</v>
      </c>
      <c r="B4568" s="211" t="s">
        <v>4506</v>
      </c>
      <c r="C4568" s="209" t="s">
        <v>18</v>
      </c>
    </row>
    <row r="4569" spans="1:3">
      <c r="A4569" s="209">
        <v>327</v>
      </c>
      <c r="B4569" s="211" t="s">
        <v>4507</v>
      </c>
      <c r="C4569" s="209" t="s">
        <v>18</v>
      </c>
    </row>
    <row r="4570" spans="1:3">
      <c r="A4570" s="209">
        <v>328</v>
      </c>
      <c r="B4570" s="211" t="s">
        <v>4508</v>
      </c>
      <c r="C4570" s="209" t="s">
        <v>18</v>
      </c>
    </row>
    <row r="4571" spans="1:3">
      <c r="A4571" s="209">
        <v>329</v>
      </c>
      <c r="B4571" s="211" t="s">
        <v>4509</v>
      </c>
      <c r="C4571" s="209" t="s">
        <v>18</v>
      </c>
    </row>
    <row r="4572" spans="1:3">
      <c r="A4572" s="209">
        <v>330</v>
      </c>
      <c r="B4572" s="211" t="s">
        <v>4510</v>
      </c>
      <c r="C4572" s="209" t="s">
        <v>18</v>
      </c>
    </row>
    <row r="4573" ht="24" spans="1:3">
      <c r="A4573" s="209">
        <v>331</v>
      </c>
      <c r="B4573" s="211" t="s">
        <v>4511</v>
      </c>
      <c r="C4573" s="209" t="s">
        <v>18</v>
      </c>
    </row>
    <row r="4574" ht="24" spans="1:3">
      <c r="A4574" s="209">
        <v>332</v>
      </c>
      <c r="B4574" s="211" t="s">
        <v>4512</v>
      </c>
      <c r="C4574" s="209" t="s">
        <v>18</v>
      </c>
    </row>
    <row r="4575" ht="24" spans="1:3">
      <c r="A4575" s="209">
        <v>333</v>
      </c>
      <c r="B4575" s="211" t="s">
        <v>4513</v>
      </c>
      <c r="C4575" s="209" t="s">
        <v>18</v>
      </c>
    </row>
    <row r="4576" ht="24" spans="1:3">
      <c r="A4576" s="209">
        <v>334</v>
      </c>
      <c r="B4576" s="211" t="s">
        <v>4514</v>
      </c>
      <c r="C4576" s="209" t="s">
        <v>18</v>
      </c>
    </row>
    <row r="4577" ht="24" spans="1:3">
      <c r="A4577" s="209">
        <v>335</v>
      </c>
      <c r="B4577" s="211" t="s">
        <v>4515</v>
      </c>
      <c r="C4577" s="209" t="s">
        <v>18</v>
      </c>
    </row>
    <row r="4578" ht="24" spans="1:3">
      <c r="A4578" s="209">
        <v>336</v>
      </c>
      <c r="B4578" s="211" t="s">
        <v>4516</v>
      </c>
      <c r="C4578" s="209" t="s">
        <v>18</v>
      </c>
    </row>
    <row r="4579" spans="1:3">
      <c r="A4579" s="209">
        <v>337</v>
      </c>
      <c r="B4579" s="211" t="s">
        <v>4517</v>
      </c>
      <c r="C4579" s="209" t="s">
        <v>18</v>
      </c>
    </row>
    <row r="4580" spans="1:3">
      <c r="A4580" s="209">
        <v>338</v>
      </c>
      <c r="B4580" s="211" t="s">
        <v>4518</v>
      </c>
      <c r="C4580" s="209" t="s">
        <v>18</v>
      </c>
    </row>
    <row r="4581" ht="24" spans="1:3">
      <c r="A4581" s="209">
        <v>339</v>
      </c>
      <c r="B4581" s="211" t="s">
        <v>4519</v>
      </c>
      <c r="C4581" s="209" t="s">
        <v>18</v>
      </c>
    </row>
    <row r="4582" ht="24" spans="1:3">
      <c r="A4582" s="209">
        <v>340</v>
      </c>
      <c r="B4582" s="211" t="s">
        <v>4520</v>
      </c>
      <c r="C4582" s="209" t="s">
        <v>18</v>
      </c>
    </row>
    <row r="4583" ht="24" spans="1:3">
      <c r="A4583" s="209">
        <v>341</v>
      </c>
      <c r="B4583" s="211" t="s">
        <v>4521</v>
      </c>
      <c r="C4583" s="209" t="s">
        <v>18</v>
      </c>
    </row>
    <row r="4584" ht="36" spans="1:3">
      <c r="A4584" s="209">
        <v>342</v>
      </c>
      <c r="B4584" s="211" t="s">
        <v>4522</v>
      </c>
      <c r="C4584" s="209" t="s">
        <v>18</v>
      </c>
    </row>
    <row r="4585" spans="1:3">
      <c r="A4585" s="209">
        <v>343</v>
      </c>
      <c r="B4585" s="211" t="s">
        <v>4523</v>
      </c>
      <c r="C4585" s="209" t="s">
        <v>18</v>
      </c>
    </row>
    <row r="4586" ht="24" spans="1:3">
      <c r="A4586" s="209">
        <v>344</v>
      </c>
      <c r="B4586" s="211" t="s">
        <v>4524</v>
      </c>
      <c r="C4586" s="209" t="s">
        <v>18</v>
      </c>
    </row>
    <row r="4587" ht="24" spans="1:3">
      <c r="A4587" s="209">
        <v>345</v>
      </c>
      <c r="B4587" s="211" t="s">
        <v>4525</v>
      </c>
      <c r="C4587" s="209" t="s">
        <v>18</v>
      </c>
    </row>
    <row r="4588" spans="1:3">
      <c r="A4588" s="209">
        <v>346</v>
      </c>
      <c r="B4588" s="211" t="s">
        <v>4526</v>
      </c>
      <c r="C4588" s="209" t="s">
        <v>18</v>
      </c>
    </row>
    <row r="4589" ht="24" spans="1:3">
      <c r="A4589" s="209">
        <v>347</v>
      </c>
      <c r="B4589" s="211" t="s">
        <v>4527</v>
      </c>
      <c r="C4589" s="209" t="s">
        <v>18</v>
      </c>
    </row>
    <row r="4590" ht="24" spans="1:3">
      <c r="A4590" s="209">
        <v>348</v>
      </c>
      <c r="B4590" s="211" t="s">
        <v>4528</v>
      </c>
      <c r="C4590" s="209" t="s">
        <v>18</v>
      </c>
    </row>
    <row r="4591" spans="1:3">
      <c r="A4591" s="209">
        <v>349</v>
      </c>
      <c r="B4591" s="211" t="s">
        <v>4529</v>
      </c>
      <c r="C4591" s="209" t="s">
        <v>18</v>
      </c>
    </row>
    <row r="4592" spans="1:3">
      <c r="A4592" s="209">
        <v>350</v>
      </c>
      <c r="B4592" s="211" t="s">
        <v>4530</v>
      </c>
      <c r="C4592" s="209" t="s">
        <v>18</v>
      </c>
    </row>
    <row r="4593" ht="24" spans="1:3">
      <c r="A4593" s="209">
        <v>351</v>
      </c>
      <c r="B4593" s="211" t="s">
        <v>4531</v>
      </c>
      <c r="C4593" s="209" t="s">
        <v>18</v>
      </c>
    </row>
    <row r="4594" ht="24" spans="1:3">
      <c r="A4594" s="209">
        <v>352</v>
      </c>
      <c r="B4594" s="211" t="s">
        <v>4532</v>
      </c>
      <c r="C4594" s="209" t="s">
        <v>18</v>
      </c>
    </row>
    <row r="4595" ht="24" spans="1:3">
      <c r="A4595" s="209">
        <v>353</v>
      </c>
      <c r="B4595" s="211" t="s">
        <v>4533</v>
      </c>
      <c r="C4595" s="209" t="s">
        <v>18</v>
      </c>
    </row>
    <row r="4596" ht="24" spans="1:3">
      <c r="A4596" s="209">
        <v>354</v>
      </c>
      <c r="B4596" s="211" t="s">
        <v>4534</v>
      </c>
      <c r="C4596" s="209" t="s">
        <v>18</v>
      </c>
    </row>
    <row r="4597" ht="24" spans="1:3">
      <c r="A4597" s="209">
        <v>355</v>
      </c>
      <c r="B4597" s="211" t="s">
        <v>4535</v>
      </c>
      <c r="C4597" s="209" t="s">
        <v>18</v>
      </c>
    </row>
    <row r="4598" ht="24" spans="1:3">
      <c r="A4598" s="209">
        <v>356</v>
      </c>
      <c r="B4598" s="211" t="s">
        <v>4536</v>
      </c>
      <c r="C4598" s="209" t="s">
        <v>18</v>
      </c>
    </row>
    <row r="4599" ht="24" spans="1:3">
      <c r="A4599" s="209">
        <v>357</v>
      </c>
      <c r="B4599" s="211" t="s">
        <v>4537</v>
      </c>
      <c r="C4599" s="209" t="s">
        <v>18</v>
      </c>
    </row>
    <row r="4600" ht="24" spans="1:3">
      <c r="A4600" s="209">
        <v>358</v>
      </c>
      <c r="B4600" s="211" t="s">
        <v>4538</v>
      </c>
      <c r="C4600" s="209" t="s">
        <v>18</v>
      </c>
    </row>
    <row r="4601" spans="1:3">
      <c r="A4601" s="209">
        <v>359</v>
      </c>
      <c r="B4601" s="211" t="s">
        <v>4539</v>
      </c>
      <c r="C4601" s="209" t="s">
        <v>18</v>
      </c>
    </row>
    <row r="4602" ht="24" spans="1:3">
      <c r="A4602" s="209">
        <v>360</v>
      </c>
      <c r="B4602" s="211" t="s">
        <v>4540</v>
      </c>
      <c r="C4602" s="209" t="s">
        <v>18</v>
      </c>
    </row>
    <row r="4603" spans="1:3">
      <c r="A4603" s="209">
        <v>361</v>
      </c>
      <c r="B4603" s="211" t="s">
        <v>4541</v>
      </c>
      <c r="C4603" s="209" t="s">
        <v>18</v>
      </c>
    </row>
    <row r="4604" spans="1:3">
      <c r="A4604" s="209">
        <v>362</v>
      </c>
      <c r="B4604" s="211" t="s">
        <v>4542</v>
      </c>
      <c r="C4604" s="209" t="s">
        <v>18</v>
      </c>
    </row>
    <row r="4605" spans="1:3">
      <c r="A4605" s="209">
        <v>363</v>
      </c>
      <c r="B4605" s="211" t="s">
        <v>4543</v>
      </c>
      <c r="C4605" s="209" t="s">
        <v>18</v>
      </c>
    </row>
    <row r="4606" spans="1:3">
      <c r="A4606" s="209">
        <v>364</v>
      </c>
      <c r="B4606" s="211" t="s">
        <v>4544</v>
      </c>
      <c r="C4606" s="209" t="s">
        <v>18</v>
      </c>
    </row>
    <row r="4607" spans="1:3">
      <c r="A4607" s="209">
        <v>365</v>
      </c>
      <c r="B4607" s="211" t="s">
        <v>4402</v>
      </c>
      <c r="C4607" s="209" t="s">
        <v>18</v>
      </c>
    </row>
    <row r="4608" ht="36" spans="1:3">
      <c r="A4608" s="209">
        <v>366</v>
      </c>
      <c r="B4608" s="211" t="s">
        <v>4545</v>
      </c>
      <c r="C4608" s="209" t="s">
        <v>18</v>
      </c>
    </row>
    <row r="4609" ht="24" spans="1:3">
      <c r="A4609" s="209">
        <v>367</v>
      </c>
      <c r="B4609" s="211" t="s">
        <v>4546</v>
      </c>
      <c r="C4609" s="209" t="s">
        <v>18</v>
      </c>
    </row>
    <row r="4610" spans="1:3">
      <c r="A4610" s="209">
        <v>368</v>
      </c>
      <c r="B4610" s="211" t="s">
        <v>4547</v>
      </c>
      <c r="C4610" s="209" t="s">
        <v>18</v>
      </c>
    </row>
    <row r="4611" ht="24" spans="1:3">
      <c r="A4611" s="209">
        <v>369</v>
      </c>
      <c r="B4611" s="211" t="s">
        <v>4548</v>
      </c>
      <c r="C4611" s="209" t="s">
        <v>18</v>
      </c>
    </row>
    <row r="4612" ht="24" spans="1:3">
      <c r="A4612" s="209">
        <v>370</v>
      </c>
      <c r="B4612" s="211" t="s">
        <v>4549</v>
      </c>
      <c r="C4612" s="209" t="s">
        <v>18</v>
      </c>
    </row>
    <row r="4613" ht="24" spans="1:3">
      <c r="A4613" s="209">
        <v>371</v>
      </c>
      <c r="B4613" s="211" t="s">
        <v>4550</v>
      </c>
      <c r="C4613" s="209" t="s">
        <v>18</v>
      </c>
    </row>
    <row r="4614" ht="36" spans="1:3">
      <c r="A4614" s="209">
        <v>372</v>
      </c>
      <c r="B4614" s="211" t="s">
        <v>4551</v>
      </c>
      <c r="C4614" s="209" t="s">
        <v>18</v>
      </c>
    </row>
    <row r="4615" ht="36" spans="1:3">
      <c r="A4615" s="209">
        <v>373</v>
      </c>
      <c r="B4615" s="211" t="s">
        <v>4552</v>
      </c>
      <c r="C4615" s="209" t="s">
        <v>18</v>
      </c>
    </row>
    <row r="4616" ht="24" spans="1:3">
      <c r="A4616" s="209">
        <v>374</v>
      </c>
      <c r="B4616" s="211" t="s">
        <v>4553</v>
      </c>
      <c r="C4616" s="209" t="s">
        <v>18</v>
      </c>
    </row>
    <row r="4617" ht="24" spans="1:3">
      <c r="A4617" s="209">
        <v>375</v>
      </c>
      <c r="B4617" s="211" t="s">
        <v>4554</v>
      </c>
      <c r="C4617" s="209" t="s">
        <v>18</v>
      </c>
    </row>
    <row r="4618" ht="36" spans="1:3">
      <c r="A4618" s="209">
        <v>376</v>
      </c>
      <c r="B4618" s="211" t="s">
        <v>4555</v>
      </c>
      <c r="C4618" s="209" t="s">
        <v>18</v>
      </c>
    </row>
    <row r="4619" ht="36" spans="1:3">
      <c r="A4619" s="209">
        <v>377</v>
      </c>
      <c r="B4619" s="211" t="s">
        <v>4556</v>
      </c>
      <c r="C4619" s="209" t="s">
        <v>18</v>
      </c>
    </row>
    <row r="4620" ht="36" spans="1:3">
      <c r="A4620" s="209">
        <v>378</v>
      </c>
      <c r="B4620" s="211" t="s">
        <v>4557</v>
      </c>
      <c r="C4620" s="209" t="s">
        <v>18</v>
      </c>
    </row>
    <row r="4621" ht="24" spans="1:3">
      <c r="A4621" s="209">
        <v>379</v>
      </c>
      <c r="B4621" s="211" t="s">
        <v>4558</v>
      </c>
      <c r="C4621" s="209" t="s">
        <v>18</v>
      </c>
    </row>
    <row r="4622" ht="24" spans="1:3">
      <c r="A4622" s="209">
        <v>380</v>
      </c>
      <c r="B4622" s="211" t="s">
        <v>4559</v>
      </c>
      <c r="C4622" s="209" t="s">
        <v>18</v>
      </c>
    </row>
    <row r="4623" ht="36" spans="1:3">
      <c r="A4623" s="209">
        <v>381</v>
      </c>
      <c r="B4623" s="211" t="s">
        <v>4560</v>
      </c>
      <c r="C4623" s="209" t="s">
        <v>18</v>
      </c>
    </row>
    <row r="4624" ht="24" spans="1:3">
      <c r="A4624" s="209">
        <v>382</v>
      </c>
      <c r="B4624" s="211" t="s">
        <v>4561</v>
      </c>
      <c r="C4624" s="209" t="s">
        <v>18</v>
      </c>
    </row>
    <row r="4625" ht="36" spans="1:3">
      <c r="A4625" s="209">
        <v>383</v>
      </c>
      <c r="B4625" s="211" t="s">
        <v>4562</v>
      </c>
      <c r="C4625" s="209" t="s">
        <v>18</v>
      </c>
    </row>
    <row r="4626" ht="24" spans="1:3">
      <c r="A4626" s="209">
        <v>384</v>
      </c>
      <c r="B4626" s="211" t="s">
        <v>4563</v>
      </c>
      <c r="C4626" s="209" t="s">
        <v>18</v>
      </c>
    </row>
    <row r="4627" ht="24" spans="1:3">
      <c r="A4627" s="209">
        <v>385</v>
      </c>
      <c r="B4627" s="211" t="s">
        <v>4564</v>
      </c>
      <c r="C4627" s="209" t="s">
        <v>18</v>
      </c>
    </row>
    <row r="4628" ht="60" spans="1:3">
      <c r="A4628" s="209">
        <v>386</v>
      </c>
      <c r="B4628" s="211" t="s">
        <v>4565</v>
      </c>
      <c r="C4628" s="209" t="s">
        <v>18</v>
      </c>
    </row>
    <row r="4629" ht="36" spans="1:3">
      <c r="A4629" s="209">
        <v>387</v>
      </c>
      <c r="B4629" s="211" t="s">
        <v>4566</v>
      </c>
      <c r="C4629" s="209" t="s">
        <v>18</v>
      </c>
    </row>
    <row r="4630" ht="24" spans="1:3">
      <c r="A4630" s="209">
        <v>388</v>
      </c>
      <c r="B4630" s="211" t="s">
        <v>4567</v>
      </c>
      <c r="C4630" s="209" t="s">
        <v>18</v>
      </c>
    </row>
    <row r="4631" spans="1:3">
      <c r="A4631" s="209">
        <v>389</v>
      </c>
      <c r="B4631" s="211" t="s">
        <v>4568</v>
      </c>
      <c r="C4631" s="209" t="s">
        <v>18</v>
      </c>
    </row>
    <row r="4632" ht="24" spans="1:3">
      <c r="A4632" s="209">
        <v>390</v>
      </c>
      <c r="B4632" s="211" t="s">
        <v>4569</v>
      </c>
      <c r="C4632" s="209" t="s">
        <v>18</v>
      </c>
    </row>
    <row r="4633" ht="24" spans="1:3">
      <c r="A4633" s="209">
        <v>391</v>
      </c>
      <c r="B4633" s="211" t="s">
        <v>4570</v>
      </c>
      <c r="C4633" s="209" t="s">
        <v>18</v>
      </c>
    </row>
    <row r="4634" ht="24" spans="1:3">
      <c r="A4634" s="209">
        <v>392</v>
      </c>
      <c r="B4634" s="211" t="s">
        <v>4571</v>
      </c>
      <c r="C4634" s="209" t="s">
        <v>18</v>
      </c>
    </row>
    <row r="4635" ht="36" spans="1:3">
      <c r="A4635" s="209">
        <v>393</v>
      </c>
      <c r="B4635" s="211" t="s">
        <v>4572</v>
      </c>
      <c r="C4635" s="209" t="s">
        <v>18</v>
      </c>
    </row>
    <row r="4636" ht="36" spans="1:3">
      <c r="A4636" s="209">
        <v>394</v>
      </c>
      <c r="B4636" s="211" t="s">
        <v>4573</v>
      </c>
      <c r="C4636" s="209" t="s">
        <v>18</v>
      </c>
    </row>
    <row r="4637" ht="48" spans="1:3">
      <c r="A4637" s="209">
        <v>395</v>
      </c>
      <c r="B4637" s="211" t="s">
        <v>4574</v>
      </c>
      <c r="C4637" s="209" t="s">
        <v>18</v>
      </c>
    </row>
    <row r="4638" ht="24" spans="1:3">
      <c r="A4638" s="209">
        <v>396</v>
      </c>
      <c r="B4638" s="211" t="s">
        <v>4575</v>
      </c>
      <c r="C4638" s="209" t="s">
        <v>18</v>
      </c>
    </row>
    <row r="4639" ht="36" spans="1:3">
      <c r="A4639" s="209">
        <v>397</v>
      </c>
      <c r="B4639" s="211" t="s">
        <v>4576</v>
      </c>
      <c r="C4639" s="209" t="s">
        <v>18</v>
      </c>
    </row>
    <row r="4640" ht="24" spans="1:3">
      <c r="A4640" s="209">
        <v>398</v>
      </c>
      <c r="B4640" s="211" t="s">
        <v>4577</v>
      </c>
      <c r="C4640" s="209" t="s">
        <v>18</v>
      </c>
    </row>
    <row r="4641" ht="36" spans="1:3">
      <c r="A4641" s="209">
        <v>399</v>
      </c>
      <c r="B4641" s="211" t="s">
        <v>4578</v>
      </c>
      <c r="C4641" s="209" t="s">
        <v>18</v>
      </c>
    </row>
    <row r="4642" ht="24" spans="1:3">
      <c r="A4642" s="209">
        <v>400</v>
      </c>
      <c r="B4642" s="211" t="s">
        <v>4579</v>
      </c>
      <c r="C4642" s="209" t="s">
        <v>18</v>
      </c>
    </row>
    <row r="4643" ht="24" spans="1:3">
      <c r="A4643" s="209">
        <v>401</v>
      </c>
      <c r="B4643" s="211" t="s">
        <v>4580</v>
      </c>
      <c r="C4643" s="209" t="s">
        <v>18</v>
      </c>
    </row>
    <row r="4644" ht="36" spans="1:3">
      <c r="A4644" s="209">
        <v>402</v>
      </c>
      <c r="B4644" s="211" t="s">
        <v>4581</v>
      </c>
      <c r="C4644" s="209" t="s">
        <v>18</v>
      </c>
    </row>
    <row r="4645" ht="48" spans="1:3">
      <c r="A4645" s="209">
        <v>403</v>
      </c>
      <c r="B4645" s="211" t="s">
        <v>4582</v>
      </c>
      <c r="C4645" s="209" t="s">
        <v>18</v>
      </c>
    </row>
    <row r="4646" ht="36" spans="1:3">
      <c r="A4646" s="209">
        <v>404</v>
      </c>
      <c r="B4646" s="211" t="s">
        <v>4583</v>
      </c>
      <c r="C4646" s="209" t="s">
        <v>18</v>
      </c>
    </row>
    <row r="4647" ht="36" spans="1:3">
      <c r="A4647" s="209">
        <v>405</v>
      </c>
      <c r="B4647" s="211" t="s">
        <v>4584</v>
      </c>
      <c r="C4647" s="209" t="s">
        <v>18</v>
      </c>
    </row>
    <row r="4648" spans="1:3">
      <c r="A4648" s="209">
        <v>406</v>
      </c>
      <c r="B4648" s="211" t="s">
        <v>4585</v>
      </c>
      <c r="C4648" s="209" t="s">
        <v>18</v>
      </c>
    </row>
    <row r="4649" spans="1:3">
      <c r="A4649" s="209">
        <v>407</v>
      </c>
      <c r="B4649" s="211" t="s">
        <v>4586</v>
      </c>
      <c r="C4649" s="209" t="s">
        <v>18</v>
      </c>
    </row>
    <row r="4650" spans="1:3">
      <c r="A4650" s="209">
        <v>408</v>
      </c>
      <c r="B4650" s="211" t="s">
        <v>4587</v>
      </c>
      <c r="C4650" s="209" t="s">
        <v>18</v>
      </c>
    </row>
    <row r="4651" spans="1:3">
      <c r="A4651" s="209">
        <v>409</v>
      </c>
      <c r="B4651" s="211" t="s">
        <v>4588</v>
      </c>
      <c r="C4651" s="209" t="s">
        <v>18</v>
      </c>
    </row>
    <row r="4652" ht="24" spans="1:3">
      <c r="A4652" s="209">
        <v>410</v>
      </c>
      <c r="B4652" s="211" t="s">
        <v>4589</v>
      </c>
      <c r="C4652" s="209" t="s">
        <v>18</v>
      </c>
    </row>
    <row r="4653" spans="1:3">
      <c r="A4653" s="209">
        <v>411</v>
      </c>
      <c r="B4653" s="211" t="s">
        <v>4590</v>
      </c>
      <c r="C4653" s="209" t="s">
        <v>18</v>
      </c>
    </row>
    <row r="4654" ht="24" spans="1:3">
      <c r="A4654" s="209">
        <v>412</v>
      </c>
      <c r="B4654" s="211" t="s">
        <v>4591</v>
      </c>
      <c r="C4654" s="209" t="s">
        <v>18</v>
      </c>
    </row>
    <row r="4655" spans="1:3">
      <c r="A4655" s="209">
        <v>413</v>
      </c>
      <c r="B4655" s="211" t="s">
        <v>4592</v>
      </c>
      <c r="C4655" s="209" t="s">
        <v>18</v>
      </c>
    </row>
    <row r="4656" spans="1:3">
      <c r="A4656" s="209">
        <v>414</v>
      </c>
      <c r="B4656" s="211" t="s">
        <v>4593</v>
      </c>
      <c r="C4656" s="209" t="s">
        <v>18</v>
      </c>
    </row>
    <row r="4657" ht="24" spans="1:3">
      <c r="A4657" s="209">
        <v>415</v>
      </c>
      <c r="B4657" s="211" t="s">
        <v>4594</v>
      </c>
      <c r="C4657" s="209" t="s">
        <v>18</v>
      </c>
    </row>
    <row r="4658" ht="36" spans="1:3">
      <c r="A4658" s="209">
        <v>416</v>
      </c>
      <c r="B4658" s="211" t="s">
        <v>4595</v>
      </c>
      <c r="C4658" s="209" t="s">
        <v>18</v>
      </c>
    </row>
    <row r="4659" ht="24" spans="1:3">
      <c r="A4659" s="209">
        <v>417</v>
      </c>
      <c r="B4659" s="211" t="s">
        <v>4596</v>
      </c>
      <c r="C4659" s="209" t="s">
        <v>18</v>
      </c>
    </row>
    <row r="4660" ht="36" spans="1:3">
      <c r="A4660" s="209">
        <v>418</v>
      </c>
      <c r="B4660" s="211" t="s">
        <v>4597</v>
      </c>
      <c r="C4660" s="209" t="s">
        <v>18</v>
      </c>
    </row>
    <row r="4661" ht="24" spans="1:3">
      <c r="A4661" s="209">
        <v>419</v>
      </c>
      <c r="B4661" s="211" t="s">
        <v>4598</v>
      </c>
      <c r="C4661" s="209" t="s">
        <v>18</v>
      </c>
    </row>
    <row r="4662" ht="24" spans="1:3">
      <c r="A4662" s="209">
        <v>420</v>
      </c>
      <c r="B4662" s="211" t="s">
        <v>4599</v>
      </c>
      <c r="C4662" s="209" t="s">
        <v>18</v>
      </c>
    </row>
    <row r="4663" ht="24" spans="1:3">
      <c r="A4663" s="209">
        <v>421</v>
      </c>
      <c r="B4663" s="211" t="s">
        <v>4600</v>
      </c>
      <c r="C4663" s="209" t="s">
        <v>18</v>
      </c>
    </row>
    <row r="4664" ht="24" spans="1:3">
      <c r="A4664" s="209">
        <v>422</v>
      </c>
      <c r="B4664" s="211" t="s">
        <v>4601</v>
      </c>
      <c r="C4664" s="209" t="s">
        <v>18</v>
      </c>
    </row>
    <row r="4665" ht="36" spans="1:3">
      <c r="A4665" s="209">
        <v>423</v>
      </c>
      <c r="B4665" s="211" t="s">
        <v>4602</v>
      </c>
      <c r="C4665" s="209" t="s">
        <v>18</v>
      </c>
    </row>
    <row r="4666" ht="24" spans="1:3">
      <c r="A4666" s="209">
        <v>424</v>
      </c>
      <c r="B4666" s="211" t="s">
        <v>4603</v>
      </c>
      <c r="C4666" s="209" t="s">
        <v>18</v>
      </c>
    </row>
    <row r="4667" ht="24" spans="1:3">
      <c r="A4667" s="209">
        <v>425</v>
      </c>
      <c r="B4667" s="211" t="s">
        <v>4604</v>
      </c>
      <c r="C4667" s="209" t="s">
        <v>18</v>
      </c>
    </row>
    <row r="4668" ht="36" spans="1:3">
      <c r="A4668" s="209">
        <v>426</v>
      </c>
      <c r="B4668" s="211" t="s">
        <v>4605</v>
      </c>
      <c r="C4668" s="209" t="s">
        <v>18</v>
      </c>
    </row>
    <row r="4669" spans="1:3">
      <c r="A4669" s="209">
        <v>427</v>
      </c>
      <c r="B4669" s="211" t="s">
        <v>4606</v>
      </c>
      <c r="C4669" s="209" t="s">
        <v>18</v>
      </c>
    </row>
    <row r="4670" ht="36" spans="1:3">
      <c r="A4670" s="209">
        <v>428</v>
      </c>
      <c r="B4670" s="211" t="s">
        <v>4607</v>
      </c>
      <c r="C4670" s="209" t="s">
        <v>18</v>
      </c>
    </row>
    <row r="4671" ht="24" spans="1:3">
      <c r="A4671" s="209">
        <v>429</v>
      </c>
      <c r="B4671" s="211" t="s">
        <v>4608</v>
      </c>
      <c r="C4671" s="209" t="s">
        <v>18</v>
      </c>
    </row>
    <row r="4672" ht="24" spans="1:3">
      <c r="A4672" s="209">
        <v>430</v>
      </c>
      <c r="B4672" s="211" t="s">
        <v>4609</v>
      </c>
      <c r="C4672" s="209" t="s">
        <v>18</v>
      </c>
    </row>
    <row r="4673" ht="24" spans="1:3">
      <c r="A4673" s="209">
        <v>431</v>
      </c>
      <c r="B4673" s="211" t="s">
        <v>4610</v>
      </c>
      <c r="C4673" s="209" t="s">
        <v>18</v>
      </c>
    </row>
    <row r="4674" spans="1:3">
      <c r="A4674" s="209">
        <v>432</v>
      </c>
      <c r="B4674" s="211" t="s">
        <v>4611</v>
      </c>
      <c r="C4674" s="209" t="s">
        <v>18</v>
      </c>
    </row>
    <row r="4675" spans="1:3">
      <c r="A4675" s="209">
        <v>433</v>
      </c>
      <c r="B4675" s="211" t="s">
        <v>4612</v>
      </c>
      <c r="C4675" s="209" t="s">
        <v>18</v>
      </c>
    </row>
    <row r="4676" ht="24" spans="1:3">
      <c r="A4676" s="209">
        <v>434</v>
      </c>
      <c r="B4676" s="211" t="s">
        <v>4613</v>
      </c>
      <c r="C4676" s="209" t="s">
        <v>18</v>
      </c>
    </row>
    <row r="4677" ht="24" spans="1:3">
      <c r="A4677" s="209">
        <v>435</v>
      </c>
      <c r="B4677" s="211" t="s">
        <v>4614</v>
      </c>
      <c r="C4677" s="209" t="s">
        <v>18</v>
      </c>
    </row>
    <row r="4678" ht="24" spans="1:3">
      <c r="A4678" s="209">
        <v>436</v>
      </c>
      <c r="B4678" s="211" t="s">
        <v>4615</v>
      </c>
      <c r="C4678" s="209" t="s">
        <v>18</v>
      </c>
    </row>
    <row r="4679" spans="1:3">
      <c r="A4679" s="209">
        <v>437</v>
      </c>
      <c r="B4679" s="211" t="s">
        <v>4616</v>
      </c>
      <c r="C4679" s="209" t="s">
        <v>18</v>
      </c>
    </row>
    <row r="4680" spans="1:3">
      <c r="A4680" s="209">
        <v>438</v>
      </c>
      <c r="B4680" s="211" t="s">
        <v>4617</v>
      </c>
      <c r="C4680" s="209" t="s">
        <v>18</v>
      </c>
    </row>
    <row r="4681" ht="24" spans="1:3">
      <c r="A4681" s="209">
        <v>439</v>
      </c>
      <c r="B4681" s="211" t="s">
        <v>4618</v>
      </c>
      <c r="C4681" s="209" t="s">
        <v>18</v>
      </c>
    </row>
    <row r="4682" spans="1:3">
      <c r="A4682" s="209">
        <v>440</v>
      </c>
      <c r="B4682" s="211" t="s">
        <v>4619</v>
      </c>
      <c r="C4682" s="209" t="s">
        <v>18</v>
      </c>
    </row>
    <row r="4683" spans="1:3">
      <c r="A4683" s="209">
        <v>441</v>
      </c>
      <c r="B4683" s="211" t="s">
        <v>4620</v>
      </c>
      <c r="C4683" s="209" t="s">
        <v>18</v>
      </c>
    </row>
    <row r="4684" ht="24" spans="1:3">
      <c r="A4684" s="209">
        <v>442</v>
      </c>
      <c r="B4684" s="211" t="s">
        <v>4621</v>
      </c>
      <c r="C4684" s="209" t="s">
        <v>18</v>
      </c>
    </row>
    <row r="4685" spans="1:3">
      <c r="A4685" s="209">
        <v>443</v>
      </c>
      <c r="B4685" s="211" t="s">
        <v>4622</v>
      </c>
      <c r="C4685" s="209" t="s">
        <v>18</v>
      </c>
    </row>
    <row r="4686" spans="1:3">
      <c r="A4686" s="209">
        <v>444</v>
      </c>
      <c r="B4686" s="211" t="s">
        <v>4623</v>
      </c>
      <c r="C4686" s="209" t="s">
        <v>18</v>
      </c>
    </row>
    <row r="4687" spans="1:3">
      <c r="A4687" s="209">
        <v>445</v>
      </c>
      <c r="B4687" s="211" t="s">
        <v>4624</v>
      </c>
      <c r="C4687" s="209" t="s">
        <v>18</v>
      </c>
    </row>
    <row r="4688" ht="24" spans="1:3">
      <c r="A4688" s="209">
        <v>446</v>
      </c>
      <c r="B4688" s="211" t="s">
        <v>4625</v>
      </c>
      <c r="C4688" s="209" t="s">
        <v>18</v>
      </c>
    </row>
    <row r="4689" ht="24" spans="1:3">
      <c r="A4689" s="209">
        <v>447</v>
      </c>
      <c r="B4689" s="211" t="s">
        <v>4626</v>
      </c>
      <c r="C4689" s="209" t="s">
        <v>18</v>
      </c>
    </row>
    <row r="4690" spans="1:3">
      <c r="A4690" s="209">
        <v>448</v>
      </c>
      <c r="B4690" s="211" t="s">
        <v>4627</v>
      </c>
      <c r="C4690" s="209" t="s">
        <v>18</v>
      </c>
    </row>
    <row r="4691" spans="1:3">
      <c r="A4691" s="209">
        <v>449</v>
      </c>
      <c r="B4691" s="211" t="s">
        <v>4628</v>
      </c>
      <c r="C4691" s="209" t="s">
        <v>18</v>
      </c>
    </row>
    <row r="4692" spans="1:3">
      <c r="A4692" s="209">
        <v>450</v>
      </c>
      <c r="B4692" s="211" t="s">
        <v>4629</v>
      </c>
      <c r="C4692" s="209" t="s">
        <v>18</v>
      </c>
    </row>
    <row r="4693" spans="1:3">
      <c r="A4693" s="209">
        <v>451</v>
      </c>
      <c r="B4693" s="211" t="s">
        <v>4630</v>
      </c>
      <c r="C4693" s="209" t="s">
        <v>18</v>
      </c>
    </row>
    <row r="4694" ht="24" spans="1:3">
      <c r="A4694" s="209">
        <v>452</v>
      </c>
      <c r="B4694" s="211" t="s">
        <v>4631</v>
      </c>
      <c r="C4694" s="209" t="s">
        <v>18</v>
      </c>
    </row>
    <row r="4695" ht="24" spans="1:3">
      <c r="A4695" s="209">
        <v>453</v>
      </c>
      <c r="B4695" s="211" t="s">
        <v>4632</v>
      </c>
      <c r="C4695" s="209" t="s">
        <v>18</v>
      </c>
    </row>
    <row r="4696" spans="1:3">
      <c r="A4696" s="209">
        <v>454</v>
      </c>
      <c r="B4696" s="211" t="s">
        <v>4633</v>
      </c>
      <c r="C4696" s="209" t="s">
        <v>18</v>
      </c>
    </row>
    <row r="4697" ht="24" spans="1:3">
      <c r="A4697" s="209">
        <v>455</v>
      </c>
      <c r="B4697" s="211" t="s">
        <v>4634</v>
      </c>
      <c r="C4697" s="209" t="s">
        <v>18</v>
      </c>
    </row>
    <row r="4698" spans="1:3">
      <c r="A4698" s="209">
        <v>456</v>
      </c>
      <c r="B4698" s="211" t="s">
        <v>4635</v>
      </c>
      <c r="C4698" s="209" t="s">
        <v>18</v>
      </c>
    </row>
    <row r="4699" spans="1:3">
      <c r="A4699" s="209">
        <v>457</v>
      </c>
      <c r="B4699" s="211" t="s">
        <v>4636</v>
      </c>
      <c r="C4699" s="209" t="s">
        <v>18</v>
      </c>
    </row>
    <row r="4700" spans="1:3">
      <c r="A4700" s="209">
        <v>458</v>
      </c>
      <c r="B4700" s="211" t="s">
        <v>4637</v>
      </c>
      <c r="C4700" s="209" t="s">
        <v>18</v>
      </c>
    </row>
    <row r="4701" spans="1:3">
      <c r="A4701" s="209">
        <v>459</v>
      </c>
      <c r="B4701" s="211" t="s">
        <v>4638</v>
      </c>
      <c r="C4701" s="209" t="s">
        <v>18</v>
      </c>
    </row>
    <row r="4702" spans="1:3">
      <c r="A4702" s="209">
        <v>460</v>
      </c>
      <c r="B4702" s="211" t="s">
        <v>4639</v>
      </c>
      <c r="C4702" s="209" t="s">
        <v>18</v>
      </c>
    </row>
    <row r="4703" ht="24" spans="1:3">
      <c r="A4703" s="209">
        <v>461</v>
      </c>
      <c r="B4703" s="211" t="s">
        <v>4640</v>
      </c>
      <c r="C4703" s="209" t="s">
        <v>18</v>
      </c>
    </row>
    <row r="4704" spans="1:3">
      <c r="A4704" s="209">
        <v>462</v>
      </c>
      <c r="B4704" s="211" t="s">
        <v>4641</v>
      </c>
      <c r="C4704" s="209" t="s">
        <v>18</v>
      </c>
    </row>
    <row r="4705" spans="1:3">
      <c r="A4705" s="209">
        <v>463</v>
      </c>
      <c r="B4705" s="211" t="s">
        <v>4642</v>
      </c>
      <c r="C4705" s="209" t="s">
        <v>18</v>
      </c>
    </row>
    <row r="4706" spans="1:3">
      <c r="A4706" s="209">
        <v>464</v>
      </c>
      <c r="B4706" s="211" t="s">
        <v>4643</v>
      </c>
      <c r="C4706" s="209" t="s">
        <v>18</v>
      </c>
    </row>
    <row r="4707" spans="1:3">
      <c r="A4707" s="209">
        <v>465</v>
      </c>
      <c r="B4707" s="211" t="s">
        <v>4644</v>
      </c>
      <c r="C4707" s="209" t="s">
        <v>18</v>
      </c>
    </row>
    <row r="4708" ht="24" spans="1:3">
      <c r="A4708" s="209">
        <v>466</v>
      </c>
      <c r="B4708" s="211" t="s">
        <v>4645</v>
      </c>
      <c r="C4708" s="209" t="s">
        <v>18</v>
      </c>
    </row>
    <row r="4709" ht="36" spans="1:3">
      <c r="A4709" s="209">
        <v>467</v>
      </c>
      <c r="B4709" s="211" t="s">
        <v>4646</v>
      </c>
      <c r="C4709" s="209" t="s">
        <v>18</v>
      </c>
    </row>
    <row r="4710" ht="24" spans="1:3">
      <c r="A4710" s="209">
        <v>468</v>
      </c>
      <c r="B4710" s="211" t="s">
        <v>4647</v>
      </c>
      <c r="C4710" s="209" t="s">
        <v>18</v>
      </c>
    </row>
    <row r="4711" spans="1:3">
      <c r="A4711" s="209">
        <v>469</v>
      </c>
      <c r="B4711" s="211" t="s">
        <v>4648</v>
      </c>
      <c r="C4711" s="209" t="s">
        <v>18</v>
      </c>
    </row>
    <row r="4712" ht="24" spans="1:3">
      <c r="A4712" s="209">
        <v>470</v>
      </c>
      <c r="B4712" s="211" t="s">
        <v>4649</v>
      </c>
      <c r="C4712" s="209" t="s">
        <v>18</v>
      </c>
    </row>
    <row r="4713" ht="24" spans="1:3">
      <c r="A4713" s="209">
        <v>471</v>
      </c>
      <c r="B4713" s="211" t="s">
        <v>4650</v>
      </c>
      <c r="C4713" s="209" t="s">
        <v>18</v>
      </c>
    </row>
    <row r="4714" ht="24" spans="1:3">
      <c r="A4714" s="209">
        <v>472</v>
      </c>
      <c r="B4714" s="211" t="s">
        <v>4651</v>
      </c>
      <c r="C4714" s="209" t="s">
        <v>18</v>
      </c>
    </row>
    <row r="4715" ht="24" spans="1:3">
      <c r="A4715" s="209">
        <v>473</v>
      </c>
      <c r="B4715" s="211" t="s">
        <v>4652</v>
      </c>
      <c r="C4715" s="209" t="s">
        <v>18</v>
      </c>
    </row>
    <row r="4716" ht="24" spans="1:3">
      <c r="A4716" s="209">
        <v>474</v>
      </c>
      <c r="B4716" s="211" t="s">
        <v>4653</v>
      </c>
      <c r="C4716" s="209" t="s">
        <v>18</v>
      </c>
    </row>
    <row r="4717" ht="24" spans="1:3">
      <c r="A4717" s="209">
        <v>475</v>
      </c>
      <c r="B4717" s="211" t="s">
        <v>4654</v>
      </c>
      <c r="C4717" s="209" t="s">
        <v>18</v>
      </c>
    </row>
    <row r="4718" ht="24" spans="1:3">
      <c r="A4718" s="209">
        <v>476</v>
      </c>
      <c r="B4718" s="211" t="s">
        <v>4655</v>
      </c>
      <c r="C4718" s="209" t="s">
        <v>18</v>
      </c>
    </row>
    <row r="4719" ht="36" spans="1:3">
      <c r="A4719" s="209">
        <v>477</v>
      </c>
      <c r="B4719" s="211" t="s">
        <v>4656</v>
      </c>
      <c r="C4719" s="209" t="s">
        <v>18</v>
      </c>
    </row>
    <row r="4720" spans="1:3">
      <c r="A4720" s="209">
        <v>478</v>
      </c>
      <c r="B4720" s="211" t="s">
        <v>4657</v>
      </c>
      <c r="C4720" s="209" t="s">
        <v>18</v>
      </c>
    </row>
    <row r="4721" ht="24" spans="1:3">
      <c r="A4721" s="209">
        <v>479</v>
      </c>
      <c r="B4721" s="211" t="s">
        <v>4658</v>
      </c>
      <c r="C4721" s="209" t="s">
        <v>18</v>
      </c>
    </row>
    <row r="4722" spans="1:3">
      <c r="A4722" s="209">
        <v>480</v>
      </c>
      <c r="B4722" s="211" t="s">
        <v>4659</v>
      </c>
      <c r="C4722" s="209" t="s">
        <v>18</v>
      </c>
    </row>
    <row r="4723" ht="24" spans="1:3">
      <c r="A4723" s="209">
        <v>481</v>
      </c>
      <c r="B4723" s="211" t="s">
        <v>4660</v>
      </c>
      <c r="C4723" s="209" t="s">
        <v>18</v>
      </c>
    </row>
    <row r="4724" spans="1:3">
      <c r="A4724" s="209">
        <v>482</v>
      </c>
      <c r="B4724" s="211" t="s">
        <v>4661</v>
      </c>
      <c r="C4724" s="209" t="s">
        <v>18</v>
      </c>
    </row>
    <row r="4725" ht="24" spans="1:3">
      <c r="A4725" s="209">
        <v>483</v>
      </c>
      <c r="B4725" s="211" t="s">
        <v>4662</v>
      </c>
      <c r="C4725" s="209" t="s">
        <v>18</v>
      </c>
    </row>
    <row r="4726" ht="24" spans="1:3">
      <c r="A4726" s="209">
        <v>484</v>
      </c>
      <c r="B4726" s="211" t="s">
        <v>4663</v>
      </c>
      <c r="C4726" s="209" t="s">
        <v>18</v>
      </c>
    </row>
    <row r="4727" ht="24" spans="1:3">
      <c r="A4727" s="209">
        <v>485</v>
      </c>
      <c r="B4727" s="211" t="s">
        <v>4664</v>
      </c>
      <c r="C4727" s="209" t="s">
        <v>18</v>
      </c>
    </row>
    <row r="4728" spans="1:3">
      <c r="A4728" s="209">
        <v>486</v>
      </c>
      <c r="B4728" s="211" t="s">
        <v>4665</v>
      </c>
      <c r="C4728" s="209" t="s">
        <v>18</v>
      </c>
    </row>
    <row r="4729" ht="24" spans="1:3">
      <c r="A4729" s="209">
        <v>487</v>
      </c>
      <c r="B4729" s="211" t="s">
        <v>4666</v>
      </c>
      <c r="C4729" s="209" t="s">
        <v>18</v>
      </c>
    </row>
    <row r="4730" spans="1:3">
      <c r="A4730" s="209">
        <v>488</v>
      </c>
      <c r="B4730" s="211" t="s">
        <v>4667</v>
      </c>
      <c r="C4730" s="209" t="s">
        <v>18</v>
      </c>
    </row>
    <row r="4731" ht="24" spans="1:3">
      <c r="A4731" s="209">
        <v>489</v>
      </c>
      <c r="B4731" s="211" t="s">
        <v>4668</v>
      </c>
      <c r="C4731" s="209" t="s">
        <v>18</v>
      </c>
    </row>
    <row r="4732" spans="1:3">
      <c r="A4732" s="209">
        <v>490</v>
      </c>
      <c r="B4732" s="211" t="s">
        <v>4669</v>
      </c>
      <c r="C4732" s="209" t="s">
        <v>18</v>
      </c>
    </row>
    <row r="4733" ht="24" spans="1:3">
      <c r="A4733" s="209">
        <v>491</v>
      </c>
      <c r="B4733" s="211" t="s">
        <v>4670</v>
      </c>
      <c r="C4733" s="209" t="s">
        <v>18</v>
      </c>
    </row>
    <row r="4734" ht="24" spans="1:3">
      <c r="A4734" s="209">
        <v>492</v>
      </c>
      <c r="B4734" s="211" t="s">
        <v>4671</v>
      </c>
      <c r="C4734" s="209" t="s">
        <v>18</v>
      </c>
    </row>
    <row r="4735" ht="36" spans="1:3">
      <c r="A4735" s="209">
        <v>493</v>
      </c>
      <c r="B4735" s="211" t="s">
        <v>4672</v>
      </c>
      <c r="C4735" s="209" t="s">
        <v>18</v>
      </c>
    </row>
    <row r="4736" spans="1:3">
      <c r="A4736" s="209">
        <v>494</v>
      </c>
      <c r="B4736" s="211" t="s">
        <v>4673</v>
      </c>
      <c r="C4736" s="209" t="s">
        <v>18</v>
      </c>
    </row>
    <row r="4737" ht="24" spans="1:3">
      <c r="A4737" s="209">
        <v>495</v>
      </c>
      <c r="B4737" s="211" t="s">
        <v>4674</v>
      </c>
      <c r="C4737" s="209" t="s">
        <v>18</v>
      </c>
    </row>
    <row r="4738" spans="1:3">
      <c r="A4738" s="209">
        <v>496</v>
      </c>
      <c r="B4738" s="211" t="s">
        <v>4675</v>
      </c>
      <c r="C4738" s="209" t="s">
        <v>18</v>
      </c>
    </row>
    <row r="4739" ht="24" spans="1:3">
      <c r="A4739" s="209">
        <v>497</v>
      </c>
      <c r="B4739" s="211" t="s">
        <v>4676</v>
      </c>
      <c r="C4739" s="209" t="s">
        <v>18</v>
      </c>
    </row>
    <row r="4740" ht="24" spans="1:3">
      <c r="A4740" s="209">
        <v>498</v>
      </c>
      <c r="B4740" s="211" t="s">
        <v>4677</v>
      </c>
      <c r="C4740" s="209" t="s">
        <v>18</v>
      </c>
    </row>
    <row r="4741" spans="1:3">
      <c r="A4741" s="209">
        <v>499</v>
      </c>
      <c r="B4741" s="211" t="s">
        <v>4678</v>
      </c>
      <c r="C4741" s="209" t="s">
        <v>18</v>
      </c>
    </row>
    <row r="4742" ht="24" spans="1:3">
      <c r="A4742" s="209">
        <v>500</v>
      </c>
      <c r="B4742" s="211" t="s">
        <v>4679</v>
      </c>
      <c r="C4742" s="209" t="s">
        <v>18</v>
      </c>
    </row>
    <row r="4743" ht="24" spans="1:3">
      <c r="A4743" s="209">
        <v>501</v>
      </c>
      <c r="B4743" s="211" t="s">
        <v>4680</v>
      </c>
      <c r="C4743" s="209" t="s">
        <v>18</v>
      </c>
    </row>
    <row r="4744" ht="36" spans="1:3">
      <c r="A4744" s="209">
        <v>502</v>
      </c>
      <c r="B4744" s="211" t="s">
        <v>4681</v>
      </c>
      <c r="C4744" s="209" t="s">
        <v>18</v>
      </c>
    </row>
    <row r="4745" spans="1:3">
      <c r="A4745" s="209">
        <v>503</v>
      </c>
      <c r="B4745" s="211" t="s">
        <v>4682</v>
      </c>
      <c r="C4745" s="209" t="s">
        <v>18</v>
      </c>
    </row>
    <row r="4746" ht="24" spans="1:3">
      <c r="A4746" s="209">
        <v>504</v>
      </c>
      <c r="B4746" s="211" t="s">
        <v>4683</v>
      </c>
      <c r="C4746" s="209" t="s">
        <v>18</v>
      </c>
    </row>
    <row r="4747" spans="1:3">
      <c r="A4747" s="209">
        <v>505</v>
      </c>
      <c r="B4747" s="211" t="s">
        <v>4684</v>
      </c>
      <c r="C4747" s="209" t="s">
        <v>18</v>
      </c>
    </row>
    <row r="4748" ht="24" spans="1:3">
      <c r="A4748" s="209">
        <v>506</v>
      </c>
      <c r="B4748" s="211" t="s">
        <v>4685</v>
      </c>
      <c r="C4748" s="209" t="s">
        <v>18</v>
      </c>
    </row>
    <row r="4749" spans="1:3">
      <c r="A4749" s="209">
        <v>507</v>
      </c>
      <c r="B4749" s="211" t="s">
        <v>4686</v>
      </c>
      <c r="C4749" s="209" t="s">
        <v>18</v>
      </c>
    </row>
    <row r="4750" ht="24" spans="1:3">
      <c r="A4750" s="209">
        <v>508</v>
      </c>
      <c r="B4750" s="211" t="s">
        <v>4687</v>
      </c>
      <c r="C4750" s="209" t="s">
        <v>18</v>
      </c>
    </row>
    <row r="4751" spans="1:3">
      <c r="A4751" s="209">
        <v>509</v>
      </c>
      <c r="B4751" s="211" t="s">
        <v>4688</v>
      </c>
      <c r="C4751" s="209" t="s">
        <v>18</v>
      </c>
    </row>
    <row r="4752" ht="24" spans="1:3">
      <c r="A4752" s="209">
        <v>510</v>
      </c>
      <c r="B4752" s="211" t="s">
        <v>4689</v>
      </c>
      <c r="C4752" s="209" t="s">
        <v>18</v>
      </c>
    </row>
    <row r="4753" spans="1:3">
      <c r="A4753" s="209">
        <v>511</v>
      </c>
      <c r="B4753" s="211" t="s">
        <v>4690</v>
      </c>
      <c r="C4753" s="209" t="s">
        <v>18</v>
      </c>
    </row>
    <row r="4754" ht="24" spans="1:3">
      <c r="A4754" s="209">
        <v>512</v>
      </c>
      <c r="B4754" s="211" t="s">
        <v>4691</v>
      </c>
      <c r="C4754" s="209" t="s">
        <v>18</v>
      </c>
    </row>
    <row r="4755" spans="1:3">
      <c r="A4755" s="209">
        <v>513</v>
      </c>
      <c r="B4755" s="211" t="s">
        <v>4692</v>
      </c>
      <c r="C4755" s="209" t="s">
        <v>18</v>
      </c>
    </row>
    <row r="4756" ht="24" spans="1:3">
      <c r="A4756" s="209">
        <v>514</v>
      </c>
      <c r="B4756" s="211" t="s">
        <v>4693</v>
      </c>
      <c r="C4756" s="209" t="s">
        <v>18</v>
      </c>
    </row>
    <row r="4757" spans="1:3">
      <c r="A4757" s="209">
        <v>515</v>
      </c>
      <c r="B4757" s="211" t="s">
        <v>4694</v>
      </c>
      <c r="C4757" s="209" t="s">
        <v>18</v>
      </c>
    </row>
    <row r="4758" ht="24" spans="1:3">
      <c r="A4758" s="209">
        <v>516</v>
      </c>
      <c r="B4758" s="211" t="s">
        <v>4695</v>
      </c>
      <c r="C4758" s="209" t="s">
        <v>18</v>
      </c>
    </row>
    <row r="4759" spans="1:3">
      <c r="A4759" s="209">
        <v>517</v>
      </c>
      <c r="B4759" s="211" t="s">
        <v>4696</v>
      </c>
      <c r="C4759" s="209" t="s">
        <v>18</v>
      </c>
    </row>
    <row r="4760" ht="24" spans="1:3">
      <c r="A4760" s="209">
        <v>518</v>
      </c>
      <c r="B4760" s="211" t="s">
        <v>4697</v>
      </c>
      <c r="C4760" s="209" t="s">
        <v>18</v>
      </c>
    </row>
    <row r="4761" ht="24" spans="1:3">
      <c r="A4761" s="209">
        <v>519</v>
      </c>
      <c r="B4761" s="211" t="s">
        <v>4698</v>
      </c>
      <c r="C4761" s="209" t="s">
        <v>18</v>
      </c>
    </row>
    <row r="4762" ht="36" spans="1:3">
      <c r="A4762" s="209">
        <v>520</v>
      </c>
      <c r="B4762" s="211" t="s">
        <v>4699</v>
      </c>
      <c r="C4762" s="209" t="s">
        <v>18</v>
      </c>
    </row>
    <row r="4763" spans="1:3">
      <c r="A4763" s="209">
        <v>521</v>
      </c>
      <c r="B4763" s="211" t="s">
        <v>4700</v>
      </c>
      <c r="C4763" s="209" t="s">
        <v>18</v>
      </c>
    </row>
    <row r="4764" ht="24" spans="1:3">
      <c r="A4764" s="209">
        <v>522</v>
      </c>
      <c r="B4764" s="211" t="s">
        <v>4701</v>
      </c>
      <c r="C4764" s="209" t="s">
        <v>18</v>
      </c>
    </row>
    <row r="4765" spans="1:3">
      <c r="A4765" s="209">
        <v>523</v>
      </c>
      <c r="B4765" s="211" t="s">
        <v>4702</v>
      </c>
      <c r="C4765" s="209" t="s">
        <v>18</v>
      </c>
    </row>
    <row r="4766" ht="24" spans="1:3">
      <c r="A4766" s="209">
        <v>524</v>
      </c>
      <c r="B4766" s="211" t="s">
        <v>4703</v>
      </c>
      <c r="C4766" s="209" t="s">
        <v>18</v>
      </c>
    </row>
    <row r="4767" spans="1:3">
      <c r="A4767" s="209">
        <v>525</v>
      </c>
      <c r="B4767" s="211" t="s">
        <v>4704</v>
      </c>
      <c r="C4767" s="209" t="s">
        <v>18</v>
      </c>
    </row>
    <row r="4768" ht="24" spans="1:3">
      <c r="A4768" s="209">
        <v>526</v>
      </c>
      <c r="B4768" s="211" t="s">
        <v>4705</v>
      </c>
      <c r="C4768" s="209" t="s">
        <v>18</v>
      </c>
    </row>
    <row r="4769" spans="1:3">
      <c r="A4769" s="209">
        <v>527</v>
      </c>
      <c r="B4769" s="211" t="s">
        <v>4706</v>
      </c>
      <c r="C4769" s="209" t="s">
        <v>18</v>
      </c>
    </row>
    <row r="4770" ht="24" spans="1:3">
      <c r="A4770" s="209">
        <v>528</v>
      </c>
      <c r="B4770" s="211" t="s">
        <v>4707</v>
      </c>
      <c r="C4770" s="209" t="s">
        <v>18</v>
      </c>
    </row>
    <row r="4771" spans="1:3">
      <c r="A4771" s="209">
        <v>529</v>
      </c>
      <c r="B4771" s="211" t="s">
        <v>4708</v>
      </c>
      <c r="C4771" s="209" t="s">
        <v>18</v>
      </c>
    </row>
    <row r="4772" ht="24" spans="1:3">
      <c r="A4772" s="209">
        <v>530</v>
      </c>
      <c r="B4772" s="211" t="s">
        <v>4709</v>
      </c>
      <c r="C4772" s="209" t="s">
        <v>18</v>
      </c>
    </row>
    <row r="4773" spans="1:3">
      <c r="A4773" s="209">
        <v>531</v>
      </c>
      <c r="B4773" s="211" t="s">
        <v>4710</v>
      </c>
      <c r="C4773" s="209" t="s">
        <v>18</v>
      </c>
    </row>
    <row r="4774" ht="24" spans="1:3">
      <c r="A4774" s="209">
        <v>532</v>
      </c>
      <c r="B4774" s="211" t="s">
        <v>4711</v>
      </c>
      <c r="C4774" s="209" t="s">
        <v>18</v>
      </c>
    </row>
    <row r="4775" spans="1:3">
      <c r="A4775" s="209">
        <v>533</v>
      </c>
      <c r="B4775" s="211" t="s">
        <v>4712</v>
      </c>
      <c r="C4775" s="209" t="s">
        <v>18</v>
      </c>
    </row>
    <row r="4776" ht="24" spans="1:3">
      <c r="A4776" s="209">
        <v>534</v>
      </c>
      <c r="B4776" s="211" t="s">
        <v>4713</v>
      </c>
      <c r="C4776" s="209" t="s">
        <v>18</v>
      </c>
    </row>
    <row r="4777" spans="1:3">
      <c r="A4777" s="209">
        <v>535</v>
      </c>
      <c r="B4777" s="211" t="s">
        <v>4714</v>
      </c>
      <c r="C4777" s="209" t="s">
        <v>18</v>
      </c>
    </row>
    <row r="4778" ht="24" spans="1:3">
      <c r="A4778" s="209">
        <v>536</v>
      </c>
      <c r="B4778" s="211" t="s">
        <v>4715</v>
      </c>
      <c r="C4778" s="209" t="s">
        <v>18</v>
      </c>
    </row>
    <row r="4779" ht="24" spans="1:3">
      <c r="A4779" s="209">
        <v>537</v>
      </c>
      <c r="B4779" s="211" t="s">
        <v>4716</v>
      </c>
      <c r="C4779" s="209" t="s">
        <v>18</v>
      </c>
    </row>
    <row r="4780" ht="36" spans="1:3">
      <c r="A4780" s="209">
        <v>538</v>
      </c>
      <c r="B4780" s="211" t="s">
        <v>4717</v>
      </c>
      <c r="C4780" s="209" t="s">
        <v>18</v>
      </c>
    </row>
    <row r="4781" ht="24" spans="1:3">
      <c r="A4781" s="209">
        <v>539</v>
      </c>
      <c r="B4781" s="211" t="s">
        <v>4718</v>
      </c>
      <c r="C4781" s="209" t="s">
        <v>18</v>
      </c>
    </row>
    <row r="4782" spans="1:3">
      <c r="A4782" s="209">
        <v>540</v>
      </c>
      <c r="B4782" s="211" t="s">
        <v>4719</v>
      </c>
      <c r="C4782" s="209" t="s">
        <v>18</v>
      </c>
    </row>
    <row r="4783" ht="24" spans="1:3">
      <c r="A4783" s="209">
        <v>541</v>
      </c>
      <c r="B4783" s="211" t="s">
        <v>4720</v>
      </c>
      <c r="C4783" s="209" t="s">
        <v>18</v>
      </c>
    </row>
    <row r="4784" spans="1:3">
      <c r="A4784" s="209">
        <v>542</v>
      </c>
      <c r="B4784" s="211" t="s">
        <v>4721</v>
      </c>
      <c r="C4784" s="209" t="s">
        <v>18</v>
      </c>
    </row>
    <row r="4785" spans="1:3">
      <c r="A4785" s="209">
        <v>543</v>
      </c>
      <c r="B4785" s="211" t="s">
        <v>4722</v>
      </c>
      <c r="C4785" s="209" t="s">
        <v>18</v>
      </c>
    </row>
    <row r="4786" ht="24" spans="1:3">
      <c r="A4786" s="209">
        <v>544</v>
      </c>
      <c r="B4786" s="211" t="s">
        <v>4723</v>
      </c>
      <c r="C4786" s="209" t="s">
        <v>18</v>
      </c>
    </row>
    <row r="4787" spans="1:3">
      <c r="A4787" s="209">
        <v>545</v>
      </c>
      <c r="B4787" s="211" t="s">
        <v>4724</v>
      </c>
      <c r="C4787" s="209" t="s">
        <v>18</v>
      </c>
    </row>
    <row r="4788" spans="1:3">
      <c r="A4788" s="209">
        <v>546</v>
      </c>
      <c r="B4788" s="211" t="s">
        <v>4725</v>
      </c>
      <c r="C4788" s="209" t="s">
        <v>18</v>
      </c>
    </row>
    <row r="4789" ht="24" spans="1:3">
      <c r="A4789" s="209">
        <v>547</v>
      </c>
      <c r="B4789" s="211" t="s">
        <v>4726</v>
      </c>
      <c r="C4789" s="209" t="s">
        <v>18</v>
      </c>
    </row>
    <row r="4790" spans="1:3">
      <c r="A4790" s="209">
        <v>548</v>
      </c>
      <c r="B4790" s="211" t="s">
        <v>4727</v>
      </c>
      <c r="C4790" s="209" t="s">
        <v>18</v>
      </c>
    </row>
    <row r="4791" ht="24" spans="1:3">
      <c r="A4791" s="209">
        <v>549</v>
      </c>
      <c r="B4791" s="211" t="s">
        <v>4728</v>
      </c>
      <c r="C4791" s="209" t="s">
        <v>18</v>
      </c>
    </row>
    <row r="4792" spans="1:3">
      <c r="A4792" s="209">
        <v>550</v>
      </c>
      <c r="B4792" s="211" t="s">
        <v>4729</v>
      </c>
      <c r="C4792" s="209" t="s">
        <v>18</v>
      </c>
    </row>
    <row r="4793" spans="1:3">
      <c r="A4793" s="209">
        <v>551</v>
      </c>
      <c r="B4793" s="211" t="s">
        <v>4730</v>
      </c>
      <c r="C4793" s="209" t="s">
        <v>18</v>
      </c>
    </row>
    <row r="4794" spans="1:3">
      <c r="A4794" s="209">
        <v>552</v>
      </c>
      <c r="B4794" s="211" t="s">
        <v>4731</v>
      </c>
      <c r="C4794" s="209" t="s">
        <v>18</v>
      </c>
    </row>
    <row r="4795" ht="24" spans="1:3">
      <c r="A4795" s="209">
        <v>553</v>
      </c>
      <c r="B4795" s="211" t="s">
        <v>4732</v>
      </c>
      <c r="C4795" s="209" t="s">
        <v>18</v>
      </c>
    </row>
    <row r="4796" spans="1:3">
      <c r="A4796" s="209">
        <v>554</v>
      </c>
      <c r="B4796" s="211" t="s">
        <v>4733</v>
      </c>
      <c r="C4796" s="209" t="s">
        <v>18</v>
      </c>
    </row>
    <row r="4797" ht="36" spans="1:3">
      <c r="A4797" s="209">
        <v>555</v>
      </c>
      <c r="B4797" s="211" t="s">
        <v>4734</v>
      </c>
      <c r="C4797" s="209" t="s">
        <v>18</v>
      </c>
    </row>
    <row r="4798" spans="1:3">
      <c r="A4798" s="209">
        <v>556</v>
      </c>
      <c r="B4798" s="211" t="s">
        <v>4735</v>
      </c>
      <c r="C4798" s="209" t="s">
        <v>18</v>
      </c>
    </row>
    <row r="4799" spans="1:3">
      <c r="A4799" s="209">
        <v>557</v>
      </c>
      <c r="B4799" s="211" t="s">
        <v>4736</v>
      </c>
      <c r="C4799" s="209" t="s">
        <v>18</v>
      </c>
    </row>
    <row r="4800" spans="1:3">
      <c r="A4800" s="209">
        <v>558</v>
      </c>
      <c r="B4800" s="211" t="s">
        <v>4737</v>
      </c>
      <c r="C4800" s="209" t="s">
        <v>18</v>
      </c>
    </row>
    <row r="4801" ht="24" spans="1:3">
      <c r="A4801" s="209">
        <v>559</v>
      </c>
      <c r="B4801" s="211" t="s">
        <v>4738</v>
      </c>
      <c r="C4801" s="209" t="s">
        <v>18</v>
      </c>
    </row>
    <row r="4802" spans="1:3">
      <c r="A4802" s="209">
        <v>560</v>
      </c>
      <c r="B4802" s="211" t="s">
        <v>4739</v>
      </c>
      <c r="C4802" s="209" t="s">
        <v>18</v>
      </c>
    </row>
    <row r="4803" spans="1:3">
      <c r="A4803" s="209">
        <v>561</v>
      </c>
      <c r="B4803" s="211" t="s">
        <v>4740</v>
      </c>
      <c r="C4803" s="209" t="s">
        <v>18</v>
      </c>
    </row>
    <row r="4804" ht="24" spans="1:3">
      <c r="A4804" s="209">
        <v>562</v>
      </c>
      <c r="B4804" s="211" t="s">
        <v>4741</v>
      </c>
      <c r="C4804" s="209" t="s">
        <v>18</v>
      </c>
    </row>
    <row r="4805" ht="24" spans="1:3">
      <c r="A4805" s="209">
        <v>563</v>
      </c>
      <c r="B4805" s="211" t="s">
        <v>4742</v>
      </c>
      <c r="C4805" s="209" t="s">
        <v>18</v>
      </c>
    </row>
    <row r="4806" spans="1:3">
      <c r="A4806" s="209">
        <v>564</v>
      </c>
      <c r="B4806" s="211" t="s">
        <v>4743</v>
      </c>
      <c r="C4806" s="209" t="s">
        <v>18</v>
      </c>
    </row>
    <row r="4807" spans="1:3">
      <c r="A4807" s="209">
        <v>565</v>
      </c>
      <c r="B4807" s="211" t="s">
        <v>4744</v>
      </c>
      <c r="C4807" s="209" t="s">
        <v>18</v>
      </c>
    </row>
    <row r="4808" spans="1:3">
      <c r="A4808" s="209">
        <v>566</v>
      </c>
      <c r="B4808" s="211" t="s">
        <v>4745</v>
      </c>
      <c r="C4808" s="209" t="s">
        <v>18</v>
      </c>
    </row>
    <row r="4809" ht="36" spans="1:3">
      <c r="A4809" s="209">
        <v>567</v>
      </c>
      <c r="B4809" s="211" t="s">
        <v>4746</v>
      </c>
      <c r="C4809" s="209" t="s">
        <v>18</v>
      </c>
    </row>
    <row r="4810" ht="24" spans="1:3">
      <c r="A4810" s="209">
        <v>568</v>
      </c>
      <c r="B4810" s="211" t="s">
        <v>4747</v>
      </c>
      <c r="C4810" s="209" t="s">
        <v>18</v>
      </c>
    </row>
    <row r="4811" spans="1:3">
      <c r="A4811" s="209">
        <v>569</v>
      </c>
      <c r="B4811" s="211" t="s">
        <v>4748</v>
      </c>
      <c r="C4811" s="209" t="s">
        <v>18</v>
      </c>
    </row>
    <row r="4812" spans="1:3">
      <c r="A4812" s="209">
        <v>570</v>
      </c>
      <c r="B4812" s="211" t="s">
        <v>4749</v>
      </c>
      <c r="C4812" s="209" t="s">
        <v>18</v>
      </c>
    </row>
    <row r="4813" ht="36" spans="1:3">
      <c r="A4813" s="209">
        <v>571</v>
      </c>
      <c r="B4813" s="211" t="s">
        <v>4750</v>
      </c>
      <c r="C4813" s="209" t="s">
        <v>18</v>
      </c>
    </row>
    <row r="4814" ht="24" spans="1:3">
      <c r="A4814" s="209">
        <v>572</v>
      </c>
      <c r="B4814" s="211" t="s">
        <v>4751</v>
      </c>
      <c r="C4814" s="209" t="s">
        <v>18</v>
      </c>
    </row>
    <row r="4815" ht="24" spans="1:3">
      <c r="A4815" s="209">
        <v>573</v>
      </c>
      <c r="B4815" s="211" t="s">
        <v>4752</v>
      </c>
      <c r="C4815" s="209" t="s">
        <v>18</v>
      </c>
    </row>
    <row r="4816" ht="24" spans="1:3">
      <c r="A4816" s="209">
        <v>574</v>
      </c>
      <c r="B4816" s="211" t="s">
        <v>4753</v>
      </c>
      <c r="C4816" s="209" t="s">
        <v>18</v>
      </c>
    </row>
    <row r="4817" spans="1:3">
      <c r="A4817" s="209">
        <v>575</v>
      </c>
      <c r="B4817" s="211" t="s">
        <v>4754</v>
      </c>
      <c r="C4817" s="209" t="s">
        <v>18</v>
      </c>
    </row>
    <row r="4818" spans="1:3">
      <c r="A4818" s="209">
        <v>576</v>
      </c>
      <c r="B4818" s="211" t="s">
        <v>4755</v>
      </c>
      <c r="C4818" s="209" t="s">
        <v>18</v>
      </c>
    </row>
    <row r="4819" ht="24" spans="1:3">
      <c r="A4819" s="209">
        <v>577</v>
      </c>
      <c r="B4819" s="211" t="s">
        <v>4756</v>
      </c>
      <c r="C4819" s="209" t="s">
        <v>18</v>
      </c>
    </row>
    <row r="4820" ht="24" spans="1:3">
      <c r="A4820" s="209">
        <v>578</v>
      </c>
      <c r="B4820" s="211" t="s">
        <v>4757</v>
      </c>
      <c r="C4820" s="209" t="s">
        <v>18</v>
      </c>
    </row>
    <row r="4821" ht="24" spans="1:3">
      <c r="A4821" s="209">
        <v>579</v>
      </c>
      <c r="B4821" s="211" t="s">
        <v>4758</v>
      </c>
      <c r="C4821" s="209" t="s">
        <v>18</v>
      </c>
    </row>
    <row r="4822" spans="1:3">
      <c r="A4822" s="209">
        <v>580</v>
      </c>
      <c r="B4822" s="211" t="s">
        <v>4759</v>
      </c>
      <c r="C4822" s="209" t="s">
        <v>18</v>
      </c>
    </row>
    <row r="4823" spans="1:3">
      <c r="A4823" s="209">
        <v>581</v>
      </c>
      <c r="B4823" s="211" t="s">
        <v>4760</v>
      </c>
      <c r="C4823" s="209" t="s">
        <v>18</v>
      </c>
    </row>
    <row r="4824" spans="1:3">
      <c r="A4824" s="209">
        <v>582</v>
      </c>
      <c r="B4824" s="211" t="s">
        <v>4761</v>
      </c>
      <c r="C4824" s="209" t="s">
        <v>18</v>
      </c>
    </row>
    <row r="4825" ht="24" spans="1:3">
      <c r="A4825" s="209">
        <v>583</v>
      </c>
      <c r="B4825" s="211" t="s">
        <v>4762</v>
      </c>
      <c r="C4825" s="209" t="s">
        <v>18</v>
      </c>
    </row>
    <row r="4826" ht="24" spans="1:3">
      <c r="A4826" s="209">
        <v>584</v>
      </c>
      <c r="B4826" s="211" t="s">
        <v>4763</v>
      </c>
      <c r="C4826" s="209" t="s">
        <v>18</v>
      </c>
    </row>
    <row r="4827" spans="1:3">
      <c r="A4827" s="209">
        <v>585</v>
      </c>
      <c r="B4827" s="211" t="s">
        <v>4764</v>
      </c>
      <c r="C4827" s="209" t="s">
        <v>18</v>
      </c>
    </row>
    <row r="4828" spans="1:3">
      <c r="A4828" s="209">
        <v>586</v>
      </c>
      <c r="B4828" s="211" t="s">
        <v>4765</v>
      </c>
      <c r="C4828" s="209" t="s">
        <v>18</v>
      </c>
    </row>
    <row r="4829" spans="1:3">
      <c r="A4829" s="209">
        <v>587</v>
      </c>
      <c r="B4829" s="211" t="s">
        <v>4766</v>
      </c>
      <c r="C4829" s="209" t="s">
        <v>18</v>
      </c>
    </row>
    <row r="4830" spans="1:3">
      <c r="A4830" s="209">
        <v>588</v>
      </c>
      <c r="B4830" s="211" t="s">
        <v>4767</v>
      </c>
      <c r="C4830" s="209" t="s">
        <v>18</v>
      </c>
    </row>
    <row r="4831" ht="24" spans="1:3">
      <c r="A4831" s="209">
        <v>589</v>
      </c>
      <c r="B4831" s="211" t="s">
        <v>4768</v>
      </c>
      <c r="C4831" s="209" t="s">
        <v>18</v>
      </c>
    </row>
    <row r="4832" ht="24" spans="1:3">
      <c r="A4832" s="209">
        <v>590</v>
      </c>
      <c r="B4832" s="211" t="s">
        <v>4769</v>
      </c>
      <c r="C4832" s="209" t="s">
        <v>18</v>
      </c>
    </row>
    <row r="4833" ht="24" spans="1:3">
      <c r="A4833" s="209">
        <v>591</v>
      </c>
      <c r="B4833" s="211" t="s">
        <v>4770</v>
      </c>
      <c r="C4833" s="209" t="s">
        <v>18</v>
      </c>
    </row>
    <row r="4834" ht="24" spans="1:3">
      <c r="A4834" s="209">
        <v>592</v>
      </c>
      <c r="B4834" s="211" t="s">
        <v>4771</v>
      </c>
      <c r="C4834" s="209" t="s">
        <v>18</v>
      </c>
    </row>
    <row r="4835" ht="24" spans="1:3">
      <c r="A4835" s="209">
        <v>593</v>
      </c>
      <c r="B4835" s="211" t="s">
        <v>4772</v>
      </c>
      <c r="C4835" s="209" t="s">
        <v>18</v>
      </c>
    </row>
    <row r="4836" spans="1:3">
      <c r="A4836" s="209">
        <v>594</v>
      </c>
      <c r="B4836" s="211" t="s">
        <v>4773</v>
      </c>
      <c r="C4836" s="209" t="s">
        <v>18</v>
      </c>
    </row>
    <row r="4837" spans="1:3">
      <c r="A4837" s="209">
        <v>595</v>
      </c>
      <c r="B4837" s="211" t="s">
        <v>4774</v>
      </c>
      <c r="C4837" s="209" t="s">
        <v>18</v>
      </c>
    </row>
    <row r="4838" ht="24" spans="1:3">
      <c r="A4838" s="209">
        <v>596</v>
      </c>
      <c r="B4838" s="211" t="s">
        <v>4775</v>
      </c>
      <c r="C4838" s="209" t="s">
        <v>18</v>
      </c>
    </row>
    <row r="4839" spans="1:3">
      <c r="A4839" s="209">
        <v>597</v>
      </c>
      <c r="B4839" s="211" t="s">
        <v>4776</v>
      </c>
      <c r="C4839" s="209" t="s">
        <v>18</v>
      </c>
    </row>
    <row r="4840" ht="24" spans="1:3">
      <c r="A4840" s="209">
        <v>598</v>
      </c>
      <c r="B4840" s="211" t="s">
        <v>4777</v>
      </c>
      <c r="C4840" s="209" t="s">
        <v>18</v>
      </c>
    </row>
    <row r="4841" ht="36" spans="1:3">
      <c r="A4841" s="209">
        <v>599</v>
      </c>
      <c r="B4841" s="211" t="s">
        <v>4778</v>
      </c>
      <c r="C4841" s="209" t="s">
        <v>18</v>
      </c>
    </row>
    <row r="4842" ht="24" spans="1:3">
      <c r="A4842" s="209">
        <v>600</v>
      </c>
      <c r="B4842" s="211" t="s">
        <v>4779</v>
      </c>
      <c r="C4842" s="209" t="s">
        <v>18</v>
      </c>
    </row>
    <row r="4843" ht="24" spans="1:3">
      <c r="A4843" s="209">
        <v>601</v>
      </c>
      <c r="B4843" s="211" t="s">
        <v>4780</v>
      </c>
      <c r="C4843" s="209" t="s">
        <v>18</v>
      </c>
    </row>
    <row r="4844" spans="1:3">
      <c r="A4844" s="209">
        <v>602</v>
      </c>
      <c r="B4844" s="211" t="s">
        <v>4781</v>
      </c>
      <c r="C4844" s="209" t="s">
        <v>18</v>
      </c>
    </row>
    <row r="4845" spans="1:3">
      <c r="A4845" s="209">
        <v>603</v>
      </c>
      <c r="B4845" s="211" t="s">
        <v>4782</v>
      </c>
      <c r="C4845" s="209" t="s">
        <v>18</v>
      </c>
    </row>
    <row r="4846" spans="1:3">
      <c r="A4846" s="209">
        <v>604</v>
      </c>
      <c r="B4846" s="211" t="s">
        <v>4783</v>
      </c>
      <c r="C4846" s="209" t="s">
        <v>18</v>
      </c>
    </row>
    <row r="4847" spans="1:3">
      <c r="A4847" s="209">
        <v>605</v>
      </c>
      <c r="B4847" s="211" t="s">
        <v>4784</v>
      </c>
      <c r="C4847" s="209" t="s">
        <v>18</v>
      </c>
    </row>
    <row r="4848" spans="1:3">
      <c r="A4848" s="209">
        <v>606</v>
      </c>
      <c r="B4848" s="211" t="s">
        <v>4785</v>
      </c>
      <c r="C4848" s="209" t="s">
        <v>18</v>
      </c>
    </row>
    <row r="4849" spans="1:3">
      <c r="A4849" s="209">
        <v>607</v>
      </c>
      <c r="B4849" s="211" t="s">
        <v>4786</v>
      </c>
      <c r="C4849" s="209" t="s">
        <v>18</v>
      </c>
    </row>
    <row r="4850" spans="1:3">
      <c r="A4850" s="209">
        <v>608</v>
      </c>
      <c r="B4850" s="211" t="s">
        <v>4787</v>
      </c>
      <c r="C4850" s="209" t="s">
        <v>18</v>
      </c>
    </row>
    <row r="4851" spans="1:3">
      <c r="A4851" s="209">
        <v>609</v>
      </c>
      <c r="B4851" s="211" t="s">
        <v>4788</v>
      </c>
      <c r="C4851" s="209" t="s">
        <v>18</v>
      </c>
    </row>
    <row r="4852" spans="1:3">
      <c r="A4852" s="209">
        <v>610</v>
      </c>
      <c r="B4852" s="211" t="s">
        <v>4789</v>
      </c>
      <c r="C4852" s="209" t="s">
        <v>18</v>
      </c>
    </row>
    <row r="4853" spans="1:3">
      <c r="A4853" s="209">
        <v>611</v>
      </c>
      <c r="B4853" s="211" t="s">
        <v>1496</v>
      </c>
      <c r="C4853" s="209" t="s">
        <v>18</v>
      </c>
    </row>
    <row r="4854" spans="1:3">
      <c r="A4854" s="209">
        <v>612</v>
      </c>
      <c r="B4854" s="211" t="s">
        <v>1498</v>
      </c>
      <c r="C4854" s="209" t="s">
        <v>18</v>
      </c>
    </row>
    <row r="4855" spans="1:3">
      <c r="A4855" s="209">
        <v>613</v>
      </c>
      <c r="B4855" s="211" t="s">
        <v>1497</v>
      </c>
      <c r="C4855" s="209" t="s">
        <v>18</v>
      </c>
    </row>
    <row r="4856" ht="36" spans="1:3">
      <c r="A4856" s="209">
        <v>614</v>
      </c>
      <c r="B4856" s="211" t="s">
        <v>1480</v>
      </c>
      <c r="C4856" s="209" t="s">
        <v>18</v>
      </c>
    </row>
    <row r="4857" ht="24" spans="1:3">
      <c r="A4857" s="209">
        <v>615</v>
      </c>
      <c r="B4857" s="211" t="s">
        <v>1482</v>
      </c>
      <c r="C4857" s="209" t="s">
        <v>18</v>
      </c>
    </row>
    <row r="4858" spans="1:3">
      <c r="A4858" s="209">
        <v>616</v>
      </c>
      <c r="B4858" s="211" t="s">
        <v>4790</v>
      </c>
      <c r="C4858" s="209" t="s">
        <v>18</v>
      </c>
    </row>
    <row r="4859" ht="24" spans="1:3">
      <c r="A4859" s="209">
        <v>617</v>
      </c>
      <c r="B4859" s="211" t="s">
        <v>1488</v>
      </c>
      <c r="C4859" s="209" t="s">
        <v>18</v>
      </c>
    </row>
    <row r="4860" spans="1:3">
      <c r="A4860" s="209">
        <v>618</v>
      </c>
      <c r="B4860" s="211" t="s">
        <v>1490</v>
      </c>
      <c r="C4860" s="209" t="s">
        <v>18</v>
      </c>
    </row>
    <row r="4861" spans="1:3">
      <c r="A4861" s="209">
        <v>619</v>
      </c>
      <c r="B4861" s="211" t="s">
        <v>1491</v>
      </c>
      <c r="C4861" s="209" t="s">
        <v>18</v>
      </c>
    </row>
    <row r="4862" spans="1:3">
      <c r="A4862" s="209">
        <v>620</v>
      </c>
      <c r="B4862" s="211" t="s">
        <v>1485</v>
      </c>
      <c r="C4862" s="209" t="s">
        <v>18</v>
      </c>
    </row>
    <row r="4863" spans="1:3">
      <c r="A4863" s="209">
        <v>621</v>
      </c>
      <c r="B4863" s="211" t="s">
        <v>1495</v>
      </c>
      <c r="C4863" s="209" t="s">
        <v>18</v>
      </c>
    </row>
    <row r="4864" spans="1:3">
      <c r="A4864" s="209">
        <v>622</v>
      </c>
      <c r="B4864" s="211" t="s">
        <v>1479</v>
      </c>
      <c r="C4864" s="209" t="s">
        <v>18</v>
      </c>
    </row>
    <row r="4865" spans="1:3">
      <c r="A4865" s="209">
        <v>623</v>
      </c>
      <c r="B4865" s="211" t="s">
        <v>1478</v>
      </c>
      <c r="C4865" s="209" t="s">
        <v>18</v>
      </c>
    </row>
    <row r="4866" ht="24" spans="1:3">
      <c r="A4866" s="209">
        <v>624</v>
      </c>
      <c r="B4866" s="211" t="s">
        <v>4791</v>
      </c>
      <c r="C4866" s="209" t="s">
        <v>18</v>
      </c>
    </row>
    <row r="4867" spans="1:3">
      <c r="A4867" s="209">
        <v>625</v>
      </c>
      <c r="B4867" s="211" t="s">
        <v>1463</v>
      </c>
      <c r="C4867" s="209" t="s">
        <v>18</v>
      </c>
    </row>
    <row r="4868" spans="1:3">
      <c r="A4868" s="209">
        <v>626</v>
      </c>
      <c r="B4868" s="211" t="s">
        <v>4792</v>
      </c>
      <c r="C4868" s="209" t="s">
        <v>18</v>
      </c>
    </row>
    <row r="4869" spans="1:3">
      <c r="A4869" s="209">
        <v>627</v>
      </c>
      <c r="B4869" s="211" t="s">
        <v>4793</v>
      </c>
      <c r="C4869" s="209" t="s">
        <v>18</v>
      </c>
    </row>
    <row r="4870" spans="1:3">
      <c r="A4870" s="209">
        <v>628</v>
      </c>
      <c r="B4870" s="211" t="s">
        <v>4794</v>
      </c>
      <c r="C4870" s="209" t="s">
        <v>18</v>
      </c>
    </row>
    <row r="4871" ht="24" spans="1:3">
      <c r="A4871" s="209">
        <v>629</v>
      </c>
      <c r="B4871" s="211" t="s">
        <v>4795</v>
      </c>
      <c r="C4871" s="209" t="s">
        <v>18</v>
      </c>
    </row>
    <row r="4872" spans="1:3">
      <c r="A4872" s="209">
        <v>630</v>
      </c>
      <c r="B4872" s="211" t="s">
        <v>4796</v>
      </c>
      <c r="C4872" s="209" t="s">
        <v>18</v>
      </c>
    </row>
    <row r="4873" spans="1:3">
      <c r="A4873" s="209">
        <v>631</v>
      </c>
      <c r="B4873" s="211" t="s">
        <v>4797</v>
      </c>
      <c r="C4873" s="209" t="s">
        <v>18</v>
      </c>
    </row>
    <row r="4874" spans="1:3">
      <c r="A4874" s="209">
        <v>632</v>
      </c>
      <c r="B4874" s="211" t="s">
        <v>4798</v>
      </c>
      <c r="C4874" s="209" t="s">
        <v>18</v>
      </c>
    </row>
    <row r="4875" spans="1:3">
      <c r="A4875" s="209">
        <v>633</v>
      </c>
      <c r="B4875" s="211" t="s">
        <v>4799</v>
      </c>
      <c r="C4875" s="209" t="s">
        <v>18</v>
      </c>
    </row>
    <row r="4876" spans="1:3">
      <c r="A4876" s="209">
        <v>634</v>
      </c>
      <c r="B4876" s="211" t="s">
        <v>4800</v>
      </c>
      <c r="C4876" s="209" t="s">
        <v>18</v>
      </c>
    </row>
    <row r="4877" ht="24" spans="1:3">
      <c r="A4877" s="209">
        <v>635</v>
      </c>
      <c r="B4877" s="211" t="s">
        <v>4801</v>
      </c>
      <c r="C4877" s="209" t="s">
        <v>18</v>
      </c>
    </row>
    <row r="4878" ht="24" spans="1:3">
      <c r="A4878" s="209">
        <v>636</v>
      </c>
      <c r="B4878" s="211" t="s">
        <v>4802</v>
      </c>
      <c r="C4878" s="209" t="s">
        <v>18</v>
      </c>
    </row>
    <row r="4879" spans="1:3">
      <c r="A4879" s="209">
        <v>637</v>
      </c>
      <c r="B4879" s="211" t="s">
        <v>4803</v>
      </c>
      <c r="C4879" s="209" t="s">
        <v>18</v>
      </c>
    </row>
    <row r="4880" spans="1:3">
      <c r="A4880" s="209">
        <v>638</v>
      </c>
      <c r="B4880" s="211" t="s">
        <v>4804</v>
      </c>
      <c r="C4880" s="209" t="s">
        <v>18</v>
      </c>
    </row>
    <row r="4881" ht="24" spans="1:3">
      <c r="A4881" s="209">
        <v>639</v>
      </c>
      <c r="B4881" s="211" t="s">
        <v>4805</v>
      </c>
      <c r="C4881" s="209" t="s">
        <v>18</v>
      </c>
    </row>
    <row r="4882" spans="1:3">
      <c r="A4882" s="209">
        <v>640</v>
      </c>
      <c r="B4882" s="211" t="s">
        <v>4806</v>
      </c>
      <c r="C4882" s="209" t="s">
        <v>18</v>
      </c>
    </row>
    <row r="4883" ht="24" spans="1:3">
      <c r="A4883" s="209">
        <v>641</v>
      </c>
      <c r="B4883" s="211" t="s">
        <v>4807</v>
      </c>
      <c r="C4883" s="209" t="s">
        <v>18</v>
      </c>
    </row>
    <row r="4884" ht="24" spans="1:3">
      <c r="A4884" s="209">
        <v>642</v>
      </c>
      <c r="B4884" s="211" t="s">
        <v>4808</v>
      </c>
      <c r="C4884" s="209" t="s">
        <v>18</v>
      </c>
    </row>
    <row r="4885" ht="24" spans="1:3">
      <c r="A4885" s="209">
        <v>643</v>
      </c>
      <c r="B4885" s="211" t="s">
        <v>4809</v>
      </c>
      <c r="C4885" s="209" t="s">
        <v>18</v>
      </c>
    </row>
    <row r="4886" spans="1:3">
      <c r="A4886" s="209">
        <v>644</v>
      </c>
      <c r="B4886" s="211" t="s">
        <v>4810</v>
      </c>
      <c r="C4886" s="209" t="s">
        <v>18</v>
      </c>
    </row>
    <row r="4887" spans="1:3">
      <c r="A4887" s="209">
        <v>645</v>
      </c>
      <c r="B4887" s="211" t="s">
        <v>4811</v>
      </c>
      <c r="C4887" s="209" t="s">
        <v>18</v>
      </c>
    </row>
    <row r="4888" spans="1:3">
      <c r="A4888" s="209">
        <v>646</v>
      </c>
      <c r="B4888" s="211" t="s">
        <v>4812</v>
      </c>
      <c r="C4888" s="209" t="s">
        <v>18</v>
      </c>
    </row>
    <row r="4889" spans="1:3">
      <c r="A4889" s="209">
        <v>647</v>
      </c>
      <c r="B4889" s="211" t="s">
        <v>4813</v>
      </c>
      <c r="C4889" s="209" t="s">
        <v>18</v>
      </c>
    </row>
    <row r="4890" spans="1:3">
      <c r="A4890" s="209">
        <v>648</v>
      </c>
      <c r="B4890" s="211" t="s">
        <v>4814</v>
      </c>
      <c r="C4890" s="209" t="s">
        <v>18</v>
      </c>
    </row>
    <row r="4891" spans="1:3">
      <c r="A4891" s="209">
        <v>649</v>
      </c>
      <c r="B4891" s="211" t="s">
        <v>4815</v>
      </c>
      <c r="C4891" s="209" t="s">
        <v>18</v>
      </c>
    </row>
    <row r="4892" spans="1:3">
      <c r="A4892" s="209">
        <v>650</v>
      </c>
      <c r="B4892" s="211" t="s">
        <v>4816</v>
      </c>
      <c r="C4892" s="209" t="s">
        <v>18</v>
      </c>
    </row>
    <row r="4893" spans="1:3">
      <c r="A4893" s="209">
        <v>651</v>
      </c>
      <c r="B4893" s="211" t="s">
        <v>4817</v>
      </c>
      <c r="C4893" s="209" t="s">
        <v>18</v>
      </c>
    </row>
    <row r="4894" ht="24" spans="1:3">
      <c r="A4894" s="209">
        <v>652</v>
      </c>
      <c r="B4894" s="211" t="s">
        <v>4818</v>
      </c>
      <c r="C4894" s="209" t="s">
        <v>18</v>
      </c>
    </row>
    <row r="4895" spans="1:3">
      <c r="A4895" s="209">
        <v>653</v>
      </c>
      <c r="B4895" s="211" t="s">
        <v>4819</v>
      </c>
      <c r="C4895" s="209" t="s">
        <v>18</v>
      </c>
    </row>
    <row r="4896" spans="1:3">
      <c r="A4896" s="209">
        <v>654</v>
      </c>
      <c r="B4896" s="211" t="s">
        <v>4820</v>
      </c>
      <c r="C4896" s="209" t="s">
        <v>18</v>
      </c>
    </row>
    <row r="4897" spans="1:3">
      <c r="A4897" s="209">
        <v>655</v>
      </c>
      <c r="B4897" s="211" t="s">
        <v>4821</v>
      </c>
      <c r="C4897" s="209" t="s">
        <v>18</v>
      </c>
    </row>
    <row r="4898" spans="1:3">
      <c r="A4898" s="209">
        <v>656</v>
      </c>
      <c r="B4898" s="211" t="s">
        <v>4822</v>
      </c>
      <c r="C4898" s="209" t="s">
        <v>18</v>
      </c>
    </row>
    <row r="4899" ht="24" spans="1:3">
      <c r="A4899" s="209">
        <v>657</v>
      </c>
      <c r="B4899" s="211" t="s">
        <v>4823</v>
      </c>
      <c r="C4899" s="209" t="s">
        <v>18</v>
      </c>
    </row>
    <row r="4900" spans="1:3">
      <c r="A4900" s="209">
        <v>658</v>
      </c>
      <c r="B4900" s="211" t="s">
        <v>4824</v>
      </c>
      <c r="C4900" s="209" t="s">
        <v>18</v>
      </c>
    </row>
    <row r="4901" spans="1:3">
      <c r="A4901" s="209">
        <v>659</v>
      </c>
      <c r="B4901" s="211" t="s">
        <v>4825</v>
      </c>
      <c r="C4901" s="209" t="s">
        <v>18</v>
      </c>
    </row>
    <row r="4902" spans="1:3">
      <c r="A4902" s="209">
        <v>660</v>
      </c>
      <c r="B4902" s="211" t="s">
        <v>4826</v>
      </c>
      <c r="C4902" s="209" t="s">
        <v>18</v>
      </c>
    </row>
    <row r="4903" ht="24" spans="1:3">
      <c r="A4903" s="209">
        <v>661</v>
      </c>
      <c r="B4903" s="211" t="s">
        <v>4827</v>
      </c>
      <c r="C4903" s="209" t="s">
        <v>18</v>
      </c>
    </row>
    <row r="4904" ht="24" spans="1:3">
      <c r="A4904" s="209">
        <v>662</v>
      </c>
      <c r="B4904" s="211" t="s">
        <v>4828</v>
      </c>
      <c r="C4904" s="209" t="s">
        <v>18</v>
      </c>
    </row>
    <row r="4905" spans="1:3">
      <c r="A4905" s="209">
        <v>663</v>
      </c>
      <c r="B4905" s="211" t="s">
        <v>4829</v>
      </c>
      <c r="C4905" s="209" t="s">
        <v>18</v>
      </c>
    </row>
    <row r="4906" spans="1:3">
      <c r="A4906" s="209">
        <v>664</v>
      </c>
      <c r="B4906" s="211" t="s">
        <v>4830</v>
      </c>
      <c r="C4906" s="209" t="s">
        <v>18</v>
      </c>
    </row>
    <row r="4907" ht="48" spans="1:3">
      <c r="A4907" s="209">
        <v>665</v>
      </c>
      <c r="B4907" s="211" t="s">
        <v>4831</v>
      </c>
      <c r="C4907" s="209" t="s">
        <v>18</v>
      </c>
    </row>
    <row r="4908" ht="24" spans="1:3">
      <c r="A4908" s="209">
        <v>666</v>
      </c>
      <c r="B4908" s="211" t="s">
        <v>4832</v>
      </c>
      <c r="C4908" s="209" t="s">
        <v>18</v>
      </c>
    </row>
    <row r="4909" ht="24" spans="1:3">
      <c r="A4909" s="209">
        <v>667</v>
      </c>
      <c r="B4909" s="211" t="s">
        <v>4833</v>
      </c>
      <c r="C4909" s="209" t="s">
        <v>18</v>
      </c>
    </row>
    <row r="4910" ht="36" spans="1:3">
      <c r="A4910" s="209">
        <v>668</v>
      </c>
      <c r="B4910" s="211" t="s">
        <v>4834</v>
      </c>
      <c r="C4910" s="209" t="s">
        <v>18</v>
      </c>
    </row>
    <row r="4911" spans="1:3">
      <c r="A4911" s="209">
        <v>669</v>
      </c>
      <c r="B4911" s="211" t="s">
        <v>4835</v>
      </c>
      <c r="C4911" s="209" t="s">
        <v>18</v>
      </c>
    </row>
    <row r="4912" spans="1:3">
      <c r="A4912" s="209">
        <v>670</v>
      </c>
      <c r="B4912" s="211" t="s">
        <v>4836</v>
      </c>
      <c r="C4912" s="209" t="s">
        <v>18</v>
      </c>
    </row>
    <row r="4913" ht="24" spans="1:3">
      <c r="A4913" s="209">
        <v>671</v>
      </c>
      <c r="B4913" s="211" t="s">
        <v>4837</v>
      </c>
      <c r="C4913" s="209" t="s">
        <v>18</v>
      </c>
    </row>
    <row r="4914" ht="24" spans="1:3">
      <c r="A4914" s="209">
        <v>672</v>
      </c>
      <c r="B4914" s="211" t="s">
        <v>4838</v>
      </c>
      <c r="C4914" s="209" t="s">
        <v>18</v>
      </c>
    </row>
    <row r="4915" ht="24" spans="1:3">
      <c r="A4915" s="209">
        <v>673</v>
      </c>
      <c r="B4915" s="211" t="s">
        <v>4839</v>
      </c>
      <c r="C4915" s="209" t="s">
        <v>18</v>
      </c>
    </row>
    <row r="4916" spans="1:3">
      <c r="A4916" s="209">
        <v>674</v>
      </c>
      <c r="B4916" s="211" t="s">
        <v>4840</v>
      </c>
      <c r="C4916" s="209" t="s">
        <v>18</v>
      </c>
    </row>
    <row r="4917" ht="24" spans="1:3">
      <c r="A4917" s="209">
        <v>675</v>
      </c>
      <c r="B4917" s="211" t="s">
        <v>4841</v>
      </c>
      <c r="C4917" s="209" t="s">
        <v>18</v>
      </c>
    </row>
    <row r="4918" spans="1:3">
      <c r="A4918" s="209">
        <v>676</v>
      </c>
      <c r="B4918" s="211" t="s">
        <v>4842</v>
      </c>
      <c r="C4918" s="209" t="s">
        <v>18</v>
      </c>
    </row>
    <row r="4919" spans="1:3">
      <c r="A4919" s="209">
        <v>677</v>
      </c>
      <c r="B4919" s="211" t="s">
        <v>4843</v>
      </c>
      <c r="C4919" s="209" t="s">
        <v>18</v>
      </c>
    </row>
    <row r="4920" spans="1:3">
      <c r="A4920" s="209">
        <v>678</v>
      </c>
      <c r="B4920" s="211" t="s">
        <v>4844</v>
      </c>
      <c r="C4920" s="209" t="s">
        <v>18</v>
      </c>
    </row>
    <row r="4921" ht="24" spans="1:3">
      <c r="A4921" s="209">
        <v>679</v>
      </c>
      <c r="B4921" s="211" t="s">
        <v>4845</v>
      </c>
      <c r="C4921" s="209" t="s">
        <v>18</v>
      </c>
    </row>
    <row r="4922" spans="1:3">
      <c r="A4922" s="209">
        <v>680</v>
      </c>
      <c r="B4922" s="211" t="s">
        <v>4846</v>
      </c>
      <c r="C4922" s="209" t="s">
        <v>18</v>
      </c>
    </row>
    <row r="4923" spans="1:3">
      <c r="A4923" s="209">
        <v>681</v>
      </c>
      <c r="B4923" s="211" t="s">
        <v>4847</v>
      </c>
      <c r="C4923" s="209" t="s">
        <v>18</v>
      </c>
    </row>
    <row r="4924" spans="1:3">
      <c r="A4924" s="209">
        <v>682</v>
      </c>
      <c r="B4924" s="211" t="s">
        <v>4848</v>
      </c>
      <c r="C4924" s="209" t="s">
        <v>18</v>
      </c>
    </row>
    <row r="4925" ht="24" spans="1:3">
      <c r="A4925" s="209">
        <v>683</v>
      </c>
      <c r="B4925" s="211" t="s">
        <v>4849</v>
      </c>
      <c r="C4925" s="209" t="s">
        <v>18</v>
      </c>
    </row>
    <row r="4926" spans="1:3">
      <c r="A4926" s="209">
        <v>684</v>
      </c>
      <c r="B4926" s="211" t="s">
        <v>4850</v>
      </c>
      <c r="C4926" s="209" t="s">
        <v>18</v>
      </c>
    </row>
    <row r="4927" spans="1:3">
      <c r="A4927" s="209">
        <v>685</v>
      </c>
      <c r="B4927" s="211" t="s">
        <v>4851</v>
      </c>
      <c r="C4927" s="209" t="s">
        <v>18</v>
      </c>
    </row>
    <row r="4928" spans="1:3">
      <c r="A4928" s="209">
        <v>686</v>
      </c>
      <c r="B4928" s="211" t="s">
        <v>4852</v>
      </c>
      <c r="C4928" s="209" t="s">
        <v>18</v>
      </c>
    </row>
    <row r="4929" ht="36" spans="1:3">
      <c r="A4929" s="209">
        <v>687</v>
      </c>
      <c r="B4929" s="211" t="s">
        <v>4853</v>
      </c>
      <c r="C4929" s="209" t="s">
        <v>18</v>
      </c>
    </row>
    <row r="4930" ht="24" spans="1:3">
      <c r="A4930" s="209">
        <v>688</v>
      </c>
      <c r="B4930" s="211" t="s">
        <v>4854</v>
      </c>
      <c r="C4930" s="209" t="s">
        <v>18</v>
      </c>
    </row>
    <row r="4931" spans="1:3">
      <c r="A4931" s="209">
        <v>689</v>
      </c>
      <c r="B4931" s="211" t="s">
        <v>4855</v>
      </c>
      <c r="C4931" s="209" t="s">
        <v>18</v>
      </c>
    </row>
    <row r="4932" spans="1:3">
      <c r="A4932" s="209">
        <v>690</v>
      </c>
      <c r="B4932" s="211" t="s">
        <v>4856</v>
      </c>
      <c r="C4932" s="209" t="s">
        <v>18</v>
      </c>
    </row>
    <row r="4933" spans="1:3">
      <c r="A4933" s="209">
        <v>691</v>
      </c>
      <c r="B4933" s="211" t="s">
        <v>4857</v>
      </c>
      <c r="C4933" s="209" t="s">
        <v>18</v>
      </c>
    </row>
    <row r="4934" spans="1:3">
      <c r="A4934" s="209">
        <v>692</v>
      </c>
      <c r="B4934" s="211" t="s">
        <v>4858</v>
      </c>
      <c r="C4934" s="209" t="s">
        <v>18</v>
      </c>
    </row>
    <row r="4935" spans="1:3">
      <c r="A4935" s="209">
        <v>693</v>
      </c>
      <c r="B4935" s="211" t="s">
        <v>4859</v>
      </c>
      <c r="C4935" s="209" t="s">
        <v>18</v>
      </c>
    </row>
    <row r="4936" ht="24" spans="1:3">
      <c r="A4936" s="209">
        <v>694</v>
      </c>
      <c r="B4936" s="211" t="s">
        <v>4860</v>
      </c>
      <c r="C4936" s="209" t="s">
        <v>18</v>
      </c>
    </row>
    <row r="4937" spans="1:3">
      <c r="A4937" s="209">
        <v>695</v>
      </c>
      <c r="B4937" s="211" t="s">
        <v>4861</v>
      </c>
      <c r="C4937" s="209" t="s">
        <v>18</v>
      </c>
    </row>
    <row r="4938" spans="1:3">
      <c r="A4938" s="209">
        <v>696</v>
      </c>
      <c r="B4938" s="211" t="s">
        <v>4862</v>
      </c>
      <c r="C4938" s="209" t="s">
        <v>18</v>
      </c>
    </row>
    <row r="4939" spans="1:3">
      <c r="A4939" s="209">
        <v>697</v>
      </c>
      <c r="B4939" s="211" t="s">
        <v>4863</v>
      </c>
      <c r="C4939" s="209" t="s">
        <v>18</v>
      </c>
    </row>
    <row r="4940" spans="1:3">
      <c r="A4940" s="209">
        <v>698</v>
      </c>
      <c r="B4940" s="211" t="s">
        <v>4864</v>
      </c>
      <c r="C4940" s="209" t="s">
        <v>18</v>
      </c>
    </row>
    <row r="4941" spans="1:3">
      <c r="A4941" s="209">
        <v>699</v>
      </c>
      <c r="B4941" s="211" t="s">
        <v>4865</v>
      </c>
      <c r="C4941" s="209" t="s">
        <v>18</v>
      </c>
    </row>
    <row r="4942" spans="1:3">
      <c r="A4942" s="209">
        <v>700</v>
      </c>
      <c r="B4942" s="211" t="s">
        <v>4866</v>
      </c>
      <c r="C4942" s="209" t="s">
        <v>18</v>
      </c>
    </row>
    <row r="4943" spans="1:3">
      <c r="A4943" s="209">
        <v>701</v>
      </c>
      <c r="B4943" s="211" t="s">
        <v>4867</v>
      </c>
      <c r="C4943" s="209" t="s">
        <v>18</v>
      </c>
    </row>
    <row r="4944" ht="24" spans="1:3">
      <c r="A4944" s="209">
        <v>702</v>
      </c>
      <c r="B4944" s="211" t="s">
        <v>4868</v>
      </c>
      <c r="C4944" s="209" t="s">
        <v>18</v>
      </c>
    </row>
    <row r="4945" spans="1:3">
      <c r="A4945" s="209">
        <v>703</v>
      </c>
      <c r="B4945" s="211" t="s">
        <v>4869</v>
      </c>
      <c r="C4945" s="209" t="s">
        <v>18</v>
      </c>
    </row>
    <row r="4946" ht="24" spans="1:3">
      <c r="A4946" s="209">
        <v>704</v>
      </c>
      <c r="B4946" s="211" t="s">
        <v>4870</v>
      </c>
      <c r="C4946" s="209" t="s">
        <v>18</v>
      </c>
    </row>
    <row r="4947" spans="1:3">
      <c r="A4947" s="209">
        <v>705</v>
      </c>
      <c r="B4947" s="211" t="s">
        <v>4871</v>
      </c>
      <c r="C4947" s="209" t="s">
        <v>18</v>
      </c>
    </row>
    <row r="4948" spans="1:3">
      <c r="A4948" s="209">
        <v>706</v>
      </c>
      <c r="B4948" s="211" t="s">
        <v>4872</v>
      </c>
      <c r="C4948" s="209" t="s">
        <v>18</v>
      </c>
    </row>
    <row r="4949" spans="1:3">
      <c r="A4949" s="209">
        <v>707</v>
      </c>
      <c r="B4949" s="211" t="s">
        <v>4873</v>
      </c>
      <c r="C4949" s="209" t="s">
        <v>18</v>
      </c>
    </row>
    <row r="4950" spans="1:3">
      <c r="A4950" s="209">
        <v>708</v>
      </c>
      <c r="B4950" s="211" t="s">
        <v>4874</v>
      </c>
      <c r="C4950" s="209" t="s">
        <v>18</v>
      </c>
    </row>
    <row r="4951" spans="1:3">
      <c r="A4951" s="209">
        <v>709</v>
      </c>
      <c r="B4951" s="211" t="s">
        <v>4875</v>
      </c>
      <c r="C4951" s="209" t="s">
        <v>18</v>
      </c>
    </row>
    <row r="4952" spans="1:3">
      <c r="A4952" s="209">
        <v>710</v>
      </c>
      <c r="B4952" s="211" t="s">
        <v>4876</v>
      </c>
      <c r="C4952" s="209" t="s">
        <v>18</v>
      </c>
    </row>
    <row r="4953" ht="24" spans="1:3">
      <c r="A4953" s="209">
        <v>711</v>
      </c>
      <c r="B4953" s="211" t="s">
        <v>4877</v>
      </c>
      <c r="C4953" s="209" t="s">
        <v>18</v>
      </c>
    </row>
    <row r="4954" ht="24" spans="1:3">
      <c r="A4954" s="209">
        <v>712</v>
      </c>
      <c r="B4954" s="211" t="s">
        <v>4878</v>
      </c>
      <c r="C4954" s="209" t="s">
        <v>18</v>
      </c>
    </row>
    <row r="4955" spans="1:3">
      <c r="A4955" s="209">
        <v>713</v>
      </c>
      <c r="B4955" s="211" t="s">
        <v>4879</v>
      </c>
      <c r="C4955" s="209" t="s">
        <v>18</v>
      </c>
    </row>
    <row r="4956" spans="1:3">
      <c r="A4956" s="209">
        <v>714</v>
      </c>
      <c r="B4956" s="211" t="s">
        <v>4880</v>
      </c>
      <c r="C4956" s="209" t="s">
        <v>18</v>
      </c>
    </row>
    <row r="4957" spans="1:3">
      <c r="A4957" s="209">
        <v>715</v>
      </c>
      <c r="B4957" s="211" t="s">
        <v>4881</v>
      </c>
      <c r="C4957" s="209" t="s">
        <v>18</v>
      </c>
    </row>
    <row r="4958" spans="1:3">
      <c r="A4958" s="209">
        <v>716</v>
      </c>
      <c r="B4958" s="211" t="s">
        <v>4882</v>
      </c>
      <c r="C4958" s="209" t="s">
        <v>18</v>
      </c>
    </row>
    <row r="4959" ht="24" spans="1:3">
      <c r="A4959" s="209">
        <v>717</v>
      </c>
      <c r="B4959" s="211" t="s">
        <v>4883</v>
      </c>
      <c r="C4959" s="209" t="s">
        <v>18</v>
      </c>
    </row>
    <row r="4960" ht="24" spans="1:3">
      <c r="A4960" s="209">
        <v>718</v>
      </c>
      <c r="B4960" s="211" t="s">
        <v>4884</v>
      </c>
      <c r="C4960" s="209" t="s">
        <v>18</v>
      </c>
    </row>
    <row r="4961" spans="1:3">
      <c r="A4961" s="209">
        <v>719</v>
      </c>
      <c r="B4961" s="211" t="s">
        <v>4885</v>
      </c>
      <c r="C4961" s="209" t="s">
        <v>18</v>
      </c>
    </row>
    <row r="4962" ht="24" spans="1:3">
      <c r="A4962" s="209">
        <v>720</v>
      </c>
      <c r="B4962" s="211" t="s">
        <v>4886</v>
      </c>
      <c r="C4962" s="209" t="s">
        <v>18</v>
      </c>
    </row>
    <row r="4963" spans="1:3">
      <c r="A4963" s="209">
        <v>721</v>
      </c>
      <c r="B4963" s="211" t="s">
        <v>4887</v>
      </c>
      <c r="C4963" s="209" t="s">
        <v>18</v>
      </c>
    </row>
    <row r="4964" spans="1:3">
      <c r="A4964" s="209">
        <v>722</v>
      </c>
      <c r="B4964" s="211" t="s">
        <v>4888</v>
      </c>
      <c r="C4964" s="209" t="s">
        <v>18</v>
      </c>
    </row>
    <row r="4965" spans="1:3">
      <c r="A4965" s="209">
        <v>723</v>
      </c>
      <c r="B4965" s="211" t="s">
        <v>4889</v>
      </c>
      <c r="C4965" s="209" t="s">
        <v>18</v>
      </c>
    </row>
    <row r="4966" spans="1:3">
      <c r="A4966" s="209">
        <v>724</v>
      </c>
      <c r="B4966" s="211" t="s">
        <v>4890</v>
      </c>
      <c r="C4966" s="209" t="s">
        <v>18</v>
      </c>
    </row>
    <row r="4967" spans="1:3">
      <c r="A4967" s="209">
        <v>725</v>
      </c>
      <c r="B4967" s="211" t="s">
        <v>4891</v>
      </c>
      <c r="C4967" s="209" t="s">
        <v>18</v>
      </c>
    </row>
    <row r="4968" spans="1:3">
      <c r="A4968" s="209">
        <v>726</v>
      </c>
      <c r="B4968" s="211" t="s">
        <v>4892</v>
      </c>
      <c r="C4968" s="209" t="s">
        <v>18</v>
      </c>
    </row>
    <row r="4969" spans="1:3">
      <c r="A4969" s="209">
        <v>727</v>
      </c>
      <c r="B4969" s="211" t="s">
        <v>4893</v>
      </c>
      <c r="C4969" s="209" t="s">
        <v>18</v>
      </c>
    </row>
    <row r="4970" spans="1:3">
      <c r="A4970" s="209">
        <v>728</v>
      </c>
      <c r="B4970" s="211" t="s">
        <v>4894</v>
      </c>
      <c r="C4970" s="209" t="s">
        <v>18</v>
      </c>
    </row>
    <row r="4971" ht="24" spans="1:3">
      <c r="A4971" s="209">
        <v>729</v>
      </c>
      <c r="B4971" s="211" t="s">
        <v>4895</v>
      </c>
      <c r="C4971" s="209" t="s">
        <v>18</v>
      </c>
    </row>
    <row r="4972" spans="1:3">
      <c r="A4972" s="209">
        <v>730</v>
      </c>
      <c r="B4972" s="211" t="s">
        <v>4896</v>
      </c>
      <c r="C4972" s="209" t="s">
        <v>18</v>
      </c>
    </row>
    <row r="4973" spans="1:3">
      <c r="A4973" s="209">
        <v>731</v>
      </c>
      <c r="B4973" s="211" t="s">
        <v>4897</v>
      </c>
      <c r="C4973" s="209" t="s">
        <v>18</v>
      </c>
    </row>
    <row r="4974" spans="1:3">
      <c r="A4974" s="209">
        <v>732</v>
      </c>
      <c r="B4974" s="211" t="s">
        <v>4898</v>
      </c>
      <c r="C4974" s="209" t="s">
        <v>18</v>
      </c>
    </row>
    <row r="4975" spans="1:3">
      <c r="A4975" s="209">
        <v>733</v>
      </c>
      <c r="B4975" s="211" t="s">
        <v>4899</v>
      </c>
      <c r="C4975" s="209" t="s">
        <v>18</v>
      </c>
    </row>
    <row r="4976" spans="1:3">
      <c r="A4976" s="209">
        <v>734</v>
      </c>
      <c r="B4976" s="211" t="s">
        <v>4900</v>
      </c>
      <c r="C4976" s="209" t="s">
        <v>18</v>
      </c>
    </row>
    <row r="4977" spans="1:3">
      <c r="A4977" s="209">
        <v>735</v>
      </c>
      <c r="B4977" s="211" t="s">
        <v>4901</v>
      </c>
      <c r="C4977" s="209" t="s">
        <v>18</v>
      </c>
    </row>
    <row r="4978" ht="24" spans="1:3">
      <c r="A4978" s="209">
        <v>736</v>
      </c>
      <c r="B4978" s="211" t="s">
        <v>4902</v>
      </c>
      <c r="C4978" s="209" t="s">
        <v>18</v>
      </c>
    </row>
    <row r="4979" ht="24" spans="1:3">
      <c r="A4979" s="209">
        <v>737</v>
      </c>
      <c r="B4979" s="211" t="s">
        <v>4903</v>
      </c>
      <c r="C4979" s="209" t="s">
        <v>18</v>
      </c>
    </row>
    <row r="4980" spans="1:3">
      <c r="A4980" s="209">
        <v>738</v>
      </c>
      <c r="B4980" s="211" t="s">
        <v>4904</v>
      </c>
      <c r="C4980" s="209" t="s">
        <v>18</v>
      </c>
    </row>
    <row r="4981" spans="1:3">
      <c r="A4981" s="209">
        <v>739</v>
      </c>
      <c r="B4981" s="211" t="s">
        <v>4905</v>
      </c>
      <c r="C4981" s="209" t="s">
        <v>18</v>
      </c>
    </row>
    <row r="4982" spans="1:3">
      <c r="A4982" s="209">
        <v>740</v>
      </c>
      <c r="B4982" s="211" t="s">
        <v>4906</v>
      </c>
      <c r="C4982" s="209" t="s">
        <v>18</v>
      </c>
    </row>
    <row r="4983" spans="1:3">
      <c r="A4983" s="209">
        <v>741</v>
      </c>
      <c r="B4983" s="211" t="s">
        <v>4907</v>
      </c>
      <c r="C4983" s="209" t="s">
        <v>18</v>
      </c>
    </row>
    <row r="4984" ht="24" spans="1:3">
      <c r="A4984" s="209">
        <v>742</v>
      </c>
      <c r="B4984" s="211" t="s">
        <v>4908</v>
      </c>
      <c r="C4984" s="209" t="s">
        <v>18</v>
      </c>
    </row>
    <row r="4985" spans="1:3">
      <c r="A4985" s="209">
        <v>743</v>
      </c>
      <c r="B4985" s="211" t="s">
        <v>4909</v>
      </c>
      <c r="C4985" s="209" t="s">
        <v>18</v>
      </c>
    </row>
    <row r="4986" ht="24" spans="1:3">
      <c r="A4986" s="209">
        <v>744</v>
      </c>
      <c r="B4986" s="211" t="s">
        <v>4910</v>
      </c>
      <c r="C4986" s="209" t="s">
        <v>18</v>
      </c>
    </row>
    <row r="4987" ht="24" spans="1:3">
      <c r="A4987" s="209">
        <v>745</v>
      </c>
      <c r="B4987" s="211" t="s">
        <v>4911</v>
      </c>
      <c r="C4987" s="209" t="s">
        <v>18</v>
      </c>
    </row>
    <row r="4988" ht="24" spans="1:3">
      <c r="A4988" s="209">
        <v>746</v>
      </c>
      <c r="B4988" s="211" t="s">
        <v>4912</v>
      </c>
      <c r="C4988" s="209" t="s">
        <v>18</v>
      </c>
    </row>
    <row r="4989" spans="1:3">
      <c r="A4989" s="209">
        <v>747</v>
      </c>
      <c r="B4989" s="211" t="s">
        <v>4913</v>
      </c>
      <c r="C4989" s="209" t="s">
        <v>18</v>
      </c>
    </row>
    <row r="4990" spans="1:3">
      <c r="A4990" s="209">
        <v>748</v>
      </c>
      <c r="B4990" s="211" t="s">
        <v>4914</v>
      </c>
      <c r="C4990" s="209" t="s">
        <v>18</v>
      </c>
    </row>
    <row r="4991" ht="24" spans="1:3">
      <c r="A4991" s="209">
        <v>749</v>
      </c>
      <c r="B4991" s="211" t="s">
        <v>4915</v>
      </c>
      <c r="C4991" s="209" t="s">
        <v>18</v>
      </c>
    </row>
    <row r="4992" ht="24" spans="1:3">
      <c r="A4992" s="209">
        <v>750</v>
      </c>
      <c r="B4992" s="211" t="s">
        <v>4916</v>
      </c>
      <c r="C4992" s="209" t="s">
        <v>18</v>
      </c>
    </row>
    <row r="4993" ht="24" spans="1:3">
      <c r="A4993" s="209">
        <v>751</v>
      </c>
      <c r="B4993" s="211" t="s">
        <v>4917</v>
      </c>
      <c r="C4993" s="209" t="s">
        <v>18</v>
      </c>
    </row>
    <row r="4994" spans="1:3">
      <c r="A4994" s="209">
        <v>752</v>
      </c>
      <c r="B4994" s="211" t="s">
        <v>4918</v>
      </c>
      <c r="C4994" s="209" t="s">
        <v>18</v>
      </c>
    </row>
    <row r="4995" spans="1:3">
      <c r="A4995" s="209">
        <v>753</v>
      </c>
      <c r="B4995" s="211" t="s">
        <v>4919</v>
      </c>
      <c r="C4995" s="209" t="s">
        <v>18</v>
      </c>
    </row>
    <row r="4996" spans="1:3">
      <c r="A4996" s="209">
        <v>754</v>
      </c>
      <c r="B4996" s="211" t="s">
        <v>4920</v>
      </c>
      <c r="C4996" s="209" t="s">
        <v>18</v>
      </c>
    </row>
    <row r="4997" spans="1:3">
      <c r="A4997" s="209">
        <v>755</v>
      </c>
      <c r="B4997" s="211" t="s">
        <v>4921</v>
      </c>
      <c r="C4997" s="209" t="s">
        <v>18</v>
      </c>
    </row>
    <row r="4998" spans="1:3">
      <c r="A4998" s="209">
        <v>756</v>
      </c>
      <c r="B4998" s="211" t="s">
        <v>4922</v>
      </c>
      <c r="C4998" s="209" t="s">
        <v>18</v>
      </c>
    </row>
    <row r="4999" spans="1:3">
      <c r="A4999" s="209">
        <v>757</v>
      </c>
      <c r="B4999" s="211" t="s">
        <v>4923</v>
      </c>
      <c r="C4999" s="209" t="s">
        <v>18</v>
      </c>
    </row>
    <row r="5000" spans="1:3">
      <c r="A5000" s="209">
        <v>758</v>
      </c>
      <c r="B5000" s="211" t="s">
        <v>4924</v>
      </c>
      <c r="C5000" s="209" t="s">
        <v>18</v>
      </c>
    </row>
    <row r="5001" spans="1:3">
      <c r="A5001" s="209">
        <v>759</v>
      </c>
      <c r="B5001" s="211" t="s">
        <v>4925</v>
      </c>
      <c r="C5001" s="209" t="s">
        <v>18</v>
      </c>
    </row>
    <row r="5002" ht="36" spans="1:3">
      <c r="A5002" s="209">
        <v>760</v>
      </c>
      <c r="B5002" s="211" t="s">
        <v>4926</v>
      </c>
      <c r="C5002" s="209" t="s">
        <v>18</v>
      </c>
    </row>
    <row r="5003" ht="24" spans="1:3">
      <c r="A5003" s="209">
        <v>761</v>
      </c>
      <c r="B5003" s="211" t="s">
        <v>4927</v>
      </c>
      <c r="C5003" s="209" t="s">
        <v>18</v>
      </c>
    </row>
    <row r="5004" spans="1:3">
      <c r="A5004" s="209">
        <v>762</v>
      </c>
      <c r="B5004" s="211" t="s">
        <v>4928</v>
      </c>
      <c r="C5004" s="209" t="s">
        <v>18</v>
      </c>
    </row>
    <row r="5005" spans="1:3">
      <c r="A5005" s="209">
        <v>763</v>
      </c>
      <c r="B5005" s="211" t="s">
        <v>4929</v>
      </c>
      <c r="C5005" s="209" t="s">
        <v>18</v>
      </c>
    </row>
    <row r="5006" ht="24" spans="1:3">
      <c r="A5006" s="209">
        <v>764</v>
      </c>
      <c r="B5006" s="211" t="s">
        <v>4930</v>
      </c>
      <c r="C5006" s="209" t="s">
        <v>18</v>
      </c>
    </row>
    <row r="5007" ht="24" spans="1:3">
      <c r="A5007" s="209">
        <v>765</v>
      </c>
      <c r="B5007" s="211" t="s">
        <v>4931</v>
      </c>
      <c r="C5007" s="209" t="s">
        <v>18</v>
      </c>
    </row>
    <row r="5008" ht="24" spans="1:3">
      <c r="A5008" s="209">
        <v>766</v>
      </c>
      <c r="B5008" s="211" t="s">
        <v>4932</v>
      </c>
      <c r="C5008" s="209" t="s">
        <v>18</v>
      </c>
    </row>
    <row r="5009" ht="24" spans="1:3">
      <c r="A5009" s="209">
        <v>767</v>
      </c>
      <c r="B5009" s="211" t="s">
        <v>4933</v>
      </c>
      <c r="C5009" s="209" t="s">
        <v>18</v>
      </c>
    </row>
    <row r="5010" spans="1:3">
      <c r="A5010" s="209">
        <v>768</v>
      </c>
      <c r="B5010" s="211" t="s">
        <v>4934</v>
      </c>
      <c r="C5010" s="209" t="s">
        <v>18</v>
      </c>
    </row>
    <row r="5011" ht="24" spans="1:3">
      <c r="A5011" s="209">
        <v>769</v>
      </c>
      <c r="B5011" s="211" t="s">
        <v>4935</v>
      </c>
      <c r="C5011" s="209" t="s">
        <v>18</v>
      </c>
    </row>
    <row r="5012" ht="36" spans="1:3">
      <c r="A5012" s="209">
        <v>770</v>
      </c>
      <c r="B5012" s="211" t="s">
        <v>4936</v>
      </c>
      <c r="C5012" s="209" t="s">
        <v>18</v>
      </c>
    </row>
    <row r="5013" ht="24" spans="1:3">
      <c r="A5013" s="209">
        <v>771</v>
      </c>
      <c r="B5013" s="211" t="s">
        <v>4937</v>
      </c>
      <c r="C5013" s="209" t="s">
        <v>18</v>
      </c>
    </row>
    <row r="5014" ht="24" spans="1:3">
      <c r="A5014" s="209">
        <v>772</v>
      </c>
      <c r="B5014" s="211" t="s">
        <v>4938</v>
      </c>
      <c r="C5014" s="209" t="s">
        <v>18</v>
      </c>
    </row>
    <row r="5015" ht="36" spans="1:3">
      <c r="A5015" s="209">
        <v>773</v>
      </c>
      <c r="B5015" s="211" t="s">
        <v>4939</v>
      </c>
      <c r="C5015" s="209" t="s">
        <v>18</v>
      </c>
    </row>
    <row r="5016" spans="1:3">
      <c r="A5016" s="209">
        <v>774</v>
      </c>
      <c r="B5016" s="211" t="s">
        <v>4940</v>
      </c>
      <c r="C5016" s="209" t="s">
        <v>18</v>
      </c>
    </row>
    <row r="5017" spans="1:3">
      <c r="A5017" s="209">
        <v>775</v>
      </c>
      <c r="B5017" s="211" t="s">
        <v>4941</v>
      </c>
      <c r="C5017" s="209" t="s">
        <v>18</v>
      </c>
    </row>
    <row r="5018" spans="1:3">
      <c r="A5018" s="209">
        <v>776</v>
      </c>
      <c r="B5018" s="211" t="s">
        <v>4942</v>
      </c>
      <c r="C5018" s="209" t="s">
        <v>18</v>
      </c>
    </row>
    <row r="5019" spans="1:3">
      <c r="A5019" s="209">
        <v>777</v>
      </c>
      <c r="B5019" s="211" t="s">
        <v>4943</v>
      </c>
      <c r="C5019" s="209" t="s">
        <v>18</v>
      </c>
    </row>
    <row r="5020" spans="1:3">
      <c r="A5020" s="209">
        <v>778</v>
      </c>
      <c r="B5020" s="211" t="s">
        <v>4944</v>
      </c>
      <c r="C5020" s="209" t="s">
        <v>18</v>
      </c>
    </row>
    <row r="5021" ht="24" spans="1:3">
      <c r="A5021" s="209">
        <v>779</v>
      </c>
      <c r="B5021" s="211" t="s">
        <v>4945</v>
      </c>
      <c r="C5021" s="209" t="s">
        <v>18</v>
      </c>
    </row>
    <row r="5022" spans="1:3">
      <c r="A5022" s="209">
        <v>780</v>
      </c>
      <c r="B5022" s="211" t="s">
        <v>4946</v>
      </c>
      <c r="C5022" s="209" t="s">
        <v>18</v>
      </c>
    </row>
    <row r="5023" spans="1:3">
      <c r="A5023" s="209">
        <v>781</v>
      </c>
      <c r="B5023" s="211" t="s">
        <v>4947</v>
      </c>
      <c r="C5023" s="209" t="s">
        <v>18</v>
      </c>
    </row>
    <row r="5024" ht="24" spans="1:3">
      <c r="A5024" s="209">
        <v>782</v>
      </c>
      <c r="B5024" s="211" t="s">
        <v>4948</v>
      </c>
      <c r="C5024" s="209" t="s">
        <v>18</v>
      </c>
    </row>
    <row r="5025" spans="1:3">
      <c r="A5025" s="209">
        <v>783</v>
      </c>
      <c r="B5025" s="211" t="s">
        <v>4949</v>
      </c>
      <c r="C5025" s="209" t="s">
        <v>18</v>
      </c>
    </row>
    <row r="5026" ht="36" spans="1:3">
      <c r="A5026" s="209">
        <v>784</v>
      </c>
      <c r="B5026" s="211" t="s">
        <v>4950</v>
      </c>
      <c r="C5026" s="209" t="s">
        <v>18</v>
      </c>
    </row>
    <row r="5027" spans="1:3">
      <c r="A5027" s="209">
        <v>785</v>
      </c>
      <c r="B5027" s="211" t="s">
        <v>4951</v>
      </c>
      <c r="C5027" s="209" t="s">
        <v>18</v>
      </c>
    </row>
    <row r="5028" ht="24" spans="1:3">
      <c r="A5028" s="209">
        <v>786</v>
      </c>
      <c r="B5028" s="211" t="s">
        <v>4952</v>
      </c>
      <c r="C5028" s="209" t="s">
        <v>18</v>
      </c>
    </row>
    <row r="5029" ht="24" spans="1:3">
      <c r="A5029" s="209">
        <v>787</v>
      </c>
      <c r="B5029" s="211" t="s">
        <v>4953</v>
      </c>
      <c r="C5029" s="209" t="s">
        <v>18</v>
      </c>
    </row>
    <row r="5030" ht="36" spans="1:3">
      <c r="A5030" s="209">
        <v>788</v>
      </c>
      <c r="B5030" s="211" t="s">
        <v>4954</v>
      </c>
      <c r="C5030" s="209" t="s">
        <v>18</v>
      </c>
    </row>
    <row r="5031" spans="1:3">
      <c r="A5031" s="209">
        <v>789</v>
      </c>
      <c r="B5031" s="211" t="s">
        <v>4955</v>
      </c>
      <c r="C5031" s="209" t="s">
        <v>18</v>
      </c>
    </row>
    <row r="5032" spans="1:3">
      <c r="A5032" s="209">
        <v>790</v>
      </c>
      <c r="B5032" s="211" t="s">
        <v>4956</v>
      </c>
      <c r="C5032" s="209" t="s">
        <v>18</v>
      </c>
    </row>
    <row r="5033" ht="24" spans="1:3">
      <c r="A5033" s="209">
        <v>791</v>
      </c>
      <c r="B5033" s="211" t="s">
        <v>4957</v>
      </c>
      <c r="C5033" s="209" t="s">
        <v>18</v>
      </c>
    </row>
    <row r="5034" spans="1:3">
      <c r="A5034" s="209">
        <v>792</v>
      </c>
      <c r="B5034" s="211" t="s">
        <v>4958</v>
      </c>
      <c r="C5034" s="209" t="s">
        <v>18</v>
      </c>
    </row>
    <row r="5035" spans="1:3">
      <c r="A5035" s="209">
        <v>793</v>
      </c>
      <c r="B5035" s="211" t="s">
        <v>4959</v>
      </c>
      <c r="C5035" s="209" t="s">
        <v>18</v>
      </c>
    </row>
    <row r="5036" spans="1:3">
      <c r="A5036" s="209">
        <v>794</v>
      </c>
      <c r="B5036" s="211" t="s">
        <v>4960</v>
      </c>
      <c r="C5036" s="209" t="s">
        <v>18</v>
      </c>
    </row>
    <row r="5037" ht="24" spans="1:3">
      <c r="A5037" s="209">
        <v>795</v>
      </c>
      <c r="B5037" s="211" t="s">
        <v>4961</v>
      </c>
      <c r="C5037" s="209" t="s">
        <v>18</v>
      </c>
    </row>
    <row r="5038" spans="1:3">
      <c r="A5038" s="209">
        <v>796</v>
      </c>
      <c r="B5038" s="211" t="s">
        <v>4962</v>
      </c>
      <c r="C5038" s="209" t="s">
        <v>18</v>
      </c>
    </row>
    <row r="5039" spans="1:3">
      <c r="A5039" s="209">
        <v>797</v>
      </c>
      <c r="B5039" s="211" t="s">
        <v>4963</v>
      </c>
      <c r="C5039" s="209" t="s">
        <v>18</v>
      </c>
    </row>
    <row r="5040" spans="1:3">
      <c r="A5040" s="209">
        <v>798</v>
      </c>
      <c r="B5040" s="211" t="s">
        <v>4964</v>
      </c>
      <c r="C5040" s="209" t="s">
        <v>18</v>
      </c>
    </row>
    <row r="5041" spans="1:3">
      <c r="A5041" s="209">
        <v>799</v>
      </c>
      <c r="B5041" s="211" t="s">
        <v>4965</v>
      </c>
      <c r="C5041" s="209" t="s">
        <v>18</v>
      </c>
    </row>
    <row r="5042" spans="1:3">
      <c r="A5042" s="209">
        <v>800</v>
      </c>
      <c r="B5042" s="211" t="s">
        <v>4966</v>
      </c>
      <c r="C5042" s="209" t="s">
        <v>18</v>
      </c>
    </row>
    <row r="5043" spans="1:3">
      <c r="A5043" s="209">
        <v>801</v>
      </c>
      <c r="B5043" s="211" t="s">
        <v>4967</v>
      </c>
      <c r="C5043" s="209" t="s">
        <v>18</v>
      </c>
    </row>
    <row r="5044" spans="1:3">
      <c r="A5044" s="209">
        <v>802</v>
      </c>
      <c r="B5044" s="211" t="s">
        <v>4968</v>
      </c>
      <c r="C5044" s="209" t="s">
        <v>18</v>
      </c>
    </row>
    <row r="5045" ht="24" spans="1:3">
      <c r="A5045" s="209">
        <v>803</v>
      </c>
      <c r="B5045" s="211" t="s">
        <v>4969</v>
      </c>
      <c r="C5045" s="209" t="s">
        <v>18</v>
      </c>
    </row>
    <row r="5046" spans="1:3">
      <c r="A5046" s="209">
        <v>804</v>
      </c>
      <c r="B5046" s="211" t="s">
        <v>4970</v>
      </c>
      <c r="C5046" s="209" t="s">
        <v>18</v>
      </c>
    </row>
    <row r="5047" spans="1:3">
      <c r="A5047" s="209">
        <v>805</v>
      </c>
      <c r="B5047" s="211" t="s">
        <v>4971</v>
      </c>
      <c r="C5047" s="209" t="s">
        <v>18</v>
      </c>
    </row>
    <row r="5048" spans="1:3">
      <c r="A5048" s="209">
        <v>806</v>
      </c>
      <c r="B5048" s="211" t="s">
        <v>4972</v>
      </c>
      <c r="C5048" s="209" t="s">
        <v>18</v>
      </c>
    </row>
    <row r="5049" spans="1:3">
      <c r="A5049" s="209">
        <v>807</v>
      </c>
      <c r="B5049" s="211" t="s">
        <v>4973</v>
      </c>
      <c r="C5049" s="209" t="s">
        <v>18</v>
      </c>
    </row>
    <row r="5050" spans="1:3">
      <c r="A5050" s="209">
        <v>808</v>
      </c>
      <c r="B5050" s="211" t="s">
        <v>4974</v>
      </c>
      <c r="C5050" s="209" t="s">
        <v>18</v>
      </c>
    </row>
    <row r="5051" spans="1:3">
      <c r="A5051" s="209">
        <v>809</v>
      </c>
      <c r="B5051" s="211" t="s">
        <v>4975</v>
      </c>
      <c r="C5051" s="209" t="s">
        <v>18</v>
      </c>
    </row>
    <row r="5052" spans="1:3">
      <c r="A5052" s="209">
        <v>810</v>
      </c>
      <c r="B5052" s="211" t="s">
        <v>4976</v>
      </c>
      <c r="C5052" s="209" t="s">
        <v>18</v>
      </c>
    </row>
    <row r="5053" spans="1:3">
      <c r="A5053" s="209">
        <v>811</v>
      </c>
      <c r="B5053" s="211" t="s">
        <v>4977</v>
      </c>
      <c r="C5053" s="209" t="s">
        <v>18</v>
      </c>
    </row>
    <row r="5054" spans="1:3">
      <c r="A5054" s="209">
        <v>812</v>
      </c>
      <c r="B5054" s="211" t="s">
        <v>4978</v>
      </c>
      <c r="C5054" s="209" t="s">
        <v>18</v>
      </c>
    </row>
    <row r="5055" spans="1:3">
      <c r="A5055" s="209">
        <v>813</v>
      </c>
      <c r="B5055" s="211" t="s">
        <v>4979</v>
      </c>
      <c r="C5055" s="209" t="s">
        <v>18</v>
      </c>
    </row>
    <row r="5056" spans="1:3">
      <c r="A5056" s="209">
        <v>814</v>
      </c>
      <c r="B5056" s="211" t="s">
        <v>4980</v>
      </c>
      <c r="C5056" s="209" t="s">
        <v>18</v>
      </c>
    </row>
    <row r="5057" spans="1:3">
      <c r="A5057" s="209">
        <v>815</v>
      </c>
      <c r="B5057" s="211" t="s">
        <v>4981</v>
      </c>
      <c r="C5057" s="209" t="s">
        <v>18</v>
      </c>
    </row>
    <row r="5058" spans="1:3">
      <c r="A5058" s="209">
        <v>816</v>
      </c>
      <c r="B5058" s="211" t="s">
        <v>4982</v>
      </c>
      <c r="C5058" s="209" t="s">
        <v>18</v>
      </c>
    </row>
    <row r="5059" ht="24" spans="1:3">
      <c r="A5059" s="209">
        <v>817</v>
      </c>
      <c r="B5059" s="211" t="s">
        <v>4983</v>
      </c>
      <c r="C5059" s="209" t="s">
        <v>18</v>
      </c>
    </row>
    <row r="5060" ht="24" spans="1:3">
      <c r="A5060" s="209">
        <v>818</v>
      </c>
      <c r="B5060" s="211" t="s">
        <v>4984</v>
      </c>
      <c r="C5060" s="209" t="s">
        <v>18</v>
      </c>
    </row>
    <row r="5061" spans="1:3">
      <c r="A5061" s="209">
        <v>819</v>
      </c>
      <c r="B5061" s="211" t="s">
        <v>4985</v>
      </c>
      <c r="C5061" s="209" t="s">
        <v>18</v>
      </c>
    </row>
    <row r="5062" spans="1:3">
      <c r="A5062" s="209">
        <v>820</v>
      </c>
      <c r="B5062" s="211" t="s">
        <v>4986</v>
      </c>
      <c r="C5062" s="209" t="s">
        <v>18</v>
      </c>
    </row>
    <row r="5063" spans="1:3">
      <c r="A5063" s="209">
        <v>821</v>
      </c>
      <c r="B5063" s="211" t="s">
        <v>4987</v>
      </c>
      <c r="C5063" s="209" t="s">
        <v>18</v>
      </c>
    </row>
    <row r="5064" spans="1:3">
      <c r="A5064" s="209">
        <v>822</v>
      </c>
      <c r="B5064" s="211" t="s">
        <v>4988</v>
      </c>
      <c r="C5064" s="209" t="s">
        <v>18</v>
      </c>
    </row>
    <row r="5065" spans="1:3">
      <c r="A5065" s="209">
        <v>823</v>
      </c>
      <c r="B5065" s="211" t="s">
        <v>4989</v>
      </c>
      <c r="C5065" s="209" t="s">
        <v>18</v>
      </c>
    </row>
    <row r="5066" spans="1:3">
      <c r="A5066" s="209">
        <v>824</v>
      </c>
      <c r="B5066" s="211" t="s">
        <v>4990</v>
      </c>
      <c r="C5066" s="209" t="s">
        <v>18</v>
      </c>
    </row>
    <row r="5067" spans="1:3">
      <c r="A5067" s="209">
        <v>825</v>
      </c>
      <c r="B5067" s="211" t="s">
        <v>4991</v>
      </c>
      <c r="C5067" s="209" t="s">
        <v>18</v>
      </c>
    </row>
    <row r="5068" spans="1:3">
      <c r="A5068" s="209">
        <v>826</v>
      </c>
      <c r="B5068" s="211" t="s">
        <v>4992</v>
      </c>
      <c r="C5068" s="209" t="s">
        <v>18</v>
      </c>
    </row>
    <row r="5069" ht="24" spans="1:3">
      <c r="A5069" s="209">
        <v>827</v>
      </c>
      <c r="B5069" s="211" t="s">
        <v>4993</v>
      </c>
      <c r="C5069" s="209" t="s">
        <v>18</v>
      </c>
    </row>
    <row r="5070" spans="1:3">
      <c r="A5070" s="209">
        <v>828</v>
      </c>
      <c r="B5070" s="211" t="s">
        <v>4994</v>
      </c>
      <c r="C5070" s="209" t="s">
        <v>18</v>
      </c>
    </row>
    <row r="5071" spans="1:3">
      <c r="A5071" s="209">
        <v>829</v>
      </c>
      <c r="B5071" s="211" t="s">
        <v>4995</v>
      </c>
      <c r="C5071" s="209" t="s">
        <v>18</v>
      </c>
    </row>
    <row r="5072" spans="1:3">
      <c r="A5072" s="209">
        <v>830</v>
      </c>
      <c r="B5072" s="211" t="s">
        <v>4996</v>
      </c>
      <c r="C5072" s="209" t="s">
        <v>18</v>
      </c>
    </row>
    <row r="5073" spans="1:3">
      <c r="A5073" s="209">
        <v>831</v>
      </c>
      <c r="B5073" s="211" t="s">
        <v>4997</v>
      </c>
      <c r="C5073" s="209" t="s">
        <v>18</v>
      </c>
    </row>
    <row r="5074" spans="1:3">
      <c r="A5074" s="209">
        <v>832</v>
      </c>
      <c r="B5074" s="211" t="s">
        <v>4998</v>
      </c>
      <c r="C5074" s="209" t="s">
        <v>18</v>
      </c>
    </row>
    <row r="5075" spans="1:3">
      <c r="A5075" s="209">
        <v>833</v>
      </c>
      <c r="B5075" s="211" t="s">
        <v>4999</v>
      </c>
      <c r="C5075" s="209" t="s">
        <v>18</v>
      </c>
    </row>
    <row r="5076" ht="36" spans="1:3">
      <c r="A5076" s="209">
        <v>834</v>
      </c>
      <c r="B5076" s="211" t="s">
        <v>5000</v>
      </c>
      <c r="C5076" s="209" t="s">
        <v>18</v>
      </c>
    </row>
    <row r="5077" ht="24" spans="1:3">
      <c r="A5077" s="209">
        <v>835</v>
      </c>
      <c r="B5077" s="211" t="s">
        <v>5001</v>
      </c>
      <c r="C5077" s="209" t="s">
        <v>18</v>
      </c>
    </row>
    <row r="5078" ht="24" spans="1:3">
      <c r="A5078" s="209">
        <v>836</v>
      </c>
      <c r="B5078" s="211" t="s">
        <v>5002</v>
      </c>
      <c r="C5078" s="209" t="s">
        <v>18</v>
      </c>
    </row>
    <row r="5079" ht="24" spans="1:3">
      <c r="A5079" s="209">
        <v>837</v>
      </c>
      <c r="B5079" s="211" t="s">
        <v>5003</v>
      </c>
      <c r="C5079" s="209" t="s">
        <v>18</v>
      </c>
    </row>
    <row r="5080" ht="24" spans="1:3">
      <c r="A5080" s="209">
        <v>838</v>
      </c>
      <c r="B5080" s="211" t="s">
        <v>5004</v>
      </c>
      <c r="C5080" s="209" t="s">
        <v>18</v>
      </c>
    </row>
    <row r="5081" ht="24" spans="1:3">
      <c r="A5081" s="209">
        <v>839</v>
      </c>
      <c r="B5081" s="211" t="s">
        <v>5005</v>
      </c>
      <c r="C5081" s="209" t="s">
        <v>18</v>
      </c>
    </row>
    <row r="5082" ht="24" spans="1:3">
      <c r="A5082" s="209">
        <v>840</v>
      </c>
      <c r="B5082" s="211" t="s">
        <v>5006</v>
      </c>
      <c r="C5082" s="209" t="s">
        <v>18</v>
      </c>
    </row>
    <row r="5083" ht="24" spans="1:3">
      <c r="A5083" s="209">
        <v>841</v>
      </c>
      <c r="B5083" s="211" t="s">
        <v>5007</v>
      </c>
      <c r="C5083" s="209" t="s">
        <v>18</v>
      </c>
    </row>
    <row r="5084" ht="24" spans="1:3">
      <c r="A5084" s="209">
        <v>842</v>
      </c>
      <c r="B5084" s="211" t="s">
        <v>5008</v>
      </c>
      <c r="C5084" s="209" t="s">
        <v>18</v>
      </c>
    </row>
    <row r="5085" ht="24" spans="1:3">
      <c r="A5085" s="209">
        <v>843</v>
      </c>
      <c r="B5085" s="211" t="s">
        <v>5009</v>
      </c>
      <c r="C5085" s="209" t="s">
        <v>18</v>
      </c>
    </row>
    <row r="5086" spans="1:3">
      <c r="A5086" s="209">
        <v>844</v>
      </c>
      <c r="B5086" s="211" t="s">
        <v>5010</v>
      </c>
      <c r="C5086" s="209" t="s">
        <v>18</v>
      </c>
    </row>
    <row r="5087" spans="1:3">
      <c r="A5087" s="209">
        <v>845</v>
      </c>
      <c r="B5087" s="211" t="s">
        <v>5011</v>
      </c>
      <c r="C5087" s="209" t="s">
        <v>18</v>
      </c>
    </row>
    <row r="5088" ht="36" spans="1:3">
      <c r="A5088" s="209">
        <v>846</v>
      </c>
      <c r="B5088" s="211" t="s">
        <v>5012</v>
      </c>
      <c r="C5088" s="209" t="s">
        <v>18</v>
      </c>
    </row>
    <row r="5089" ht="24" spans="1:3">
      <c r="A5089" s="209">
        <v>847</v>
      </c>
      <c r="B5089" s="211" t="s">
        <v>5013</v>
      </c>
      <c r="C5089" s="209" t="s">
        <v>18</v>
      </c>
    </row>
    <row r="5090" ht="24" spans="1:3">
      <c r="A5090" s="209">
        <v>848</v>
      </c>
      <c r="B5090" s="211" t="s">
        <v>5014</v>
      </c>
      <c r="C5090" s="209" t="s">
        <v>18</v>
      </c>
    </row>
    <row r="5091" ht="24" spans="1:3">
      <c r="A5091" s="209">
        <v>849</v>
      </c>
      <c r="B5091" s="211" t="s">
        <v>5015</v>
      </c>
      <c r="C5091" s="209" t="s">
        <v>18</v>
      </c>
    </row>
    <row r="5092" ht="24" spans="1:3">
      <c r="A5092" s="209">
        <v>850</v>
      </c>
      <c r="B5092" s="211" t="s">
        <v>5016</v>
      </c>
      <c r="C5092" s="209" t="s">
        <v>18</v>
      </c>
    </row>
    <row r="5093" ht="24" spans="1:3">
      <c r="A5093" s="209">
        <v>851</v>
      </c>
      <c r="B5093" s="211" t="s">
        <v>5017</v>
      </c>
      <c r="C5093" s="209" t="s">
        <v>18</v>
      </c>
    </row>
    <row r="5094" spans="1:3">
      <c r="A5094" s="209">
        <v>852</v>
      </c>
      <c r="B5094" s="211" t="s">
        <v>5018</v>
      </c>
      <c r="C5094" s="209" t="s">
        <v>18</v>
      </c>
    </row>
    <row r="5095" ht="24" spans="1:3">
      <c r="A5095" s="209">
        <v>853</v>
      </c>
      <c r="B5095" s="211" t="s">
        <v>5019</v>
      </c>
      <c r="C5095" s="209" t="s">
        <v>18</v>
      </c>
    </row>
    <row r="5096" ht="24" spans="1:3">
      <c r="A5096" s="209">
        <v>854</v>
      </c>
      <c r="B5096" s="211" t="s">
        <v>5020</v>
      </c>
      <c r="C5096" s="209" t="s">
        <v>18</v>
      </c>
    </row>
    <row r="5097" ht="36" spans="1:3">
      <c r="A5097" s="209">
        <v>855</v>
      </c>
      <c r="B5097" s="211" t="s">
        <v>5021</v>
      </c>
      <c r="C5097" s="209" t="s">
        <v>18</v>
      </c>
    </row>
    <row r="5098" ht="24" spans="1:3">
      <c r="A5098" s="209">
        <v>856</v>
      </c>
      <c r="B5098" s="211" t="s">
        <v>5022</v>
      </c>
      <c r="C5098" s="209" t="s">
        <v>18</v>
      </c>
    </row>
    <row r="5099" ht="24" spans="1:3">
      <c r="A5099" s="209">
        <v>857</v>
      </c>
      <c r="B5099" s="211" t="s">
        <v>5023</v>
      </c>
      <c r="C5099" s="209" t="s">
        <v>18</v>
      </c>
    </row>
    <row r="5100" ht="24" spans="1:3">
      <c r="A5100" s="209">
        <v>858</v>
      </c>
      <c r="B5100" s="211" t="s">
        <v>5024</v>
      </c>
      <c r="C5100" s="209" t="s">
        <v>18</v>
      </c>
    </row>
    <row r="5101" ht="36" spans="1:3">
      <c r="A5101" s="209">
        <v>859</v>
      </c>
      <c r="B5101" s="211" t="s">
        <v>5025</v>
      </c>
      <c r="C5101" s="209" t="s">
        <v>18</v>
      </c>
    </row>
    <row r="5102" ht="24" spans="1:3">
      <c r="A5102" s="209">
        <v>860</v>
      </c>
      <c r="B5102" s="211" t="s">
        <v>5026</v>
      </c>
      <c r="C5102" s="209" t="s">
        <v>18</v>
      </c>
    </row>
    <row r="5103" spans="1:3">
      <c r="A5103" s="209">
        <v>861</v>
      </c>
      <c r="B5103" s="211" t="s">
        <v>5027</v>
      </c>
      <c r="C5103" s="209" t="s">
        <v>18</v>
      </c>
    </row>
    <row r="5104" ht="24" spans="1:3">
      <c r="A5104" s="209">
        <v>862</v>
      </c>
      <c r="B5104" s="211" t="s">
        <v>5028</v>
      </c>
      <c r="C5104" s="209" t="s">
        <v>18</v>
      </c>
    </row>
    <row r="5105" spans="1:3">
      <c r="A5105" s="209">
        <v>863</v>
      </c>
      <c r="B5105" s="211" t="s">
        <v>5029</v>
      </c>
      <c r="C5105" s="209" t="s">
        <v>18</v>
      </c>
    </row>
    <row r="5106" spans="1:3">
      <c r="A5106" s="209">
        <v>864</v>
      </c>
      <c r="B5106" s="211" t="s">
        <v>5030</v>
      </c>
      <c r="C5106" s="209" t="s">
        <v>18</v>
      </c>
    </row>
    <row r="5107" ht="24" spans="1:3">
      <c r="A5107" s="209">
        <v>865</v>
      </c>
      <c r="B5107" s="211" t="s">
        <v>5031</v>
      </c>
      <c r="C5107" s="209" t="s">
        <v>18</v>
      </c>
    </row>
    <row r="5108" spans="1:3">
      <c r="A5108" s="209">
        <v>866</v>
      </c>
      <c r="B5108" s="211" t="s">
        <v>5032</v>
      </c>
      <c r="C5108" s="209" t="s">
        <v>18</v>
      </c>
    </row>
    <row r="5109" spans="1:3">
      <c r="A5109" s="209">
        <v>867</v>
      </c>
      <c r="B5109" s="211" t="s">
        <v>5033</v>
      </c>
      <c r="C5109" s="209" t="s">
        <v>18</v>
      </c>
    </row>
    <row r="5110" spans="1:3">
      <c r="A5110" s="209">
        <v>868</v>
      </c>
      <c r="B5110" s="211" t="s">
        <v>5034</v>
      </c>
      <c r="C5110" s="209" t="s">
        <v>18</v>
      </c>
    </row>
    <row r="5111" spans="1:3">
      <c r="A5111" s="209">
        <v>869</v>
      </c>
      <c r="B5111" s="211" t="s">
        <v>5035</v>
      </c>
      <c r="C5111" s="209" t="s">
        <v>18</v>
      </c>
    </row>
    <row r="5112" spans="1:3">
      <c r="A5112" s="209">
        <v>870</v>
      </c>
      <c r="B5112" s="211" t="s">
        <v>5036</v>
      </c>
      <c r="C5112" s="209" t="s">
        <v>18</v>
      </c>
    </row>
    <row r="5113" spans="1:3">
      <c r="A5113" s="209">
        <v>871</v>
      </c>
      <c r="B5113" s="211" t="s">
        <v>5037</v>
      </c>
      <c r="C5113" s="209" t="s">
        <v>18</v>
      </c>
    </row>
    <row r="5114" spans="1:3">
      <c r="A5114" s="209">
        <v>872</v>
      </c>
      <c r="B5114" s="211" t="s">
        <v>5038</v>
      </c>
      <c r="C5114" s="209" t="s">
        <v>18</v>
      </c>
    </row>
    <row r="5115" ht="24" spans="1:3">
      <c r="A5115" s="209">
        <v>873</v>
      </c>
      <c r="B5115" s="211" t="s">
        <v>5039</v>
      </c>
      <c r="C5115" s="209" t="s">
        <v>18</v>
      </c>
    </row>
    <row r="5116" spans="1:3">
      <c r="A5116" s="209">
        <v>874</v>
      </c>
      <c r="B5116" s="211" t="s">
        <v>5040</v>
      </c>
      <c r="C5116" s="209" t="s">
        <v>18</v>
      </c>
    </row>
    <row r="5117" spans="1:3">
      <c r="A5117" s="209">
        <v>875</v>
      </c>
      <c r="B5117" s="211" t="s">
        <v>5041</v>
      </c>
      <c r="C5117" s="209" t="s">
        <v>18</v>
      </c>
    </row>
    <row r="5118" ht="24" spans="1:3">
      <c r="A5118" s="209">
        <v>876</v>
      </c>
      <c r="B5118" s="211" t="s">
        <v>5042</v>
      </c>
      <c r="C5118" s="209" t="s">
        <v>18</v>
      </c>
    </row>
    <row r="5119" spans="1:3">
      <c r="A5119" s="209">
        <v>877</v>
      </c>
      <c r="B5119" s="211" t="s">
        <v>5043</v>
      </c>
      <c r="C5119" s="209" t="s">
        <v>18</v>
      </c>
    </row>
    <row r="5120" spans="1:3">
      <c r="A5120" s="209">
        <v>878</v>
      </c>
      <c r="B5120" s="211" t="s">
        <v>5044</v>
      </c>
      <c r="C5120" s="209" t="s">
        <v>18</v>
      </c>
    </row>
    <row r="5121" spans="1:3">
      <c r="A5121" s="209">
        <v>879</v>
      </c>
      <c r="B5121" s="211" t="s">
        <v>5045</v>
      </c>
      <c r="C5121" s="209" t="s">
        <v>18</v>
      </c>
    </row>
    <row r="5122" spans="1:3">
      <c r="A5122" s="209">
        <v>880</v>
      </c>
      <c r="B5122" s="211" t="s">
        <v>5046</v>
      </c>
      <c r="C5122" s="209" t="s">
        <v>18</v>
      </c>
    </row>
    <row r="5123" spans="1:3">
      <c r="A5123" s="209">
        <v>881</v>
      </c>
      <c r="B5123" s="211" t="s">
        <v>5047</v>
      </c>
      <c r="C5123" s="209" t="s">
        <v>18</v>
      </c>
    </row>
    <row r="5124" ht="24" spans="1:3">
      <c r="A5124" s="209">
        <v>882</v>
      </c>
      <c r="B5124" s="211" t="s">
        <v>5048</v>
      </c>
      <c r="C5124" s="209" t="s">
        <v>18</v>
      </c>
    </row>
    <row r="5125" spans="1:3">
      <c r="A5125" s="209">
        <v>883</v>
      </c>
      <c r="B5125" s="211" t="s">
        <v>5049</v>
      </c>
      <c r="C5125" s="209" t="s">
        <v>18</v>
      </c>
    </row>
    <row r="5126" spans="1:3">
      <c r="A5126" s="209">
        <v>884</v>
      </c>
      <c r="B5126" s="211" t="s">
        <v>5050</v>
      </c>
      <c r="C5126" s="209" t="s">
        <v>18</v>
      </c>
    </row>
    <row r="5127" spans="1:3">
      <c r="A5127" s="209">
        <v>885</v>
      </c>
      <c r="B5127" s="211" t="s">
        <v>5051</v>
      </c>
      <c r="C5127" s="209" t="s">
        <v>18</v>
      </c>
    </row>
    <row r="5128" ht="24" spans="1:3">
      <c r="A5128" s="209">
        <v>886</v>
      </c>
      <c r="B5128" s="211" t="s">
        <v>5052</v>
      </c>
      <c r="C5128" s="209" t="s">
        <v>18</v>
      </c>
    </row>
    <row r="5129" ht="24" spans="1:3">
      <c r="A5129" s="209">
        <v>887</v>
      </c>
      <c r="B5129" s="211" t="s">
        <v>5053</v>
      </c>
      <c r="C5129" s="209" t="s">
        <v>18</v>
      </c>
    </row>
    <row r="5130" ht="24" spans="1:3">
      <c r="A5130" s="209">
        <v>888</v>
      </c>
      <c r="B5130" s="211" t="s">
        <v>5054</v>
      </c>
      <c r="C5130" s="209" t="s">
        <v>18</v>
      </c>
    </row>
    <row r="5131" ht="24" spans="1:3">
      <c r="A5131" s="209">
        <v>889</v>
      </c>
      <c r="B5131" s="211" t="s">
        <v>5055</v>
      </c>
      <c r="C5131" s="209" t="s">
        <v>18</v>
      </c>
    </row>
    <row r="5132" ht="24" spans="1:3">
      <c r="A5132" s="209">
        <v>890</v>
      </c>
      <c r="B5132" s="211" t="s">
        <v>5056</v>
      </c>
      <c r="C5132" s="209" t="s">
        <v>18</v>
      </c>
    </row>
    <row r="5133" ht="24" spans="1:3">
      <c r="A5133" s="209">
        <v>891</v>
      </c>
      <c r="B5133" s="211" t="s">
        <v>5057</v>
      </c>
      <c r="C5133" s="209" t="s">
        <v>18</v>
      </c>
    </row>
    <row r="5134" spans="1:3">
      <c r="A5134" s="209">
        <v>892</v>
      </c>
      <c r="B5134" s="211" t="s">
        <v>5058</v>
      </c>
      <c r="C5134" s="209" t="s">
        <v>18</v>
      </c>
    </row>
    <row r="5135" spans="1:3">
      <c r="A5135" s="209">
        <v>893</v>
      </c>
      <c r="B5135" s="211" t="s">
        <v>5059</v>
      </c>
      <c r="C5135" s="209" t="s">
        <v>18</v>
      </c>
    </row>
    <row r="5136" spans="1:3">
      <c r="A5136" s="209">
        <v>894</v>
      </c>
      <c r="B5136" s="211" t="s">
        <v>5060</v>
      </c>
      <c r="C5136" s="209" t="s">
        <v>18</v>
      </c>
    </row>
    <row r="5137" ht="24" spans="1:3">
      <c r="A5137" s="209">
        <v>895</v>
      </c>
      <c r="B5137" s="211" t="s">
        <v>5061</v>
      </c>
      <c r="C5137" s="209" t="s">
        <v>18</v>
      </c>
    </row>
    <row r="5138" spans="1:3">
      <c r="A5138" s="209">
        <v>896</v>
      </c>
      <c r="B5138" s="211" t="s">
        <v>1475</v>
      </c>
      <c r="C5138" s="209" t="s">
        <v>18</v>
      </c>
    </row>
    <row r="5139" spans="1:3">
      <c r="A5139" s="209">
        <v>897</v>
      </c>
      <c r="B5139" s="211" t="s">
        <v>1473</v>
      </c>
      <c r="C5139" s="209" t="s">
        <v>18</v>
      </c>
    </row>
    <row r="5140" spans="1:3">
      <c r="A5140" s="209">
        <v>898</v>
      </c>
      <c r="B5140" s="211" t="s">
        <v>5062</v>
      </c>
      <c r="C5140" s="209" t="s">
        <v>18</v>
      </c>
    </row>
    <row r="5141" spans="1:3">
      <c r="A5141" s="209">
        <v>899</v>
      </c>
      <c r="B5141" s="211" t="s">
        <v>5063</v>
      </c>
      <c r="C5141" s="209" t="s">
        <v>18</v>
      </c>
    </row>
    <row r="5142" ht="24" spans="1:3">
      <c r="A5142" s="209">
        <v>900</v>
      </c>
      <c r="B5142" s="211" t="s">
        <v>5064</v>
      </c>
      <c r="C5142" s="209" t="s">
        <v>18</v>
      </c>
    </row>
    <row r="5143" spans="1:3">
      <c r="A5143" s="209">
        <v>901</v>
      </c>
      <c r="B5143" s="211" t="s">
        <v>5065</v>
      </c>
      <c r="C5143" s="209" t="s">
        <v>18</v>
      </c>
    </row>
    <row r="5144" spans="1:3">
      <c r="A5144" s="209">
        <v>902</v>
      </c>
      <c r="B5144" s="211" t="s">
        <v>5066</v>
      </c>
      <c r="C5144" s="209" t="s">
        <v>18</v>
      </c>
    </row>
    <row r="5145" spans="1:3">
      <c r="A5145" s="209">
        <v>903</v>
      </c>
      <c r="B5145" s="211" t="s">
        <v>5067</v>
      </c>
      <c r="C5145" s="209" t="s">
        <v>18</v>
      </c>
    </row>
    <row r="5146" spans="1:3">
      <c r="A5146" s="209">
        <v>904</v>
      </c>
      <c r="B5146" s="211" t="s">
        <v>5068</v>
      </c>
      <c r="C5146" s="209" t="s">
        <v>18</v>
      </c>
    </row>
    <row r="5147" spans="1:3">
      <c r="A5147" s="209">
        <v>905</v>
      </c>
      <c r="B5147" s="211" t="s">
        <v>5069</v>
      </c>
      <c r="C5147" s="209" t="s">
        <v>18</v>
      </c>
    </row>
    <row r="5148" spans="1:3">
      <c r="A5148" s="209">
        <v>906</v>
      </c>
      <c r="B5148" s="211" t="s">
        <v>5070</v>
      </c>
      <c r="C5148" s="209" t="s">
        <v>18</v>
      </c>
    </row>
    <row r="5149" spans="1:3">
      <c r="A5149" s="209">
        <v>907</v>
      </c>
      <c r="B5149" s="211" t="s">
        <v>5071</v>
      </c>
      <c r="C5149" s="209" t="s">
        <v>18</v>
      </c>
    </row>
    <row r="5150" spans="1:3">
      <c r="A5150" s="209">
        <v>908</v>
      </c>
      <c r="B5150" s="211" t="s">
        <v>5072</v>
      </c>
      <c r="C5150" s="209" t="s">
        <v>18</v>
      </c>
    </row>
    <row r="5151" spans="1:3">
      <c r="A5151" s="209">
        <v>909</v>
      </c>
      <c r="B5151" s="211" t="s">
        <v>5073</v>
      </c>
      <c r="C5151" s="209" t="s">
        <v>18</v>
      </c>
    </row>
    <row r="5152" ht="24" spans="1:3">
      <c r="A5152" s="209">
        <v>910</v>
      </c>
      <c r="B5152" s="211" t="s">
        <v>5074</v>
      </c>
      <c r="C5152" s="209" t="s">
        <v>18</v>
      </c>
    </row>
    <row r="5153" spans="1:3">
      <c r="A5153" s="209">
        <v>911</v>
      </c>
      <c r="B5153" s="211" t="s">
        <v>5075</v>
      </c>
      <c r="C5153" s="209" t="s">
        <v>18</v>
      </c>
    </row>
    <row r="5154" spans="1:3">
      <c r="A5154" s="209">
        <v>912</v>
      </c>
      <c r="B5154" s="211" t="s">
        <v>5076</v>
      </c>
      <c r="C5154" s="209" t="s">
        <v>18</v>
      </c>
    </row>
    <row r="5155" spans="1:3">
      <c r="A5155" s="209">
        <v>913</v>
      </c>
      <c r="B5155" s="211" t="s">
        <v>5077</v>
      </c>
      <c r="C5155" s="209" t="s">
        <v>18</v>
      </c>
    </row>
    <row r="5156" spans="1:3">
      <c r="A5156" s="209">
        <v>914</v>
      </c>
      <c r="B5156" s="211" t="s">
        <v>5078</v>
      </c>
      <c r="C5156" s="209" t="s">
        <v>18</v>
      </c>
    </row>
    <row r="5157" spans="1:3">
      <c r="A5157" s="209">
        <v>915</v>
      </c>
      <c r="B5157" s="211" t="s">
        <v>5079</v>
      </c>
      <c r="C5157" s="209" t="s">
        <v>18</v>
      </c>
    </row>
    <row r="5158" ht="24" spans="1:3">
      <c r="A5158" s="209">
        <v>916</v>
      </c>
      <c r="B5158" s="211" t="s">
        <v>5080</v>
      </c>
      <c r="C5158" s="209" t="s">
        <v>18</v>
      </c>
    </row>
    <row r="5159" ht="24" spans="1:3">
      <c r="A5159" s="209">
        <v>917</v>
      </c>
      <c r="B5159" s="211" t="s">
        <v>5081</v>
      </c>
      <c r="C5159" s="209" t="s">
        <v>18</v>
      </c>
    </row>
    <row r="5160" spans="1:3">
      <c r="A5160" s="209">
        <v>918</v>
      </c>
      <c r="B5160" s="211" t="s">
        <v>5082</v>
      </c>
      <c r="C5160" s="209" t="s">
        <v>18</v>
      </c>
    </row>
    <row r="5161" spans="1:3">
      <c r="A5161" s="209">
        <v>919</v>
      </c>
      <c r="B5161" s="211" t="s">
        <v>5083</v>
      </c>
      <c r="C5161" s="209" t="s">
        <v>18</v>
      </c>
    </row>
    <row r="5162" spans="1:3">
      <c r="A5162" s="209">
        <v>920</v>
      </c>
      <c r="B5162" s="211" t="s">
        <v>5084</v>
      </c>
      <c r="C5162" s="209" t="s">
        <v>18</v>
      </c>
    </row>
    <row r="5163" spans="1:3">
      <c r="A5163" s="209">
        <v>921</v>
      </c>
      <c r="B5163" s="211" t="s">
        <v>5085</v>
      </c>
      <c r="C5163" s="209" t="s">
        <v>18</v>
      </c>
    </row>
    <row r="5164" spans="1:3">
      <c r="A5164" s="209">
        <v>922</v>
      </c>
      <c r="B5164" s="211" t="s">
        <v>5086</v>
      </c>
      <c r="C5164" s="209" t="s">
        <v>18</v>
      </c>
    </row>
    <row r="5165" spans="1:3">
      <c r="A5165" s="209">
        <v>923</v>
      </c>
      <c r="B5165" s="211" t="s">
        <v>5087</v>
      </c>
      <c r="C5165" s="209" t="s">
        <v>18</v>
      </c>
    </row>
    <row r="5166" spans="1:3">
      <c r="A5166" s="209">
        <v>924</v>
      </c>
      <c r="B5166" s="211" t="s">
        <v>5088</v>
      </c>
      <c r="C5166" s="209" t="s">
        <v>18</v>
      </c>
    </row>
    <row r="5167" spans="1:3">
      <c r="A5167" s="209">
        <v>925</v>
      </c>
      <c r="B5167" s="211" t="s">
        <v>5089</v>
      </c>
      <c r="C5167" s="209" t="s">
        <v>18</v>
      </c>
    </row>
    <row r="5168" spans="1:3">
      <c r="A5168" s="209">
        <v>926</v>
      </c>
      <c r="B5168" s="211" t="s">
        <v>5090</v>
      </c>
      <c r="C5168" s="209" t="s">
        <v>18</v>
      </c>
    </row>
    <row r="5169" spans="1:3">
      <c r="A5169" s="209">
        <v>927</v>
      </c>
      <c r="B5169" s="211" t="s">
        <v>5091</v>
      </c>
      <c r="C5169" s="209" t="s">
        <v>18</v>
      </c>
    </row>
    <row r="5170" spans="1:3">
      <c r="A5170" s="209">
        <v>928</v>
      </c>
      <c r="B5170" s="211" t="s">
        <v>5092</v>
      </c>
      <c r="C5170" s="209" t="s">
        <v>18</v>
      </c>
    </row>
    <row r="5171" spans="1:3">
      <c r="A5171" s="209">
        <v>929</v>
      </c>
      <c r="B5171" s="211" t="s">
        <v>5093</v>
      </c>
      <c r="C5171" s="209" t="s">
        <v>18</v>
      </c>
    </row>
    <row r="5172" spans="1:3">
      <c r="A5172" s="209">
        <v>930</v>
      </c>
      <c r="B5172" s="211" t="s">
        <v>5094</v>
      </c>
      <c r="C5172" s="209" t="s">
        <v>18</v>
      </c>
    </row>
    <row r="5173" spans="1:3">
      <c r="A5173" s="209">
        <v>931</v>
      </c>
      <c r="B5173" s="211" t="s">
        <v>5095</v>
      </c>
      <c r="C5173" s="209" t="s">
        <v>18</v>
      </c>
    </row>
    <row r="5174" spans="1:3">
      <c r="A5174" s="209">
        <v>932</v>
      </c>
      <c r="B5174" s="211" t="s">
        <v>5096</v>
      </c>
      <c r="C5174" s="209" t="s">
        <v>18</v>
      </c>
    </row>
    <row r="5175" spans="1:3">
      <c r="A5175" s="209">
        <v>933</v>
      </c>
      <c r="B5175" s="211" t="s">
        <v>5097</v>
      </c>
      <c r="C5175" s="209" t="s">
        <v>18</v>
      </c>
    </row>
    <row r="5176" spans="1:3">
      <c r="A5176" s="209">
        <v>934</v>
      </c>
      <c r="B5176" s="211" t="s">
        <v>5098</v>
      </c>
      <c r="C5176" s="209" t="s">
        <v>18</v>
      </c>
    </row>
    <row r="5177" spans="1:3">
      <c r="A5177" s="209">
        <v>935</v>
      </c>
      <c r="B5177" s="211" t="s">
        <v>5099</v>
      </c>
      <c r="C5177" s="209" t="s">
        <v>18</v>
      </c>
    </row>
    <row r="5178" ht="24" spans="1:3">
      <c r="A5178" s="209">
        <v>936</v>
      </c>
      <c r="B5178" s="211" t="s">
        <v>5100</v>
      </c>
      <c r="C5178" s="209" t="s">
        <v>18</v>
      </c>
    </row>
    <row r="5179" spans="1:3">
      <c r="A5179" s="209">
        <v>937</v>
      </c>
      <c r="B5179" s="211" t="s">
        <v>5101</v>
      </c>
      <c r="C5179" s="209" t="s">
        <v>18</v>
      </c>
    </row>
    <row r="5180" ht="24" spans="1:3">
      <c r="A5180" s="209">
        <v>938</v>
      </c>
      <c r="B5180" s="211" t="s">
        <v>5102</v>
      </c>
      <c r="C5180" s="209" t="s">
        <v>18</v>
      </c>
    </row>
    <row r="5181" spans="1:3">
      <c r="A5181" s="209">
        <v>939</v>
      </c>
      <c r="B5181" s="211" t="s">
        <v>5103</v>
      </c>
      <c r="C5181" s="209" t="s">
        <v>18</v>
      </c>
    </row>
    <row r="5182" spans="1:3">
      <c r="A5182" s="209">
        <v>940</v>
      </c>
      <c r="B5182" s="211" t="s">
        <v>5104</v>
      </c>
      <c r="C5182" s="209" t="s">
        <v>18</v>
      </c>
    </row>
    <row r="5183" ht="24" spans="1:3">
      <c r="A5183" s="209">
        <v>941</v>
      </c>
      <c r="B5183" s="211" t="s">
        <v>5105</v>
      </c>
      <c r="C5183" s="209" t="s">
        <v>18</v>
      </c>
    </row>
    <row r="5184" ht="24" spans="1:3">
      <c r="A5184" s="209">
        <v>942</v>
      </c>
      <c r="B5184" s="211" t="s">
        <v>5106</v>
      </c>
      <c r="C5184" s="209" t="s">
        <v>18</v>
      </c>
    </row>
    <row r="5185" ht="24" spans="1:3">
      <c r="A5185" s="209">
        <v>943</v>
      </c>
      <c r="B5185" s="211" t="s">
        <v>5107</v>
      </c>
      <c r="C5185" s="209" t="s">
        <v>18</v>
      </c>
    </row>
    <row r="5186" ht="24" spans="1:3">
      <c r="A5186" s="209">
        <v>944</v>
      </c>
      <c r="B5186" s="211" t="s">
        <v>5108</v>
      </c>
      <c r="C5186" s="209" t="s">
        <v>18</v>
      </c>
    </row>
    <row r="5187" spans="1:3">
      <c r="A5187" s="209">
        <v>945</v>
      </c>
      <c r="B5187" s="211" t="s">
        <v>5109</v>
      </c>
      <c r="C5187" s="209" t="s">
        <v>18</v>
      </c>
    </row>
    <row r="5188" spans="1:3">
      <c r="A5188" s="209">
        <v>946</v>
      </c>
      <c r="B5188" s="211" t="s">
        <v>5110</v>
      </c>
      <c r="C5188" s="209" t="s">
        <v>18</v>
      </c>
    </row>
    <row r="5189" spans="1:3">
      <c r="A5189" s="209">
        <v>947</v>
      </c>
      <c r="B5189" s="211" t="s">
        <v>5111</v>
      </c>
      <c r="C5189" s="209" t="s">
        <v>18</v>
      </c>
    </row>
    <row r="5190" spans="1:3">
      <c r="A5190" s="209">
        <v>948</v>
      </c>
      <c r="B5190" s="211" t="s">
        <v>5112</v>
      </c>
      <c r="C5190" s="209" t="s">
        <v>18</v>
      </c>
    </row>
    <row r="5191" spans="1:3">
      <c r="A5191" s="209">
        <v>949</v>
      </c>
      <c r="B5191" s="211" t="s">
        <v>5113</v>
      </c>
      <c r="C5191" s="209" t="s">
        <v>18</v>
      </c>
    </row>
    <row r="5192" spans="1:3">
      <c r="A5192" s="209">
        <v>950</v>
      </c>
      <c r="B5192" s="211" t="s">
        <v>5114</v>
      </c>
      <c r="C5192" s="209" t="s">
        <v>18</v>
      </c>
    </row>
    <row r="5193" spans="1:3">
      <c r="A5193" s="209">
        <v>951</v>
      </c>
      <c r="B5193" s="211" t="s">
        <v>5115</v>
      </c>
      <c r="C5193" s="209" t="s">
        <v>18</v>
      </c>
    </row>
    <row r="5194" ht="24" spans="1:3">
      <c r="A5194" s="209">
        <v>952</v>
      </c>
      <c r="B5194" s="211" t="s">
        <v>5116</v>
      </c>
      <c r="C5194" s="209" t="s">
        <v>18</v>
      </c>
    </row>
    <row r="5195" spans="1:3">
      <c r="A5195" s="209">
        <v>953</v>
      </c>
      <c r="B5195" s="211" t="s">
        <v>5117</v>
      </c>
      <c r="C5195" s="209" t="s">
        <v>18</v>
      </c>
    </row>
    <row r="5196" ht="24" spans="1:3">
      <c r="A5196" s="209">
        <v>954</v>
      </c>
      <c r="B5196" s="211" t="s">
        <v>5118</v>
      </c>
      <c r="C5196" s="209" t="s">
        <v>18</v>
      </c>
    </row>
    <row r="5197" spans="1:3">
      <c r="A5197" s="209">
        <v>955</v>
      </c>
      <c r="B5197" s="211" t="s">
        <v>5119</v>
      </c>
      <c r="C5197" s="209" t="s">
        <v>18</v>
      </c>
    </row>
    <row r="5198" spans="1:3">
      <c r="A5198" s="209">
        <v>956</v>
      </c>
      <c r="B5198" s="211" t="s">
        <v>5120</v>
      </c>
      <c r="C5198" s="209" t="s">
        <v>18</v>
      </c>
    </row>
    <row r="5199" spans="1:3">
      <c r="A5199" s="209">
        <v>957</v>
      </c>
      <c r="B5199" s="211" t="s">
        <v>5121</v>
      </c>
      <c r="C5199" s="209" t="s">
        <v>18</v>
      </c>
    </row>
    <row r="5200" spans="1:3">
      <c r="A5200" s="209">
        <v>958</v>
      </c>
      <c r="B5200" s="211" t="s">
        <v>5122</v>
      </c>
      <c r="C5200" s="209" t="s">
        <v>18</v>
      </c>
    </row>
    <row r="5201" ht="24" spans="1:3">
      <c r="A5201" s="209">
        <v>959</v>
      </c>
      <c r="B5201" s="211" t="s">
        <v>5123</v>
      </c>
      <c r="C5201" s="209" t="s">
        <v>18</v>
      </c>
    </row>
    <row r="5202" spans="1:3">
      <c r="A5202" s="209">
        <v>960</v>
      </c>
      <c r="B5202" s="211" t="s">
        <v>5124</v>
      </c>
      <c r="C5202" s="209" t="s">
        <v>18</v>
      </c>
    </row>
    <row r="5203" spans="1:3">
      <c r="A5203" s="209">
        <v>961</v>
      </c>
      <c r="B5203" s="211" t="s">
        <v>5125</v>
      </c>
      <c r="C5203" s="209" t="s">
        <v>18</v>
      </c>
    </row>
    <row r="5204" spans="1:3">
      <c r="A5204" s="209">
        <v>962</v>
      </c>
      <c r="B5204" s="211" t="s">
        <v>5126</v>
      </c>
      <c r="C5204" s="209" t="s">
        <v>18</v>
      </c>
    </row>
    <row r="5205" spans="1:3">
      <c r="A5205" s="209">
        <v>963</v>
      </c>
      <c r="B5205" s="211" t="s">
        <v>5127</v>
      </c>
      <c r="C5205" s="209" t="s">
        <v>18</v>
      </c>
    </row>
    <row r="5206" spans="1:3">
      <c r="A5206" s="209">
        <v>964</v>
      </c>
      <c r="B5206" s="211" t="s">
        <v>5128</v>
      </c>
      <c r="C5206" s="209" t="s">
        <v>18</v>
      </c>
    </row>
    <row r="5207" spans="1:3">
      <c r="A5207" s="209">
        <v>965</v>
      </c>
      <c r="B5207" s="211" t="s">
        <v>5129</v>
      </c>
      <c r="C5207" s="209" t="s">
        <v>18</v>
      </c>
    </row>
    <row r="5208" spans="1:3">
      <c r="A5208" s="209">
        <v>966</v>
      </c>
      <c r="B5208" s="211" t="s">
        <v>5130</v>
      </c>
      <c r="C5208" s="209" t="s">
        <v>18</v>
      </c>
    </row>
    <row r="5209" spans="1:3">
      <c r="A5209" s="209">
        <v>967</v>
      </c>
      <c r="B5209" s="211" t="s">
        <v>5131</v>
      </c>
      <c r="C5209" s="209" t="s">
        <v>18</v>
      </c>
    </row>
    <row r="5210" spans="1:3">
      <c r="A5210" s="209">
        <v>968</v>
      </c>
      <c r="B5210" s="211" t="s">
        <v>5132</v>
      </c>
      <c r="C5210" s="209" t="s">
        <v>18</v>
      </c>
    </row>
    <row r="5211" spans="1:3">
      <c r="A5211" s="209">
        <v>969</v>
      </c>
      <c r="B5211" s="211" t="s">
        <v>5133</v>
      </c>
      <c r="C5211" s="209" t="s">
        <v>18</v>
      </c>
    </row>
    <row r="5212" spans="1:3">
      <c r="A5212" s="209">
        <v>970</v>
      </c>
      <c r="B5212" s="211" t="s">
        <v>5134</v>
      </c>
      <c r="C5212" s="209" t="s">
        <v>18</v>
      </c>
    </row>
    <row r="5213" spans="1:3">
      <c r="A5213" s="209">
        <v>971</v>
      </c>
      <c r="B5213" s="211" t="s">
        <v>5135</v>
      </c>
      <c r="C5213" s="209" t="s">
        <v>18</v>
      </c>
    </row>
    <row r="5214" spans="1:3">
      <c r="A5214" s="209">
        <v>972</v>
      </c>
      <c r="B5214" s="211" t="s">
        <v>5136</v>
      </c>
      <c r="C5214" s="209" t="s">
        <v>18</v>
      </c>
    </row>
    <row r="5215" spans="1:3">
      <c r="A5215" s="209">
        <v>973</v>
      </c>
      <c r="B5215" s="211" t="s">
        <v>5137</v>
      </c>
      <c r="C5215" s="209" t="s">
        <v>18</v>
      </c>
    </row>
    <row r="5216" spans="1:3">
      <c r="A5216" s="209">
        <v>974</v>
      </c>
      <c r="B5216" s="211" t="s">
        <v>5138</v>
      </c>
      <c r="C5216" s="209" t="s">
        <v>18</v>
      </c>
    </row>
    <row r="5217" spans="1:3">
      <c r="A5217" s="209">
        <v>975</v>
      </c>
      <c r="B5217" s="211" t="s">
        <v>5139</v>
      </c>
      <c r="C5217" s="209" t="s">
        <v>18</v>
      </c>
    </row>
    <row r="5218" spans="1:3">
      <c r="A5218" s="209">
        <v>976</v>
      </c>
      <c r="B5218" s="211" t="s">
        <v>5140</v>
      </c>
      <c r="C5218" s="209" t="s">
        <v>18</v>
      </c>
    </row>
    <row r="5219" spans="1:3">
      <c r="A5219" s="209">
        <v>977</v>
      </c>
      <c r="B5219" s="211" t="s">
        <v>5141</v>
      </c>
      <c r="C5219" s="209" t="s">
        <v>18</v>
      </c>
    </row>
    <row r="5220" spans="1:3">
      <c r="A5220" s="209">
        <v>978</v>
      </c>
      <c r="B5220" s="211" t="s">
        <v>5142</v>
      </c>
      <c r="C5220" s="209" t="s">
        <v>18</v>
      </c>
    </row>
    <row r="5221" spans="1:3">
      <c r="A5221" s="209">
        <v>979</v>
      </c>
      <c r="B5221" s="211" t="s">
        <v>5143</v>
      </c>
      <c r="C5221" s="209" t="s">
        <v>18</v>
      </c>
    </row>
    <row r="5222" spans="1:3">
      <c r="A5222" s="209">
        <v>980</v>
      </c>
      <c r="B5222" s="211" t="s">
        <v>5144</v>
      </c>
      <c r="C5222" s="209" t="s">
        <v>18</v>
      </c>
    </row>
    <row r="5223" spans="1:3">
      <c r="A5223" s="209">
        <v>981</v>
      </c>
      <c r="B5223" s="211" t="s">
        <v>5145</v>
      </c>
      <c r="C5223" s="209" t="s">
        <v>18</v>
      </c>
    </row>
    <row r="5224" spans="1:3">
      <c r="A5224" s="209">
        <v>982</v>
      </c>
      <c r="B5224" s="211" t="s">
        <v>5146</v>
      </c>
      <c r="C5224" s="209" t="s">
        <v>18</v>
      </c>
    </row>
    <row r="5225" spans="1:3">
      <c r="A5225" s="209">
        <v>983</v>
      </c>
      <c r="B5225" s="211" t="s">
        <v>5147</v>
      </c>
      <c r="C5225" s="209" t="s">
        <v>18</v>
      </c>
    </row>
    <row r="5226" spans="1:3">
      <c r="A5226" s="209">
        <v>984</v>
      </c>
      <c r="B5226" s="211" t="s">
        <v>5148</v>
      </c>
      <c r="C5226" s="209" t="s">
        <v>18</v>
      </c>
    </row>
    <row r="5227" spans="1:3">
      <c r="A5227" s="209">
        <v>985</v>
      </c>
      <c r="B5227" s="211" t="s">
        <v>5113</v>
      </c>
      <c r="C5227" s="209" t="s">
        <v>18</v>
      </c>
    </row>
    <row r="5228" spans="1:3">
      <c r="A5228" s="207" t="s">
        <v>5149</v>
      </c>
      <c r="B5228" s="212"/>
      <c r="C5228" s="213"/>
    </row>
    <row r="5229" spans="1:3">
      <c r="A5229" s="209">
        <v>1</v>
      </c>
      <c r="B5229" s="214" t="s">
        <v>5150</v>
      </c>
      <c r="C5229" s="215" t="s">
        <v>826</v>
      </c>
    </row>
    <row r="5230" spans="1:3">
      <c r="A5230" s="209">
        <v>2</v>
      </c>
      <c r="B5230" s="214" t="s">
        <v>5151</v>
      </c>
      <c r="C5230" s="215" t="s">
        <v>826</v>
      </c>
    </row>
    <row r="5231" spans="1:3">
      <c r="A5231" s="207" t="s">
        <v>5152</v>
      </c>
      <c r="B5231" s="212"/>
      <c r="C5231" s="213"/>
    </row>
    <row r="5232" spans="1:3">
      <c r="A5232" s="209">
        <v>1</v>
      </c>
      <c r="B5232" s="214" t="s">
        <v>5153</v>
      </c>
      <c r="C5232" s="215" t="s">
        <v>105</v>
      </c>
    </row>
    <row r="5233" spans="1:3">
      <c r="A5233" s="209">
        <v>2</v>
      </c>
      <c r="B5233" s="214" t="s">
        <v>5154</v>
      </c>
      <c r="C5233" s="215" t="s">
        <v>105</v>
      </c>
    </row>
    <row r="5234" spans="1:3">
      <c r="A5234" s="209">
        <v>3</v>
      </c>
      <c r="B5234" s="214" t="s">
        <v>5155</v>
      </c>
      <c r="C5234" s="215" t="s">
        <v>105</v>
      </c>
    </row>
    <row r="5235" spans="1:3">
      <c r="A5235" s="207" t="s">
        <v>5156</v>
      </c>
      <c r="B5235" s="212"/>
      <c r="C5235" s="213"/>
    </row>
    <row r="5236" spans="1:3">
      <c r="A5236" s="209">
        <v>1</v>
      </c>
      <c r="B5236" s="214" t="s">
        <v>5157</v>
      </c>
      <c r="C5236" s="215" t="s">
        <v>22</v>
      </c>
    </row>
    <row r="5237" spans="1:3">
      <c r="A5237" s="209">
        <v>2</v>
      </c>
      <c r="B5237" s="214" t="s">
        <v>5158</v>
      </c>
      <c r="C5237" s="215" t="s">
        <v>22</v>
      </c>
    </row>
    <row r="5238" spans="1:3">
      <c r="A5238" s="209">
        <v>3</v>
      </c>
      <c r="B5238" s="214" t="s">
        <v>5159</v>
      </c>
      <c r="C5238" s="215" t="s">
        <v>22</v>
      </c>
    </row>
    <row r="5239" spans="1:3">
      <c r="A5239" s="209">
        <v>4</v>
      </c>
      <c r="B5239" s="214" t="s">
        <v>5160</v>
      </c>
      <c r="C5239" s="215" t="s">
        <v>22</v>
      </c>
    </row>
    <row r="5240" spans="1:3">
      <c r="A5240" s="209">
        <v>5</v>
      </c>
      <c r="B5240" s="214" t="s">
        <v>5161</v>
      </c>
      <c r="C5240" s="215" t="s">
        <v>22</v>
      </c>
    </row>
    <row r="5241" spans="1:3">
      <c r="A5241" s="209">
        <v>6</v>
      </c>
      <c r="B5241" s="214" t="s">
        <v>5162</v>
      </c>
      <c r="C5241" s="215" t="s">
        <v>22</v>
      </c>
    </row>
    <row r="5242" spans="1:3">
      <c r="A5242" s="209">
        <v>7</v>
      </c>
      <c r="B5242" s="214" t="s">
        <v>5163</v>
      </c>
      <c r="C5242" s="215" t="s">
        <v>22</v>
      </c>
    </row>
    <row r="5243" spans="1:3">
      <c r="A5243" s="209">
        <v>8</v>
      </c>
      <c r="B5243" s="214" t="s">
        <v>5164</v>
      </c>
      <c r="C5243" s="215" t="s">
        <v>22</v>
      </c>
    </row>
    <row r="5244" spans="1:3">
      <c r="A5244" s="209">
        <v>9</v>
      </c>
      <c r="B5244" s="214" t="s">
        <v>5165</v>
      </c>
      <c r="C5244" s="215" t="s">
        <v>22</v>
      </c>
    </row>
    <row r="5245" spans="1:3">
      <c r="A5245" s="209">
        <v>10</v>
      </c>
      <c r="B5245" s="214" t="s">
        <v>5166</v>
      </c>
      <c r="C5245" s="215" t="s">
        <v>22</v>
      </c>
    </row>
    <row r="5246" spans="1:3">
      <c r="A5246" s="207" t="s">
        <v>186</v>
      </c>
      <c r="B5246" s="212"/>
      <c r="C5246" s="213"/>
    </row>
    <row r="5247" spans="1:3">
      <c r="A5247" s="209">
        <v>1</v>
      </c>
      <c r="B5247" s="214" t="s">
        <v>5167</v>
      </c>
      <c r="C5247" s="215" t="s">
        <v>188</v>
      </c>
    </row>
    <row r="5248" spans="1:3">
      <c r="A5248" s="207" t="s">
        <v>4042</v>
      </c>
      <c r="B5248" s="212"/>
      <c r="C5248" s="213"/>
    </row>
    <row r="5249" spans="1:3">
      <c r="A5249" s="209">
        <v>1</v>
      </c>
      <c r="B5249" s="214" t="s">
        <v>5168</v>
      </c>
      <c r="C5249" s="215" t="s">
        <v>191</v>
      </c>
    </row>
    <row r="5250" spans="1:3">
      <c r="A5250" s="209">
        <v>2</v>
      </c>
      <c r="B5250" s="214" t="s">
        <v>5169</v>
      </c>
      <c r="C5250" s="215" t="s">
        <v>191</v>
      </c>
    </row>
    <row r="5251" spans="1:3">
      <c r="A5251" s="209">
        <v>3</v>
      </c>
      <c r="B5251" s="214" t="s">
        <v>5170</v>
      </c>
      <c r="C5251" s="215" t="s">
        <v>191</v>
      </c>
    </row>
    <row r="5252" spans="1:3">
      <c r="A5252" s="207" t="s">
        <v>3207</v>
      </c>
      <c r="B5252" s="212"/>
      <c r="C5252" s="213"/>
    </row>
    <row r="5253" spans="1:3">
      <c r="A5253" s="209">
        <v>1</v>
      </c>
      <c r="B5253" s="214" t="s">
        <v>5171</v>
      </c>
      <c r="C5253" s="215" t="s">
        <v>295</v>
      </c>
    </row>
    <row r="5254" spans="1:3">
      <c r="A5254" s="209">
        <v>2</v>
      </c>
      <c r="B5254" s="214" t="s">
        <v>5172</v>
      </c>
      <c r="C5254" s="215" t="s">
        <v>295</v>
      </c>
    </row>
    <row r="5255" spans="1:3">
      <c r="A5255" s="209">
        <v>3</v>
      </c>
      <c r="B5255" s="214" t="s">
        <v>5173</v>
      </c>
      <c r="C5255" s="215" t="s">
        <v>295</v>
      </c>
    </row>
    <row r="5256" spans="1:3">
      <c r="A5256" s="209">
        <v>4</v>
      </c>
      <c r="B5256" s="214" t="s">
        <v>5174</v>
      </c>
      <c r="C5256" s="215" t="s">
        <v>295</v>
      </c>
    </row>
    <row r="5257" spans="1:3">
      <c r="A5257" s="209">
        <v>5</v>
      </c>
      <c r="B5257" s="214" t="s">
        <v>5175</v>
      </c>
      <c r="C5257" s="215" t="s">
        <v>295</v>
      </c>
    </row>
    <row r="5259" ht="24" customHeight="1" spans="1:3">
      <c r="A5259" s="6" t="s">
        <v>5176</v>
      </c>
      <c r="B5259" s="6"/>
      <c r="C5259" s="6"/>
    </row>
    <row r="5260" ht="19" customHeight="1" spans="1:3">
      <c r="A5260" s="20" t="s">
        <v>3</v>
      </c>
      <c r="B5260" s="21" t="s">
        <v>4</v>
      </c>
      <c r="C5260" s="20" t="s">
        <v>5</v>
      </c>
    </row>
    <row r="5261" spans="1:3">
      <c r="A5261" s="22" t="s">
        <v>5177</v>
      </c>
      <c r="B5261" s="22"/>
      <c r="C5261" s="23"/>
    </row>
    <row r="5262" ht="28.5" spans="1:3">
      <c r="A5262" s="35">
        <v>1</v>
      </c>
      <c r="B5262" s="38" t="s">
        <v>5178</v>
      </c>
      <c r="C5262" s="35" t="s">
        <v>8</v>
      </c>
    </row>
    <row r="5263" ht="28.5" spans="1:3">
      <c r="A5263" s="35">
        <v>2</v>
      </c>
      <c r="B5263" s="38" t="s">
        <v>5179</v>
      </c>
      <c r="C5263" s="35" t="s">
        <v>8</v>
      </c>
    </row>
    <row r="5264" ht="28.5" spans="1:3">
      <c r="A5264" s="35">
        <v>3</v>
      </c>
      <c r="B5264" s="38" t="s">
        <v>5180</v>
      </c>
      <c r="C5264" s="35" t="s">
        <v>8</v>
      </c>
    </row>
    <row r="5265" ht="28.5" spans="1:3">
      <c r="A5265" s="35">
        <v>4</v>
      </c>
      <c r="B5265" s="38" t="s">
        <v>5181</v>
      </c>
      <c r="C5265" s="35" t="s">
        <v>8</v>
      </c>
    </row>
    <row r="5266" ht="14.25" spans="1:3">
      <c r="A5266" s="35">
        <v>5</v>
      </c>
      <c r="B5266" s="216" t="s">
        <v>5182</v>
      </c>
      <c r="C5266" s="35" t="s">
        <v>8</v>
      </c>
    </row>
    <row r="5267" ht="14.25" spans="1:3">
      <c r="A5267" s="35">
        <v>6</v>
      </c>
      <c r="B5267" s="216" t="s">
        <v>5183</v>
      </c>
      <c r="C5267" s="35" t="s">
        <v>8</v>
      </c>
    </row>
    <row r="5268" ht="14.25" spans="1:3">
      <c r="A5268" s="35">
        <v>7</v>
      </c>
      <c r="B5268" s="216" t="s">
        <v>5184</v>
      </c>
      <c r="C5268" s="35" t="s">
        <v>8</v>
      </c>
    </row>
    <row r="5269" ht="14.25" spans="1:3">
      <c r="A5269" s="35">
        <v>8</v>
      </c>
      <c r="B5269" s="216" t="s">
        <v>5185</v>
      </c>
      <c r="C5269" s="35" t="s">
        <v>8</v>
      </c>
    </row>
    <row r="5270" ht="14.25" spans="1:3">
      <c r="A5270" s="35">
        <v>9</v>
      </c>
      <c r="B5270" s="216" t="s">
        <v>5186</v>
      </c>
      <c r="C5270" s="35" t="s">
        <v>8</v>
      </c>
    </row>
    <row r="5271" ht="14.25" spans="1:3">
      <c r="A5271" s="35">
        <v>10</v>
      </c>
      <c r="B5271" s="38" t="s">
        <v>5187</v>
      </c>
      <c r="C5271" s="35" t="s">
        <v>8</v>
      </c>
    </row>
    <row r="5272" ht="14.25" spans="1:3">
      <c r="A5272" s="35">
        <v>11</v>
      </c>
      <c r="B5272" s="38" t="s">
        <v>5188</v>
      </c>
      <c r="C5272" s="35" t="s">
        <v>8</v>
      </c>
    </row>
    <row r="5273" ht="14.25" spans="1:3">
      <c r="A5273" s="35">
        <v>12</v>
      </c>
      <c r="B5273" s="38" t="s">
        <v>5189</v>
      </c>
      <c r="C5273" s="35" t="s">
        <v>8</v>
      </c>
    </row>
    <row r="5274" ht="14.25" spans="1:3">
      <c r="A5274" s="35">
        <v>13</v>
      </c>
      <c r="B5274" s="38" t="s">
        <v>5190</v>
      </c>
      <c r="C5274" s="35" t="s">
        <v>8</v>
      </c>
    </row>
    <row r="5275" ht="14.25" spans="1:3">
      <c r="A5275" s="35">
        <v>14</v>
      </c>
      <c r="B5275" s="38" t="s">
        <v>5191</v>
      </c>
      <c r="C5275" s="35" t="s">
        <v>8</v>
      </c>
    </row>
    <row r="5276" ht="14.25" spans="1:3">
      <c r="A5276" s="35">
        <v>15</v>
      </c>
      <c r="B5276" s="38" t="s">
        <v>5192</v>
      </c>
      <c r="C5276" s="35" t="s">
        <v>8</v>
      </c>
    </row>
    <row r="5277" ht="14.25" spans="1:3">
      <c r="A5277" s="35">
        <v>16</v>
      </c>
      <c r="B5277" s="38" t="s">
        <v>5193</v>
      </c>
      <c r="C5277" s="35" t="s">
        <v>8</v>
      </c>
    </row>
    <row r="5278" ht="14.25" spans="1:3">
      <c r="A5278" s="35">
        <v>17</v>
      </c>
      <c r="B5278" s="38" t="s">
        <v>5194</v>
      </c>
      <c r="C5278" s="35" t="s">
        <v>8</v>
      </c>
    </row>
    <row r="5279" ht="14.25" spans="1:3">
      <c r="A5279" s="35">
        <v>18</v>
      </c>
      <c r="B5279" s="38" t="s">
        <v>5195</v>
      </c>
      <c r="C5279" s="35" t="s">
        <v>8</v>
      </c>
    </row>
    <row r="5280" ht="14.25" spans="1:3">
      <c r="A5280" s="35">
        <v>19</v>
      </c>
      <c r="B5280" s="38" t="s">
        <v>5196</v>
      </c>
      <c r="C5280" s="35" t="s">
        <v>8</v>
      </c>
    </row>
    <row r="5281" spans="1:3">
      <c r="A5281" s="35">
        <v>20</v>
      </c>
      <c r="B5281" s="93" t="s">
        <v>5197</v>
      </c>
      <c r="C5281" s="35" t="s">
        <v>8</v>
      </c>
    </row>
    <row r="5282" spans="1:3">
      <c r="A5282" s="35">
        <v>21</v>
      </c>
      <c r="B5282" s="93" t="s">
        <v>5198</v>
      </c>
      <c r="C5282" s="35" t="s">
        <v>8</v>
      </c>
    </row>
    <row r="5283" spans="1:3">
      <c r="A5283" s="35">
        <v>22</v>
      </c>
      <c r="B5283" s="93" t="s">
        <v>5199</v>
      </c>
      <c r="C5283" s="35" t="s">
        <v>8</v>
      </c>
    </row>
    <row r="5284" spans="1:3">
      <c r="A5284" s="35">
        <v>23</v>
      </c>
      <c r="B5284" s="93" t="s">
        <v>5200</v>
      </c>
      <c r="C5284" s="35" t="s">
        <v>8</v>
      </c>
    </row>
    <row r="5285" spans="1:3">
      <c r="A5285" s="35">
        <v>24</v>
      </c>
      <c r="B5285" s="93" t="s">
        <v>5201</v>
      </c>
      <c r="C5285" s="35" t="s">
        <v>8</v>
      </c>
    </row>
    <row r="5286" spans="1:3">
      <c r="A5286" s="35">
        <v>25</v>
      </c>
      <c r="B5286" s="93" t="s">
        <v>5202</v>
      </c>
      <c r="C5286" s="35" t="s">
        <v>8</v>
      </c>
    </row>
    <row r="5287" spans="1:3">
      <c r="A5287" s="35">
        <v>26</v>
      </c>
      <c r="B5287" s="93" t="s">
        <v>5203</v>
      </c>
      <c r="C5287" s="35" t="s">
        <v>8</v>
      </c>
    </row>
    <row r="5288" spans="1:3">
      <c r="A5288" s="35">
        <v>27</v>
      </c>
      <c r="B5288" s="93" t="s">
        <v>5204</v>
      </c>
      <c r="C5288" s="35" t="s">
        <v>8</v>
      </c>
    </row>
    <row r="5289" spans="1:3">
      <c r="A5289" s="35">
        <v>28</v>
      </c>
      <c r="B5289" s="93" t="s">
        <v>5205</v>
      </c>
      <c r="C5289" s="35" t="s">
        <v>8</v>
      </c>
    </row>
    <row r="5290" spans="1:3">
      <c r="A5290" s="35">
        <v>29</v>
      </c>
      <c r="B5290" s="93" t="s">
        <v>5206</v>
      </c>
      <c r="C5290" s="35" t="s">
        <v>8</v>
      </c>
    </row>
    <row r="5291" spans="1:3">
      <c r="A5291" s="35">
        <v>30</v>
      </c>
      <c r="B5291" s="93" t="s">
        <v>5207</v>
      </c>
      <c r="C5291" s="35" t="s">
        <v>8</v>
      </c>
    </row>
    <row r="5292" spans="1:3">
      <c r="A5292" s="35">
        <v>31</v>
      </c>
      <c r="B5292" s="93" t="s">
        <v>5208</v>
      </c>
      <c r="C5292" s="35" t="s">
        <v>8</v>
      </c>
    </row>
    <row r="5293" spans="1:3">
      <c r="A5293" s="22" t="s">
        <v>2177</v>
      </c>
      <c r="B5293" s="22"/>
      <c r="C5293" s="23"/>
    </row>
    <row r="5294" spans="1:3">
      <c r="A5294" s="23">
        <v>1</v>
      </c>
      <c r="B5294" s="93" t="s">
        <v>5209</v>
      </c>
      <c r="C5294" s="23" t="s">
        <v>22</v>
      </c>
    </row>
    <row r="5295" spans="1:3">
      <c r="A5295" s="23">
        <v>2</v>
      </c>
      <c r="B5295" s="93" t="s">
        <v>5210</v>
      </c>
      <c r="C5295" s="23" t="s">
        <v>22</v>
      </c>
    </row>
    <row r="5296" ht="27" spans="1:3">
      <c r="A5296" s="23">
        <v>3</v>
      </c>
      <c r="B5296" s="93" t="s">
        <v>5211</v>
      </c>
      <c r="C5296" s="23" t="s">
        <v>22</v>
      </c>
    </row>
    <row r="5297" ht="27" spans="1:3">
      <c r="A5297" s="23">
        <v>4</v>
      </c>
      <c r="B5297" s="93" t="s">
        <v>5212</v>
      </c>
      <c r="C5297" s="23" t="s">
        <v>22</v>
      </c>
    </row>
    <row r="5298" ht="67.5" spans="1:3">
      <c r="A5298" s="23">
        <v>5</v>
      </c>
      <c r="B5298" s="93" t="s">
        <v>5213</v>
      </c>
      <c r="C5298" s="23" t="s">
        <v>22</v>
      </c>
    </row>
    <row r="5299" spans="1:3">
      <c r="A5299" s="23">
        <v>6</v>
      </c>
      <c r="B5299" s="93" t="s">
        <v>5214</v>
      </c>
      <c r="C5299" s="23" t="s">
        <v>22</v>
      </c>
    </row>
    <row r="5300" spans="1:3">
      <c r="A5300" s="23">
        <v>7</v>
      </c>
      <c r="B5300" s="93" t="s">
        <v>5215</v>
      </c>
      <c r="C5300" s="23" t="s">
        <v>22</v>
      </c>
    </row>
    <row r="5301" spans="1:3">
      <c r="A5301" s="23">
        <v>8</v>
      </c>
      <c r="B5301" s="93" t="s">
        <v>5216</v>
      </c>
      <c r="C5301" s="23" t="s">
        <v>22</v>
      </c>
    </row>
    <row r="5302" spans="1:3">
      <c r="A5302" s="23">
        <v>9</v>
      </c>
      <c r="B5302" s="93" t="s">
        <v>5217</v>
      </c>
      <c r="C5302" s="23" t="s">
        <v>22</v>
      </c>
    </row>
    <row r="5303" spans="1:3">
      <c r="A5303" s="23">
        <v>10</v>
      </c>
      <c r="B5303" s="93" t="s">
        <v>5218</v>
      </c>
      <c r="C5303" s="23" t="s">
        <v>22</v>
      </c>
    </row>
    <row r="5304" spans="1:3">
      <c r="A5304" s="23">
        <v>11</v>
      </c>
      <c r="B5304" s="93" t="s">
        <v>5219</v>
      </c>
      <c r="C5304" s="23" t="s">
        <v>22</v>
      </c>
    </row>
    <row r="5305" spans="1:3">
      <c r="A5305" s="23">
        <v>12</v>
      </c>
      <c r="B5305" s="93" t="s">
        <v>5220</v>
      </c>
      <c r="C5305" s="23" t="s">
        <v>22</v>
      </c>
    </row>
    <row r="5306" spans="1:3">
      <c r="A5306" s="23">
        <v>13</v>
      </c>
      <c r="B5306" s="93" t="s">
        <v>5221</v>
      </c>
      <c r="C5306" s="23" t="s">
        <v>22</v>
      </c>
    </row>
    <row r="5307" spans="1:3">
      <c r="A5307" s="23">
        <v>14</v>
      </c>
      <c r="B5307" s="93" t="s">
        <v>5222</v>
      </c>
      <c r="C5307" s="23" t="s">
        <v>22</v>
      </c>
    </row>
    <row r="5308" spans="1:3">
      <c r="A5308" s="23">
        <v>15</v>
      </c>
      <c r="B5308" s="93" t="s">
        <v>5223</v>
      </c>
      <c r="C5308" s="23" t="s">
        <v>22</v>
      </c>
    </row>
    <row r="5309" spans="1:3">
      <c r="A5309" s="23">
        <v>16</v>
      </c>
      <c r="B5309" s="93" t="s">
        <v>5224</v>
      </c>
      <c r="C5309" s="23" t="s">
        <v>22</v>
      </c>
    </row>
    <row r="5310" spans="1:3">
      <c r="A5310" s="23">
        <v>17</v>
      </c>
      <c r="B5310" s="93" t="s">
        <v>5225</v>
      </c>
      <c r="C5310" s="23" t="s">
        <v>22</v>
      </c>
    </row>
    <row r="5311" spans="1:3">
      <c r="A5311" s="23">
        <v>18</v>
      </c>
      <c r="B5311" s="93" t="s">
        <v>5226</v>
      </c>
      <c r="C5311" s="23" t="s">
        <v>22</v>
      </c>
    </row>
    <row r="5312" spans="1:3">
      <c r="A5312" s="23">
        <v>19</v>
      </c>
      <c r="B5312" s="93" t="s">
        <v>5227</v>
      </c>
      <c r="C5312" s="23" t="s">
        <v>22</v>
      </c>
    </row>
    <row r="5313" spans="1:3">
      <c r="A5313" s="23">
        <v>20</v>
      </c>
      <c r="B5313" s="93" t="s">
        <v>5228</v>
      </c>
      <c r="C5313" s="23" t="s">
        <v>22</v>
      </c>
    </row>
    <row r="5314" spans="1:3">
      <c r="A5314" s="23">
        <v>21</v>
      </c>
      <c r="B5314" s="93" t="s">
        <v>5229</v>
      </c>
      <c r="C5314" s="23" t="s">
        <v>22</v>
      </c>
    </row>
    <row r="5315" spans="1:3">
      <c r="A5315" s="23">
        <v>22</v>
      </c>
      <c r="B5315" s="93" t="s">
        <v>5230</v>
      </c>
      <c r="C5315" s="23" t="s">
        <v>22</v>
      </c>
    </row>
    <row r="5316" spans="1:3">
      <c r="A5316" s="23">
        <v>23</v>
      </c>
      <c r="B5316" s="93" t="s">
        <v>5231</v>
      </c>
      <c r="C5316" s="23" t="s">
        <v>22</v>
      </c>
    </row>
    <row r="5317" spans="1:3">
      <c r="A5317" s="23">
        <v>24</v>
      </c>
      <c r="B5317" s="93" t="s">
        <v>5232</v>
      </c>
      <c r="C5317" s="23" t="s">
        <v>22</v>
      </c>
    </row>
    <row r="5318" ht="27" spans="1:3">
      <c r="A5318" s="23">
        <v>25</v>
      </c>
      <c r="B5318" s="93" t="s">
        <v>5233</v>
      </c>
      <c r="C5318" s="23" t="s">
        <v>22</v>
      </c>
    </row>
    <row r="5319" spans="1:3">
      <c r="A5319" s="23">
        <v>26</v>
      </c>
      <c r="B5319" s="93" t="s">
        <v>5234</v>
      </c>
      <c r="C5319" s="23" t="s">
        <v>22</v>
      </c>
    </row>
    <row r="5320" spans="1:3">
      <c r="A5320" s="23">
        <v>27</v>
      </c>
      <c r="B5320" s="93" t="s">
        <v>5235</v>
      </c>
      <c r="C5320" s="23" t="s">
        <v>22</v>
      </c>
    </row>
    <row r="5321" spans="1:3">
      <c r="A5321" s="22" t="s">
        <v>5236</v>
      </c>
      <c r="B5321" s="22"/>
      <c r="C5321" s="23"/>
    </row>
    <row r="5322" spans="1:3">
      <c r="A5322" s="23">
        <v>1</v>
      </c>
      <c r="B5322" s="93" t="s">
        <v>5237</v>
      </c>
      <c r="C5322" s="23" t="s">
        <v>295</v>
      </c>
    </row>
    <row r="5324" ht="27" spans="1:3">
      <c r="A5324" s="5" t="s">
        <v>5238</v>
      </c>
      <c r="B5324" s="5"/>
      <c r="C5324" s="5"/>
    </row>
    <row r="5325" ht="24" customHeight="1" spans="1:3">
      <c r="A5325" s="31" t="s">
        <v>3</v>
      </c>
      <c r="B5325" s="32" t="s">
        <v>4</v>
      </c>
      <c r="C5325" s="31" t="s">
        <v>5</v>
      </c>
    </row>
    <row r="5326" ht="21" customHeight="1" spans="1:3">
      <c r="A5326" s="217" t="s">
        <v>5239</v>
      </c>
      <c r="B5326" s="217"/>
      <c r="C5326" s="218"/>
    </row>
    <row r="5327" spans="1:3">
      <c r="A5327" s="24">
        <v>1</v>
      </c>
      <c r="B5327" s="219" t="s">
        <v>5240</v>
      </c>
      <c r="C5327" s="24" t="s">
        <v>8</v>
      </c>
    </row>
    <row r="5328" spans="1:3">
      <c r="A5328" s="24">
        <v>2</v>
      </c>
      <c r="B5328" s="219" t="s">
        <v>5241</v>
      </c>
      <c r="C5328" s="24" t="s">
        <v>8</v>
      </c>
    </row>
    <row r="5329" spans="1:3">
      <c r="A5329" s="24">
        <v>3</v>
      </c>
      <c r="B5329" s="220" t="s">
        <v>5242</v>
      </c>
      <c r="C5329" s="24" t="s">
        <v>8</v>
      </c>
    </row>
    <row r="5330" spans="1:3">
      <c r="A5330" s="24">
        <v>4</v>
      </c>
      <c r="B5330" s="219" t="s">
        <v>5243</v>
      </c>
      <c r="C5330" s="24" t="s">
        <v>8</v>
      </c>
    </row>
    <row r="5331" spans="1:3">
      <c r="A5331" s="24">
        <v>5</v>
      </c>
      <c r="B5331" s="219" t="s">
        <v>5244</v>
      </c>
      <c r="C5331" s="24" t="s">
        <v>8</v>
      </c>
    </row>
    <row r="5332" spans="1:3">
      <c r="A5332" s="24">
        <v>6</v>
      </c>
      <c r="B5332" s="219" t="s">
        <v>5245</v>
      </c>
      <c r="C5332" s="24" t="s">
        <v>8</v>
      </c>
    </row>
    <row r="5333" spans="1:3">
      <c r="A5333" s="24">
        <v>7</v>
      </c>
      <c r="B5333" s="219" t="s">
        <v>5246</v>
      </c>
      <c r="C5333" s="24" t="s">
        <v>8</v>
      </c>
    </row>
    <row r="5334" spans="1:3">
      <c r="A5334" s="24">
        <v>8</v>
      </c>
      <c r="B5334" s="219" t="s">
        <v>5247</v>
      </c>
      <c r="C5334" s="24" t="s">
        <v>8</v>
      </c>
    </row>
    <row r="5335" spans="1:3">
      <c r="A5335" s="24">
        <v>9</v>
      </c>
      <c r="B5335" s="219" t="s">
        <v>5248</v>
      </c>
      <c r="C5335" s="24" t="s">
        <v>8</v>
      </c>
    </row>
    <row r="5336" spans="1:3">
      <c r="A5336" s="24">
        <v>10</v>
      </c>
      <c r="B5336" s="219" t="s">
        <v>5249</v>
      </c>
      <c r="C5336" s="24" t="s">
        <v>8</v>
      </c>
    </row>
    <row r="5337" spans="1:3">
      <c r="A5337" s="24">
        <v>11</v>
      </c>
      <c r="B5337" s="219" t="s">
        <v>5250</v>
      </c>
      <c r="C5337" s="24" t="s">
        <v>8</v>
      </c>
    </row>
    <row r="5338" spans="1:3">
      <c r="A5338" s="24">
        <v>12</v>
      </c>
      <c r="B5338" s="220" t="s">
        <v>5251</v>
      </c>
      <c r="C5338" s="24" t="s">
        <v>8</v>
      </c>
    </row>
    <row r="5339" spans="1:3">
      <c r="A5339" s="24">
        <v>13</v>
      </c>
      <c r="B5339" s="219" t="s">
        <v>5252</v>
      </c>
      <c r="C5339" s="24" t="s">
        <v>8</v>
      </c>
    </row>
    <row r="5340" spans="1:3">
      <c r="A5340" s="24">
        <v>14</v>
      </c>
      <c r="B5340" s="219" t="s">
        <v>5253</v>
      </c>
      <c r="C5340" s="24" t="s">
        <v>8</v>
      </c>
    </row>
    <row r="5341" spans="1:3">
      <c r="A5341" s="24">
        <v>15</v>
      </c>
      <c r="B5341" s="219" t="s">
        <v>5254</v>
      </c>
      <c r="C5341" s="24" t="s">
        <v>8</v>
      </c>
    </row>
    <row r="5342" spans="1:3">
      <c r="A5342" s="24">
        <v>16</v>
      </c>
      <c r="B5342" s="219" t="s">
        <v>5255</v>
      </c>
      <c r="C5342" s="24" t="s">
        <v>8</v>
      </c>
    </row>
    <row r="5343" spans="1:3">
      <c r="A5343" s="24">
        <v>17</v>
      </c>
      <c r="B5343" s="219" t="s">
        <v>5256</v>
      </c>
      <c r="C5343" s="24" t="s">
        <v>8</v>
      </c>
    </row>
    <row r="5344" spans="1:3">
      <c r="A5344" s="24">
        <v>18</v>
      </c>
      <c r="B5344" s="219" t="s">
        <v>5257</v>
      </c>
      <c r="C5344" s="24" t="s">
        <v>8</v>
      </c>
    </row>
    <row r="5345" spans="1:3">
      <c r="A5345" s="24">
        <v>19</v>
      </c>
      <c r="B5345" s="221" t="s">
        <v>5258</v>
      </c>
      <c r="C5345" s="24" t="s">
        <v>8</v>
      </c>
    </row>
    <row r="5346" spans="1:3">
      <c r="A5346" s="24">
        <v>20</v>
      </c>
      <c r="B5346" s="221" t="s">
        <v>5259</v>
      </c>
      <c r="C5346" s="24" t="s">
        <v>8</v>
      </c>
    </row>
    <row r="5347" ht="25.5" spans="1:3">
      <c r="A5347" s="222">
        <v>21</v>
      </c>
      <c r="B5347" s="219" t="s">
        <v>5260</v>
      </c>
      <c r="C5347" s="24" t="s">
        <v>8</v>
      </c>
    </row>
    <row r="5348" spans="1:3">
      <c r="A5348" s="222">
        <v>22</v>
      </c>
      <c r="B5348" s="219" t="s">
        <v>5261</v>
      </c>
      <c r="C5348" s="24" t="s">
        <v>8</v>
      </c>
    </row>
    <row r="5349" ht="22" customHeight="1" spans="1:3">
      <c r="A5349" s="217" t="s">
        <v>5262</v>
      </c>
      <c r="B5349" s="217"/>
      <c r="C5349" s="218"/>
    </row>
    <row r="5350" spans="1:3">
      <c r="A5350" s="222">
        <v>1</v>
      </c>
      <c r="B5350" s="219" t="s">
        <v>5263</v>
      </c>
      <c r="C5350" s="24" t="s">
        <v>18</v>
      </c>
    </row>
    <row r="5351" spans="1:3">
      <c r="A5351" s="222">
        <v>2</v>
      </c>
      <c r="B5351" s="219" t="s">
        <v>5264</v>
      </c>
      <c r="C5351" s="24" t="s">
        <v>18</v>
      </c>
    </row>
    <row r="5352" ht="33.75" spans="1:3">
      <c r="A5352" s="222">
        <v>3</v>
      </c>
      <c r="B5352" s="219" t="s">
        <v>5265</v>
      </c>
      <c r="C5352" s="24" t="s">
        <v>18</v>
      </c>
    </row>
    <row r="5353" ht="33.75" spans="1:3">
      <c r="A5353" s="222">
        <v>4</v>
      </c>
      <c r="B5353" s="219" t="s">
        <v>5266</v>
      </c>
      <c r="C5353" s="24" t="s">
        <v>18</v>
      </c>
    </row>
    <row r="5354" ht="33.75" spans="1:3">
      <c r="A5354" s="222">
        <v>5</v>
      </c>
      <c r="B5354" s="219" t="s">
        <v>5267</v>
      </c>
      <c r="C5354" s="24" t="s">
        <v>18</v>
      </c>
    </row>
    <row r="5355" spans="1:3">
      <c r="A5355" s="222">
        <v>6</v>
      </c>
      <c r="B5355" s="219" t="s">
        <v>5268</v>
      </c>
      <c r="C5355" s="24" t="s">
        <v>18</v>
      </c>
    </row>
    <row r="5356" spans="1:3">
      <c r="A5356" s="222">
        <v>7</v>
      </c>
      <c r="B5356" s="219" t="s">
        <v>5269</v>
      </c>
      <c r="C5356" s="24" t="s">
        <v>18</v>
      </c>
    </row>
    <row r="5357" spans="1:3">
      <c r="A5357" s="222">
        <v>8</v>
      </c>
      <c r="B5357" s="219" t="s">
        <v>5270</v>
      </c>
      <c r="C5357" s="24" t="s">
        <v>18</v>
      </c>
    </row>
    <row r="5358" ht="33.75" spans="1:3">
      <c r="A5358" s="222">
        <v>9</v>
      </c>
      <c r="B5358" s="219" t="s">
        <v>5271</v>
      </c>
      <c r="C5358" s="24" t="s">
        <v>18</v>
      </c>
    </row>
    <row r="5359" spans="1:3">
      <c r="A5359" s="222">
        <v>10</v>
      </c>
      <c r="B5359" s="219" t="s">
        <v>5272</v>
      </c>
      <c r="C5359" s="24" t="s">
        <v>18</v>
      </c>
    </row>
    <row r="5360" ht="22.5" spans="1:3">
      <c r="A5360" s="222">
        <v>11</v>
      </c>
      <c r="B5360" s="219" t="s">
        <v>5273</v>
      </c>
      <c r="C5360" s="24" t="s">
        <v>18</v>
      </c>
    </row>
    <row r="5361" ht="22.5" spans="1:3">
      <c r="A5361" s="222">
        <v>12</v>
      </c>
      <c r="B5361" s="219" t="s">
        <v>5274</v>
      </c>
      <c r="C5361" s="24" t="s">
        <v>18</v>
      </c>
    </row>
    <row r="5362" spans="1:3">
      <c r="A5362" s="222">
        <v>13</v>
      </c>
      <c r="B5362" s="219" t="s">
        <v>5275</v>
      </c>
      <c r="C5362" s="24" t="s">
        <v>18</v>
      </c>
    </row>
    <row r="5363" spans="1:3">
      <c r="A5363" s="222">
        <v>14</v>
      </c>
      <c r="B5363" s="219" t="s">
        <v>5276</v>
      </c>
      <c r="C5363" s="24" t="s">
        <v>18</v>
      </c>
    </row>
    <row r="5364" ht="22.5" spans="1:3">
      <c r="A5364" s="222">
        <v>15</v>
      </c>
      <c r="B5364" s="219" t="s">
        <v>5277</v>
      </c>
      <c r="C5364" s="24" t="s">
        <v>18</v>
      </c>
    </row>
    <row r="5365" spans="1:3">
      <c r="A5365" s="222">
        <v>16</v>
      </c>
      <c r="B5365" s="219" t="s">
        <v>5278</v>
      </c>
      <c r="C5365" s="24" t="s">
        <v>18</v>
      </c>
    </row>
    <row r="5366" ht="22.5" spans="1:3">
      <c r="A5366" s="222">
        <v>17</v>
      </c>
      <c r="B5366" s="219" t="s">
        <v>5279</v>
      </c>
      <c r="C5366" s="24" t="s">
        <v>18</v>
      </c>
    </row>
    <row r="5367" spans="1:3">
      <c r="A5367" s="222">
        <v>18</v>
      </c>
      <c r="B5367" s="219" t="s">
        <v>5280</v>
      </c>
      <c r="C5367" s="24" t="s">
        <v>18</v>
      </c>
    </row>
    <row r="5368" ht="22.5" spans="1:3">
      <c r="A5368" s="222">
        <v>19</v>
      </c>
      <c r="B5368" s="219" t="s">
        <v>5281</v>
      </c>
      <c r="C5368" s="24" t="s">
        <v>18</v>
      </c>
    </row>
    <row r="5369" spans="1:3">
      <c r="A5369" s="222">
        <v>20</v>
      </c>
      <c r="B5369" s="219" t="s">
        <v>5282</v>
      </c>
      <c r="C5369" s="24" t="s">
        <v>18</v>
      </c>
    </row>
    <row r="5370" spans="1:3">
      <c r="A5370" s="222">
        <v>21</v>
      </c>
      <c r="B5370" s="219" t="s">
        <v>5283</v>
      </c>
      <c r="C5370" s="24" t="s">
        <v>18</v>
      </c>
    </row>
    <row r="5371" spans="1:3">
      <c r="A5371" s="222">
        <v>22</v>
      </c>
      <c r="B5371" s="219" t="s">
        <v>5284</v>
      </c>
      <c r="C5371" s="24" t="s">
        <v>18</v>
      </c>
    </row>
    <row r="5372" spans="1:3">
      <c r="A5372" s="222">
        <v>23</v>
      </c>
      <c r="B5372" s="219" t="s">
        <v>5285</v>
      </c>
      <c r="C5372" s="24" t="s">
        <v>18</v>
      </c>
    </row>
    <row r="5373" ht="22.5" spans="1:3">
      <c r="A5373" s="222">
        <v>24</v>
      </c>
      <c r="B5373" s="219" t="s">
        <v>5286</v>
      </c>
      <c r="C5373" s="24" t="s">
        <v>18</v>
      </c>
    </row>
    <row r="5374" spans="1:3">
      <c r="A5374" s="222">
        <v>25</v>
      </c>
      <c r="B5374" s="219" t="s">
        <v>5287</v>
      </c>
      <c r="C5374" s="24" t="s">
        <v>18</v>
      </c>
    </row>
    <row r="5375" spans="1:3">
      <c r="A5375" s="222">
        <v>26</v>
      </c>
      <c r="B5375" s="219" t="s">
        <v>5288</v>
      </c>
      <c r="C5375" s="24" t="s">
        <v>18</v>
      </c>
    </row>
    <row r="5376" spans="1:3">
      <c r="A5376" s="222">
        <v>27</v>
      </c>
      <c r="B5376" s="219" t="s">
        <v>5289</v>
      </c>
      <c r="C5376" s="24" t="s">
        <v>18</v>
      </c>
    </row>
    <row r="5377" spans="1:3">
      <c r="A5377" s="222">
        <v>28</v>
      </c>
      <c r="B5377" s="219" t="s">
        <v>5290</v>
      </c>
      <c r="C5377" s="24" t="s">
        <v>18</v>
      </c>
    </row>
    <row r="5378" ht="22.5" spans="1:3">
      <c r="A5378" s="222">
        <v>29</v>
      </c>
      <c r="B5378" s="219" t="s">
        <v>5291</v>
      </c>
      <c r="C5378" s="24" t="s">
        <v>18</v>
      </c>
    </row>
    <row r="5379" spans="1:3">
      <c r="A5379" s="222">
        <v>30</v>
      </c>
      <c r="B5379" s="219" t="s">
        <v>5292</v>
      </c>
      <c r="C5379" s="24" t="s">
        <v>18</v>
      </c>
    </row>
    <row r="5380" ht="22.5" spans="1:3">
      <c r="A5380" s="222">
        <v>31</v>
      </c>
      <c r="B5380" s="219" t="s">
        <v>5293</v>
      </c>
      <c r="C5380" s="24" t="s">
        <v>18</v>
      </c>
    </row>
    <row r="5381" spans="1:3">
      <c r="A5381" s="222">
        <v>32</v>
      </c>
      <c r="B5381" s="219" t="s">
        <v>5294</v>
      </c>
      <c r="C5381" s="24" t="s">
        <v>18</v>
      </c>
    </row>
    <row r="5382" spans="1:3">
      <c r="A5382" s="222">
        <v>33</v>
      </c>
      <c r="B5382" s="219" t="s">
        <v>5295</v>
      </c>
      <c r="C5382" s="24" t="s">
        <v>18</v>
      </c>
    </row>
    <row r="5383" spans="1:3">
      <c r="A5383" s="222">
        <v>34</v>
      </c>
      <c r="B5383" s="219" t="s">
        <v>5296</v>
      </c>
      <c r="C5383" s="24" t="s">
        <v>18</v>
      </c>
    </row>
    <row r="5384" spans="1:3">
      <c r="A5384" s="222">
        <v>35</v>
      </c>
      <c r="B5384" s="219" t="s">
        <v>5297</v>
      </c>
      <c r="C5384" s="24" t="s">
        <v>18</v>
      </c>
    </row>
    <row r="5385" ht="22.5" spans="1:3">
      <c r="A5385" s="222">
        <v>36</v>
      </c>
      <c r="B5385" s="219" t="s">
        <v>5298</v>
      </c>
      <c r="C5385" s="24" t="s">
        <v>18</v>
      </c>
    </row>
    <row r="5386" ht="22.5" spans="1:3">
      <c r="A5386" s="222">
        <v>37</v>
      </c>
      <c r="B5386" s="219" t="s">
        <v>5299</v>
      </c>
      <c r="C5386" s="24" t="s">
        <v>18</v>
      </c>
    </row>
    <row r="5387" ht="22.5" spans="1:3">
      <c r="A5387" s="222">
        <v>38</v>
      </c>
      <c r="B5387" s="219" t="s">
        <v>5300</v>
      </c>
      <c r="C5387" s="24" t="s">
        <v>18</v>
      </c>
    </row>
    <row r="5388" spans="1:3">
      <c r="A5388" s="222">
        <v>39</v>
      </c>
      <c r="B5388" s="219" t="s">
        <v>5301</v>
      </c>
      <c r="C5388" s="24" t="s">
        <v>18</v>
      </c>
    </row>
    <row r="5389" spans="1:3">
      <c r="A5389" s="222">
        <v>40</v>
      </c>
      <c r="B5389" s="219" t="s">
        <v>5302</v>
      </c>
      <c r="C5389" s="24" t="s">
        <v>18</v>
      </c>
    </row>
    <row r="5390" spans="1:3">
      <c r="A5390" s="222">
        <v>41</v>
      </c>
      <c r="B5390" s="219" t="s">
        <v>5303</v>
      </c>
      <c r="C5390" s="24" t="s">
        <v>18</v>
      </c>
    </row>
    <row r="5391" spans="1:3">
      <c r="A5391" s="222">
        <v>42</v>
      </c>
      <c r="B5391" s="219" t="s">
        <v>5304</v>
      </c>
      <c r="C5391" s="24" t="s">
        <v>18</v>
      </c>
    </row>
    <row r="5392" spans="1:3">
      <c r="A5392" s="222">
        <v>43</v>
      </c>
      <c r="B5392" s="219" t="s">
        <v>5305</v>
      </c>
      <c r="C5392" s="24" t="s">
        <v>18</v>
      </c>
    </row>
    <row r="5393" spans="1:3">
      <c r="A5393" s="222">
        <v>44</v>
      </c>
      <c r="B5393" s="219" t="s">
        <v>5306</v>
      </c>
      <c r="C5393" s="24" t="s">
        <v>18</v>
      </c>
    </row>
    <row r="5394" spans="1:3">
      <c r="A5394" s="222">
        <v>45</v>
      </c>
      <c r="B5394" s="219" t="s">
        <v>5307</v>
      </c>
      <c r="C5394" s="24" t="s">
        <v>18</v>
      </c>
    </row>
    <row r="5395" spans="1:3">
      <c r="A5395" s="222">
        <v>46</v>
      </c>
      <c r="B5395" s="219" t="s">
        <v>5308</v>
      </c>
      <c r="C5395" s="24" t="s">
        <v>18</v>
      </c>
    </row>
    <row r="5396" spans="1:3">
      <c r="A5396" s="222">
        <v>47</v>
      </c>
      <c r="B5396" s="219" t="s">
        <v>5309</v>
      </c>
      <c r="C5396" s="24" t="s">
        <v>18</v>
      </c>
    </row>
    <row r="5397" spans="1:3">
      <c r="A5397" s="222">
        <v>48</v>
      </c>
      <c r="B5397" s="219" t="s">
        <v>5310</v>
      </c>
      <c r="C5397" s="24" t="s">
        <v>18</v>
      </c>
    </row>
    <row r="5398" spans="1:3">
      <c r="A5398" s="222">
        <v>49</v>
      </c>
      <c r="B5398" s="219" t="s">
        <v>5311</v>
      </c>
      <c r="C5398" s="24" t="s">
        <v>18</v>
      </c>
    </row>
    <row r="5399" spans="1:3">
      <c r="A5399" s="222">
        <v>50</v>
      </c>
      <c r="B5399" s="219" t="s">
        <v>5312</v>
      </c>
      <c r="C5399" s="24" t="s">
        <v>18</v>
      </c>
    </row>
    <row r="5400" spans="1:3">
      <c r="A5400" s="222">
        <v>51</v>
      </c>
      <c r="B5400" s="219" t="s">
        <v>5313</v>
      </c>
      <c r="C5400" s="24" t="s">
        <v>18</v>
      </c>
    </row>
    <row r="5401" ht="22.5" spans="1:3">
      <c r="A5401" s="222">
        <v>52</v>
      </c>
      <c r="B5401" s="219" t="s">
        <v>5314</v>
      </c>
      <c r="C5401" s="24" t="s">
        <v>18</v>
      </c>
    </row>
    <row r="5402" spans="1:3">
      <c r="A5402" s="222">
        <v>53</v>
      </c>
      <c r="B5402" s="219" t="s">
        <v>5315</v>
      </c>
      <c r="C5402" s="24" t="s">
        <v>18</v>
      </c>
    </row>
    <row r="5403" spans="1:3">
      <c r="A5403" s="222">
        <v>54</v>
      </c>
      <c r="B5403" s="219" t="s">
        <v>5316</v>
      </c>
      <c r="C5403" s="24" t="s">
        <v>18</v>
      </c>
    </row>
    <row r="5404" spans="1:3">
      <c r="A5404" s="222">
        <v>55</v>
      </c>
      <c r="B5404" s="219" t="s">
        <v>5317</v>
      </c>
      <c r="C5404" s="24" t="s">
        <v>18</v>
      </c>
    </row>
    <row r="5405" spans="1:3">
      <c r="A5405" s="222">
        <v>56</v>
      </c>
      <c r="B5405" s="219" t="s">
        <v>5318</v>
      </c>
      <c r="C5405" s="24" t="s">
        <v>18</v>
      </c>
    </row>
    <row r="5406" ht="22.5" spans="1:3">
      <c r="A5406" s="222">
        <v>57</v>
      </c>
      <c r="B5406" s="219" t="s">
        <v>5319</v>
      </c>
      <c r="C5406" s="24" t="s">
        <v>18</v>
      </c>
    </row>
    <row r="5407" ht="22.5" spans="1:3">
      <c r="A5407" s="222">
        <v>58</v>
      </c>
      <c r="B5407" s="219" t="s">
        <v>5320</v>
      </c>
      <c r="C5407" s="24" t="s">
        <v>18</v>
      </c>
    </row>
    <row r="5408" ht="22.5" spans="1:3">
      <c r="A5408" s="222">
        <v>59</v>
      </c>
      <c r="B5408" s="219" t="s">
        <v>5321</v>
      </c>
      <c r="C5408" s="24" t="s">
        <v>18</v>
      </c>
    </row>
    <row r="5409" ht="22.5" spans="1:3">
      <c r="A5409" s="222">
        <v>60</v>
      </c>
      <c r="B5409" s="219" t="s">
        <v>5322</v>
      </c>
      <c r="C5409" s="24" t="s">
        <v>18</v>
      </c>
    </row>
    <row r="5410" spans="1:3">
      <c r="A5410" s="222">
        <v>61</v>
      </c>
      <c r="B5410" s="219" t="s">
        <v>5323</v>
      </c>
      <c r="C5410" s="24" t="s">
        <v>18</v>
      </c>
    </row>
    <row r="5411" spans="1:3">
      <c r="A5411" s="222">
        <v>62</v>
      </c>
      <c r="B5411" s="219" t="s">
        <v>5324</v>
      </c>
      <c r="C5411" s="24" t="s">
        <v>18</v>
      </c>
    </row>
    <row r="5412" spans="1:3">
      <c r="A5412" s="222">
        <v>63</v>
      </c>
      <c r="B5412" s="219" t="s">
        <v>5325</v>
      </c>
      <c r="C5412" s="24" t="s">
        <v>18</v>
      </c>
    </row>
    <row r="5413" spans="1:3">
      <c r="A5413" s="222">
        <v>64</v>
      </c>
      <c r="B5413" s="219" t="s">
        <v>5326</v>
      </c>
      <c r="C5413" s="24" t="s">
        <v>18</v>
      </c>
    </row>
    <row r="5414" spans="1:3">
      <c r="A5414" s="222">
        <v>65</v>
      </c>
      <c r="B5414" s="219" t="s">
        <v>5327</v>
      </c>
      <c r="C5414" s="24" t="s">
        <v>18</v>
      </c>
    </row>
    <row r="5415" spans="1:3">
      <c r="A5415" s="222">
        <v>66</v>
      </c>
      <c r="B5415" s="219" t="s">
        <v>5328</v>
      </c>
      <c r="C5415" s="24" t="s">
        <v>18</v>
      </c>
    </row>
    <row r="5416" spans="1:3">
      <c r="A5416" s="222">
        <v>67</v>
      </c>
      <c r="B5416" s="219" t="s">
        <v>5329</v>
      </c>
      <c r="C5416" s="24" t="s">
        <v>18</v>
      </c>
    </row>
    <row r="5417" spans="1:3">
      <c r="A5417" s="222">
        <v>68</v>
      </c>
      <c r="B5417" s="219" t="s">
        <v>5330</v>
      </c>
      <c r="C5417" s="24" t="s">
        <v>18</v>
      </c>
    </row>
    <row r="5418" spans="1:3">
      <c r="A5418" s="222">
        <v>69</v>
      </c>
      <c r="B5418" s="219" t="s">
        <v>5331</v>
      </c>
      <c r="C5418" s="24" t="s">
        <v>18</v>
      </c>
    </row>
    <row r="5419" spans="1:3">
      <c r="A5419" s="222">
        <v>70</v>
      </c>
      <c r="B5419" s="219" t="s">
        <v>5332</v>
      </c>
      <c r="C5419" s="24" t="s">
        <v>18</v>
      </c>
    </row>
    <row r="5420" spans="1:3">
      <c r="A5420" s="222">
        <v>71</v>
      </c>
      <c r="B5420" s="219" t="s">
        <v>5333</v>
      </c>
      <c r="C5420" s="24" t="s">
        <v>18</v>
      </c>
    </row>
    <row r="5421" spans="1:3">
      <c r="A5421" s="222">
        <v>72</v>
      </c>
      <c r="B5421" s="219" t="s">
        <v>5334</v>
      </c>
      <c r="C5421" s="24" t="s">
        <v>18</v>
      </c>
    </row>
    <row r="5422" spans="1:3">
      <c r="A5422" s="222">
        <v>73</v>
      </c>
      <c r="B5422" s="219" t="s">
        <v>5335</v>
      </c>
      <c r="C5422" s="24" t="s">
        <v>18</v>
      </c>
    </row>
    <row r="5423" ht="22.5" spans="1:3">
      <c r="A5423" s="222">
        <v>74</v>
      </c>
      <c r="B5423" s="219" t="s">
        <v>5336</v>
      </c>
      <c r="C5423" s="24" t="s">
        <v>18</v>
      </c>
    </row>
    <row r="5424" ht="22.5" spans="1:3">
      <c r="A5424" s="222">
        <v>75</v>
      </c>
      <c r="B5424" s="219" t="s">
        <v>5337</v>
      </c>
      <c r="C5424" s="24" t="s">
        <v>18</v>
      </c>
    </row>
    <row r="5425" spans="1:3">
      <c r="A5425" s="222">
        <v>76</v>
      </c>
      <c r="B5425" s="219" t="s">
        <v>5338</v>
      </c>
      <c r="C5425" s="24" t="s">
        <v>18</v>
      </c>
    </row>
    <row r="5426" spans="1:3">
      <c r="A5426" s="222">
        <v>77</v>
      </c>
      <c r="B5426" s="219" t="s">
        <v>5339</v>
      </c>
      <c r="C5426" s="24" t="s">
        <v>18</v>
      </c>
    </row>
    <row r="5427" spans="1:3">
      <c r="A5427" s="222">
        <v>78</v>
      </c>
      <c r="B5427" s="219" t="s">
        <v>5340</v>
      </c>
      <c r="C5427" s="24" t="s">
        <v>18</v>
      </c>
    </row>
    <row r="5428" spans="1:3">
      <c r="A5428" s="222">
        <v>79</v>
      </c>
      <c r="B5428" s="219" t="s">
        <v>5341</v>
      </c>
      <c r="C5428" s="24" t="s">
        <v>18</v>
      </c>
    </row>
    <row r="5429" spans="1:3">
      <c r="A5429" s="222">
        <v>80</v>
      </c>
      <c r="B5429" s="219" t="s">
        <v>5342</v>
      </c>
      <c r="C5429" s="24" t="s">
        <v>18</v>
      </c>
    </row>
    <row r="5430" spans="1:3">
      <c r="A5430" s="222">
        <v>81</v>
      </c>
      <c r="B5430" s="219" t="s">
        <v>5343</v>
      </c>
      <c r="C5430" s="24" t="s">
        <v>18</v>
      </c>
    </row>
    <row r="5431" spans="1:3">
      <c r="A5431" s="222">
        <v>82</v>
      </c>
      <c r="B5431" s="219" t="s">
        <v>5344</v>
      </c>
      <c r="C5431" s="24" t="s">
        <v>18</v>
      </c>
    </row>
    <row r="5432" spans="1:3">
      <c r="A5432" s="222">
        <v>83</v>
      </c>
      <c r="B5432" s="219" t="s">
        <v>5345</v>
      </c>
      <c r="C5432" s="24" t="s">
        <v>18</v>
      </c>
    </row>
    <row r="5433" spans="1:3">
      <c r="A5433" s="222">
        <v>84</v>
      </c>
      <c r="B5433" s="219" t="s">
        <v>5346</v>
      </c>
      <c r="C5433" s="24" t="s">
        <v>18</v>
      </c>
    </row>
    <row r="5434" spans="1:3">
      <c r="A5434" s="222">
        <v>85</v>
      </c>
      <c r="B5434" s="219" t="s">
        <v>5347</v>
      </c>
      <c r="C5434" s="24" t="s">
        <v>18</v>
      </c>
    </row>
    <row r="5435" spans="1:3">
      <c r="A5435" s="222">
        <v>86</v>
      </c>
      <c r="B5435" s="219" t="s">
        <v>5348</v>
      </c>
      <c r="C5435" s="24" t="s">
        <v>18</v>
      </c>
    </row>
    <row r="5436" spans="1:3">
      <c r="A5436" s="222">
        <v>87</v>
      </c>
      <c r="B5436" s="219" t="s">
        <v>5349</v>
      </c>
      <c r="C5436" s="24" t="s">
        <v>18</v>
      </c>
    </row>
    <row r="5437" spans="1:3">
      <c r="A5437" s="222">
        <v>88</v>
      </c>
      <c r="B5437" s="219" t="s">
        <v>5350</v>
      </c>
      <c r="C5437" s="24" t="s">
        <v>18</v>
      </c>
    </row>
    <row r="5438" spans="1:3">
      <c r="A5438" s="222">
        <v>89</v>
      </c>
      <c r="B5438" s="219" t="s">
        <v>5351</v>
      </c>
      <c r="C5438" s="24" t="s">
        <v>18</v>
      </c>
    </row>
    <row r="5439" spans="1:3">
      <c r="A5439" s="222">
        <v>90</v>
      </c>
      <c r="B5439" s="219" t="s">
        <v>5352</v>
      </c>
      <c r="C5439" s="24" t="s">
        <v>18</v>
      </c>
    </row>
    <row r="5440" ht="22.5" spans="1:3">
      <c r="A5440" s="222">
        <v>91</v>
      </c>
      <c r="B5440" s="219" t="s">
        <v>5353</v>
      </c>
      <c r="C5440" s="24" t="s">
        <v>18</v>
      </c>
    </row>
    <row r="5441" ht="22.5" spans="1:3">
      <c r="A5441" s="222">
        <v>92</v>
      </c>
      <c r="B5441" s="219" t="s">
        <v>5354</v>
      </c>
      <c r="C5441" s="24" t="s">
        <v>18</v>
      </c>
    </row>
    <row r="5442" spans="1:3">
      <c r="A5442" s="222">
        <v>93</v>
      </c>
      <c r="B5442" s="219" t="s">
        <v>5355</v>
      </c>
      <c r="C5442" s="24" t="s">
        <v>18</v>
      </c>
    </row>
    <row r="5443" spans="1:3">
      <c r="A5443" s="222">
        <v>94</v>
      </c>
      <c r="B5443" s="219" t="s">
        <v>5356</v>
      </c>
      <c r="C5443" s="24" t="s">
        <v>18</v>
      </c>
    </row>
    <row r="5444" spans="1:3">
      <c r="A5444" s="222">
        <v>95</v>
      </c>
      <c r="B5444" s="219" t="s">
        <v>5357</v>
      </c>
      <c r="C5444" s="24" t="s">
        <v>18</v>
      </c>
    </row>
    <row r="5445" spans="1:3">
      <c r="A5445" s="222">
        <v>96</v>
      </c>
      <c r="B5445" s="219" t="s">
        <v>5358</v>
      </c>
      <c r="C5445" s="24" t="s">
        <v>18</v>
      </c>
    </row>
    <row r="5446" spans="1:3">
      <c r="A5446" s="222">
        <v>97</v>
      </c>
      <c r="B5446" s="219" t="s">
        <v>5359</v>
      </c>
      <c r="C5446" s="24" t="s">
        <v>18</v>
      </c>
    </row>
    <row r="5447" spans="1:3">
      <c r="A5447" s="222">
        <v>98</v>
      </c>
      <c r="B5447" s="219" t="s">
        <v>5360</v>
      </c>
      <c r="C5447" s="24" t="s">
        <v>18</v>
      </c>
    </row>
    <row r="5448" spans="1:3">
      <c r="A5448" s="222">
        <v>99</v>
      </c>
      <c r="B5448" s="219" t="s">
        <v>5361</v>
      </c>
      <c r="C5448" s="24" t="s">
        <v>18</v>
      </c>
    </row>
    <row r="5449" spans="1:3">
      <c r="A5449" s="222">
        <v>100</v>
      </c>
      <c r="B5449" s="219" t="s">
        <v>5362</v>
      </c>
      <c r="C5449" s="24" t="s">
        <v>18</v>
      </c>
    </row>
    <row r="5450" spans="1:3">
      <c r="A5450" s="222">
        <v>101</v>
      </c>
      <c r="B5450" s="219" t="s">
        <v>5363</v>
      </c>
      <c r="C5450" s="24" t="s">
        <v>18</v>
      </c>
    </row>
    <row r="5451" spans="1:3">
      <c r="A5451" s="222">
        <v>102</v>
      </c>
      <c r="B5451" s="219" t="s">
        <v>5364</v>
      </c>
      <c r="C5451" s="24" t="s">
        <v>18</v>
      </c>
    </row>
    <row r="5452" ht="22.5" spans="1:3">
      <c r="A5452" s="222">
        <v>103</v>
      </c>
      <c r="B5452" s="219" t="s">
        <v>5365</v>
      </c>
      <c r="C5452" s="24" t="s">
        <v>18</v>
      </c>
    </row>
    <row r="5453" spans="1:3">
      <c r="A5453" s="222">
        <v>104</v>
      </c>
      <c r="B5453" s="219" t="s">
        <v>5366</v>
      </c>
      <c r="C5453" s="24" t="s">
        <v>18</v>
      </c>
    </row>
    <row r="5454" ht="19" customHeight="1" spans="1:3">
      <c r="A5454" s="217" t="s">
        <v>5367</v>
      </c>
      <c r="B5454" s="217"/>
      <c r="C5454" s="218"/>
    </row>
    <row r="5455" spans="1:3">
      <c r="A5455" s="222">
        <v>1</v>
      </c>
      <c r="B5455" s="219" t="s">
        <v>5368</v>
      </c>
      <c r="C5455" s="24" t="s">
        <v>826</v>
      </c>
    </row>
    <row r="5456" spans="1:3">
      <c r="A5456" s="222">
        <v>2</v>
      </c>
      <c r="B5456" s="219" t="s">
        <v>5369</v>
      </c>
      <c r="C5456" s="24" t="s">
        <v>826</v>
      </c>
    </row>
    <row r="5457" spans="1:3">
      <c r="A5457" s="222">
        <v>3</v>
      </c>
      <c r="B5457" s="219" t="s">
        <v>5370</v>
      </c>
      <c r="C5457" s="24" t="s">
        <v>826</v>
      </c>
    </row>
    <row r="5458" spans="1:3">
      <c r="A5458" s="222">
        <v>4</v>
      </c>
      <c r="B5458" s="219" t="s">
        <v>5371</v>
      </c>
      <c r="C5458" s="24" t="s">
        <v>826</v>
      </c>
    </row>
    <row r="5459" spans="1:3">
      <c r="A5459" s="222">
        <v>5</v>
      </c>
      <c r="B5459" s="219" t="s">
        <v>5372</v>
      </c>
      <c r="C5459" s="24" t="s">
        <v>826</v>
      </c>
    </row>
    <row r="5460" spans="1:3">
      <c r="A5460" s="222">
        <v>6</v>
      </c>
      <c r="B5460" s="219" t="s">
        <v>5373</v>
      </c>
      <c r="C5460" s="24" t="s">
        <v>826</v>
      </c>
    </row>
    <row r="5461" ht="22.5" spans="1:3">
      <c r="A5461" s="222">
        <v>7</v>
      </c>
      <c r="B5461" s="219" t="s">
        <v>5374</v>
      </c>
      <c r="C5461" s="24" t="s">
        <v>826</v>
      </c>
    </row>
    <row r="5462" spans="1:3">
      <c r="A5462" s="222">
        <v>8</v>
      </c>
      <c r="B5462" s="219" t="s">
        <v>5375</v>
      </c>
      <c r="C5462" s="24" t="s">
        <v>826</v>
      </c>
    </row>
    <row r="5463" spans="1:3">
      <c r="A5463" s="222">
        <v>9</v>
      </c>
      <c r="B5463" s="219" t="s">
        <v>5376</v>
      </c>
      <c r="C5463" s="24" t="s">
        <v>826</v>
      </c>
    </row>
    <row r="5464" spans="1:3">
      <c r="A5464" s="222">
        <v>10</v>
      </c>
      <c r="B5464" s="219" t="s">
        <v>5377</v>
      </c>
      <c r="C5464" s="24" t="s">
        <v>826</v>
      </c>
    </row>
    <row r="5465" spans="1:3">
      <c r="A5465" s="222">
        <v>11</v>
      </c>
      <c r="B5465" s="219" t="s">
        <v>5378</v>
      </c>
      <c r="C5465" s="24" t="s">
        <v>826</v>
      </c>
    </row>
    <row r="5466" ht="22.5" spans="1:3">
      <c r="A5466" s="222">
        <v>12</v>
      </c>
      <c r="B5466" s="219" t="s">
        <v>5379</v>
      </c>
      <c r="C5466" s="24" t="s">
        <v>826</v>
      </c>
    </row>
    <row r="5467" ht="22" customHeight="1" spans="1:3">
      <c r="A5467" s="217" t="s">
        <v>1499</v>
      </c>
      <c r="B5467" s="217"/>
      <c r="C5467" s="218"/>
    </row>
    <row r="5468" spans="1:3">
      <c r="A5468" s="222">
        <v>1</v>
      </c>
      <c r="B5468" s="219" t="s">
        <v>5380</v>
      </c>
      <c r="C5468" s="24" t="s">
        <v>105</v>
      </c>
    </row>
    <row r="5469" ht="20" customHeight="1" spans="1:3">
      <c r="A5469" s="217" t="s">
        <v>5381</v>
      </c>
      <c r="B5469" s="217"/>
      <c r="C5469" s="218"/>
    </row>
    <row r="5470" spans="1:3">
      <c r="A5470" s="24">
        <v>1</v>
      </c>
      <c r="B5470" s="221" t="s">
        <v>5382</v>
      </c>
      <c r="C5470" s="34" t="s">
        <v>22</v>
      </c>
    </row>
    <row r="5471" spans="1:3">
      <c r="A5471" s="24">
        <v>2</v>
      </c>
      <c r="B5471" s="221" t="s">
        <v>5383</v>
      </c>
      <c r="C5471" s="34" t="s">
        <v>22</v>
      </c>
    </row>
    <row r="5472" spans="1:3">
      <c r="A5472" s="24">
        <v>3</v>
      </c>
      <c r="B5472" s="221" t="s">
        <v>5384</v>
      </c>
      <c r="C5472" s="34" t="s">
        <v>22</v>
      </c>
    </row>
    <row r="5473" ht="22.5" spans="1:3">
      <c r="A5473" s="24">
        <v>4</v>
      </c>
      <c r="B5473" s="221" t="s">
        <v>5385</v>
      </c>
      <c r="C5473" s="34" t="s">
        <v>22</v>
      </c>
    </row>
    <row r="5474" spans="1:3">
      <c r="A5474" s="24">
        <v>5</v>
      </c>
      <c r="B5474" s="221" t="s">
        <v>5386</v>
      </c>
      <c r="C5474" s="34" t="s">
        <v>22</v>
      </c>
    </row>
    <row r="5475" spans="1:3">
      <c r="A5475" s="24">
        <v>6</v>
      </c>
      <c r="B5475" s="221" t="s">
        <v>5387</v>
      </c>
      <c r="C5475" s="34" t="s">
        <v>22</v>
      </c>
    </row>
    <row r="5476" spans="1:3">
      <c r="A5476" s="24">
        <v>7</v>
      </c>
      <c r="B5476" s="221" t="s">
        <v>5388</v>
      </c>
      <c r="C5476" s="34" t="s">
        <v>22</v>
      </c>
    </row>
    <row r="5477" spans="1:3">
      <c r="A5477" s="24">
        <v>8</v>
      </c>
      <c r="B5477" s="221" t="s">
        <v>5389</v>
      </c>
      <c r="C5477" s="34" t="s">
        <v>22</v>
      </c>
    </row>
    <row r="5478" spans="1:3">
      <c r="A5478" s="24">
        <v>9</v>
      </c>
      <c r="B5478" s="221" t="s">
        <v>5390</v>
      </c>
      <c r="C5478" s="34" t="s">
        <v>22</v>
      </c>
    </row>
    <row r="5479" spans="1:3">
      <c r="A5479" s="24">
        <v>10</v>
      </c>
      <c r="B5479" s="221" t="s">
        <v>5391</v>
      </c>
      <c r="C5479" s="34" t="s">
        <v>22</v>
      </c>
    </row>
    <row r="5480" ht="21" customHeight="1" spans="1:3">
      <c r="A5480" s="223" t="s">
        <v>5392</v>
      </c>
      <c r="B5480" s="224"/>
      <c r="C5480" s="225"/>
    </row>
    <row r="5481" spans="1:3">
      <c r="A5481" s="222">
        <v>1</v>
      </c>
      <c r="B5481" s="219" t="s">
        <v>5393</v>
      </c>
      <c r="C5481" s="24" t="s">
        <v>188</v>
      </c>
    </row>
    <row r="5482" ht="18" customHeight="1" spans="1:3">
      <c r="A5482" s="223" t="s">
        <v>5394</v>
      </c>
      <c r="B5482" s="224"/>
      <c r="C5482" s="225"/>
    </row>
    <row r="5483" spans="1:3">
      <c r="A5483" s="222">
        <v>1</v>
      </c>
      <c r="B5483" s="219" t="s">
        <v>5395</v>
      </c>
      <c r="C5483" s="24" t="s">
        <v>295</v>
      </c>
    </row>
  </sheetData>
  <mergeCells count="195">
    <mergeCell ref="A1:B1"/>
    <mergeCell ref="A2:C2"/>
    <mergeCell ref="A3:C3"/>
    <mergeCell ref="A5:C5"/>
    <mergeCell ref="A14:C14"/>
    <mergeCell ref="A17:C17"/>
    <mergeCell ref="A20:C20"/>
    <mergeCell ref="A36:C36"/>
    <mergeCell ref="A38:C38"/>
    <mergeCell ref="A66:C66"/>
    <mergeCell ref="A100:C100"/>
    <mergeCell ref="A103:C103"/>
    <mergeCell ref="A140:C140"/>
    <mergeCell ref="A156:C156"/>
    <mergeCell ref="A158:C158"/>
    <mergeCell ref="A184:C184"/>
    <mergeCell ref="A187:C187"/>
    <mergeCell ref="A189:C189"/>
    <mergeCell ref="A192:C192"/>
    <mergeCell ref="A217:C217"/>
    <mergeCell ref="A219:C219"/>
    <mergeCell ref="A232:C232"/>
    <mergeCell ref="A261:C261"/>
    <mergeCell ref="A276:C276"/>
    <mergeCell ref="A286:C286"/>
    <mergeCell ref="A294:C294"/>
    <mergeCell ref="A324:C324"/>
    <mergeCell ref="A326:C326"/>
    <mergeCell ref="A329:C329"/>
    <mergeCell ref="A332:C332"/>
    <mergeCell ref="A338:C338"/>
    <mergeCell ref="A341:C341"/>
    <mergeCell ref="A388:C388"/>
    <mergeCell ref="A390:C390"/>
    <mergeCell ref="A435:C435"/>
    <mergeCell ref="A828:C828"/>
    <mergeCell ref="A858:C858"/>
    <mergeCell ref="A859:C859"/>
    <mergeCell ref="A860:C860"/>
    <mergeCell ref="A861:C861"/>
    <mergeCell ref="A877:C877"/>
    <mergeCell ref="A878:C878"/>
    <mergeCell ref="A887:C887"/>
    <mergeCell ref="A916:C916"/>
    <mergeCell ref="A918:C918"/>
    <mergeCell ref="A926:C926"/>
    <mergeCell ref="A942:C942"/>
    <mergeCell ref="A947:C947"/>
    <mergeCell ref="A957:C957"/>
    <mergeCell ref="A961:C961"/>
    <mergeCell ref="A967:C967"/>
    <mergeCell ref="A969:C969"/>
    <mergeCell ref="A977:C977"/>
    <mergeCell ref="A979:C979"/>
    <mergeCell ref="A1040:C1040"/>
    <mergeCell ref="A1066:C1066"/>
    <mergeCell ref="A1071:C1071"/>
    <mergeCell ref="A1085:C1085"/>
    <mergeCell ref="A1090:C1090"/>
    <mergeCell ref="A1097:C1097"/>
    <mergeCell ref="A1099:C1099"/>
    <mergeCell ref="A1101:C1101"/>
    <mergeCell ref="A1134:C1134"/>
    <mergeCell ref="A1137:C1137"/>
    <mergeCell ref="A1143:C1143"/>
    <mergeCell ref="A1145:C1145"/>
    <mergeCell ref="A1148:C1148"/>
    <mergeCell ref="A1150:C1150"/>
    <mergeCell ref="A1155:C1155"/>
    <mergeCell ref="A1180:C1180"/>
    <mergeCell ref="A1192:C1192"/>
    <mergeCell ref="A1195:C1195"/>
    <mergeCell ref="A1219:C1219"/>
    <mergeCell ref="A1221:C1221"/>
    <mergeCell ref="A1259:C1259"/>
    <mergeCell ref="A1270:C1270"/>
    <mergeCell ref="A1278:C1278"/>
    <mergeCell ref="A1394:C1394"/>
    <mergeCell ref="A1437:C1437"/>
    <mergeCell ref="A1440:C1440"/>
    <mergeCell ref="A1467:C1467"/>
    <mergeCell ref="A1469:C1469"/>
    <mergeCell ref="A1478:C1478"/>
    <mergeCell ref="A1517:C1517"/>
    <mergeCell ref="A1519:C1519"/>
    <mergeCell ref="A1562:C1562"/>
    <mergeCell ref="A1568:C1568"/>
    <mergeCell ref="A1613:C1613"/>
    <mergeCell ref="A1615:C1615"/>
    <mergeCell ref="A1667:C1667"/>
    <mergeCell ref="A2006:C2006"/>
    <mergeCell ref="A2018:C2018"/>
    <mergeCell ref="A2043:C2043"/>
    <mergeCell ref="A2059:C2059"/>
    <mergeCell ref="A2061:C2061"/>
    <mergeCell ref="A2063:C2063"/>
    <mergeCell ref="A2078:C2078"/>
    <mergeCell ref="A2080:C2080"/>
    <mergeCell ref="A2092:C2092"/>
    <mergeCell ref="A2173:C2173"/>
    <mergeCell ref="A2190:C2190"/>
    <mergeCell ref="A2192:C2192"/>
    <mergeCell ref="A2220:C2220"/>
    <mergeCell ref="A2223:C2223"/>
    <mergeCell ref="A2250:C2250"/>
    <mergeCell ref="A2252:C2252"/>
    <mergeCell ref="A2280:C2280"/>
    <mergeCell ref="A2386:C2386"/>
    <mergeCell ref="A2392:C2392"/>
    <mergeCell ref="A2393:C2393"/>
    <mergeCell ref="A2394:C2394"/>
    <mergeCell ref="A2421:C2421"/>
    <mergeCell ref="A2427:C2427"/>
    <mergeCell ref="A2428:C2428"/>
    <mergeCell ref="A2429:C2429"/>
    <mergeCell ref="A2438:C2438"/>
    <mergeCell ref="A2440:C2440"/>
    <mergeCell ref="A2451:C2451"/>
    <mergeCell ref="A2461:C2461"/>
    <mergeCell ref="A2466:C2466"/>
    <mergeCell ref="A2478:C2478"/>
    <mergeCell ref="A2480:C2480"/>
    <mergeCell ref="A2573:C2573"/>
    <mergeCell ref="A2609:C2609"/>
    <mergeCell ref="A2611:C2611"/>
    <mergeCell ref="A2671:C2671"/>
    <mergeCell ref="A2692:C2692"/>
    <mergeCell ref="A2697:C2697"/>
    <mergeCell ref="A2702:C2702"/>
    <mergeCell ref="A2704:C2704"/>
    <mergeCell ref="A2778:C2778"/>
    <mergeCell ref="A2955:C2955"/>
    <mergeCell ref="A2976:C2976"/>
    <mergeCell ref="A2982:C2982"/>
    <mergeCell ref="A3015:C3015"/>
    <mergeCell ref="A3023:C3023"/>
    <mergeCell ref="A3025:C3025"/>
    <mergeCell ref="A3042:C3042"/>
    <mergeCell ref="A3194:C3194"/>
    <mergeCell ref="A3195:C3195"/>
    <mergeCell ref="A3232:C3232"/>
    <mergeCell ref="A3237:C3237"/>
    <mergeCell ref="A3244:C3244"/>
    <mergeCell ref="A3246:C3246"/>
    <mergeCell ref="A3259:C3259"/>
    <mergeCell ref="A3338:C3338"/>
    <mergeCell ref="A3343:C3343"/>
    <mergeCell ref="A3346:C3346"/>
    <mergeCell ref="A3360:C3360"/>
    <mergeCell ref="A3365:C3365"/>
    <mergeCell ref="A3367:C3367"/>
    <mergeCell ref="A3375:C3375"/>
    <mergeCell ref="A3379:C3379"/>
    <mergeCell ref="A3394:C3394"/>
    <mergeCell ref="A3396:C3396"/>
    <mergeCell ref="A3468:C3468"/>
    <mergeCell ref="A3976:C3976"/>
    <mergeCell ref="A4004:C4004"/>
    <mergeCell ref="A4082:C4082"/>
    <mergeCell ref="A4086:C4086"/>
    <mergeCell ref="A4089:C4089"/>
    <mergeCell ref="A4093:C4093"/>
    <mergeCell ref="A4116:C4116"/>
    <mergeCell ref="A4118:C4118"/>
    <mergeCell ref="A4123:C4123"/>
    <mergeCell ref="A4125:C4125"/>
    <mergeCell ref="A4127:C4127"/>
    <mergeCell ref="A4135:C4135"/>
    <mergeCell ref="A4139:C4139"/>
    <mergeCell ref="A4141:C4141"/>
    <mergeCell ref="A4157:C4157"/>
    <mergeCell ref="A4160:C4160"/>
    <mergeCell ref="A4206:C4206"/>
    <mergeCell ref="A4208:C4208"/>
    <mergeCell ref="A4213:C4213"/>
    <mergeCell ref="A4215:C4215"/>
    <mergeCell ref="A4242:C4242"/>
    <mergeCell ref="A5228:C5228"/>
    <mergeCell ref="A5231:C5231"/>
    <mergeCell ref="A5235:C5235"/>
    <mergeCell ref="A5246:C5246"/>
    <mergeCell ref="A5248:C5248"/>
    <mergeCell ref="A5252:C5252"/>
    <mergeCell ref="A5259:C5259"/>
    <mergeCell ref="A5261:C5261"/>
    <mergeCell ref="A5293:C5293"/>
    <mergeCell ref="A5321:C5321"/>
    <mergeCell ref="A5324:C5324"/>
    <mergeCell ref="A5326:C5326"/>
    <mergeCell ref="A5349:C5349"/>
    <mergeCell ref="A5454:C5454"/>
    <mergeCell ref="A5467:C5467"/>
    <mergeCell ref="A5469:C5469"/>
    <mergeCell ref="A5480:C5480"/>
    <mergeCell ref="A5482:C5482"/>
  </mergeCells>
  <conditionalFormatting sqref="B4243">
    <cfRule type="duplicateValues" dxfId="0" priority="1007"/>
  </conditionalFormatting>
  <conditionalFormatting sqref="B4244">
    <cfRule type="duplicateValues" dxfId="0" priority="1006"/>
  </conditionalFormatting>
  <conditionalFormatting sqref="B4245">
    <cfRule type="duplicateValues" dxfId="0" priority="1005"/>
  </conditionalFormatting>
  <conditionalFormatting sqref="B4246">
    <cfRule type="duplicateValues" dxfId="0" priority="1004"/>
  </conditionalFormatting>
  <conditionalFormatting sqref="B4247">
    <cfRule type="duplicateValues" dxfId="0" priority="1003"/>
  </conditionalFormatting>
  <conditionalFormatting sqref="B4248">
    <cfRule type="duplicateValues" dxfId="0" priority="1002"/>
  </conditionalFormatting>
  <conditionalFormatting sqref="B4249">
    <cfRule type="duplicateValues" dxfId="0" priority="1001"/>
  </conditionalFormatting>
  <conditionalFormatting sqref="B4250">
    <cfRule type="duplicateValues" dxfId="0" priority="1000"/>
  </conditionalFormatting>
  <conditionalFormatting sqref="B4251">
    <cfRule type="duplicateValues" dxfId="0" priority="999"/>
  </conditionalFormatting>
  <conditionalFormatting sqref="B4252">
    <cfRule type="duplicateValues" dxfId="0" priority="998"/>
  </conditionalFormatting>
  <conditionalFormatting sqref="B4253">
    <cfRule type="duplicateValues" dxfId="0" priority="997"/>
  </conditionalFormatting>
  <conditionalFormatting sqref="B4254">
    <cfRule type="duplicateValues" dxfId="0" priority="996"/>
  </conditionalFormatting>
  <conditionalFormatting sqref="B4255">
    <cfRule type="duplicateValues" dxfId="0" priority="995"/>
  </conditionalFormatting>
  <conditionalFormatting sqref="B4256">
    <cfRule type="duplicateValues" dxfId="0" priority="994"/>
  </conditionalFormatting>
  <conditionalFormatting sqref="B4257">
    <cfRule type="duplicateValues" dxfId="0" priority="993"/>
  </conditionalFormatting>
  <conditionalFormatting sqref="B4258">
    <cfRule type="duplicateValues" dxfId="0" priority="992"/>
  </conditionalFormatting>
  <conditionalFormatting sqref="B4259">
    <cfRule type="duplicateValues" dxfId="0" priority="991"/>
  </conditionalFormatting>
  <conditionalFormatting sqref="B4260">
    <cfRule type="duplicateValues" dxfId="0" priority="990"/>
  </conditionalFormatting>
  <conditionalFormatting sqref="B4261">
    <cfRule type="duplicateValues" dxfId="0" priority="989"/>
  </conditionalFormatting>
  <conditionalFormatting sqref="B4262">
    <cfRule type="duplicateValues" dxfId="0" priority="988"/>
  </conditionalFormatting>
  <conditionalFormatting sqref="B4263">
    <cfRule type="duplicateValues" dxfId="0" priority="987"/>
  </conditionalFormatting>
  <conditionalFormatting sqref="B4264">
    <cfRule type="duplicateValues" dxfId="0" priority="986"/>
  </conditionalFormatting>
  <conditionalFormatting sqref="B4265">
    <cfRule type="duplicateValues" dxfId="0" priority="985"/>
  </conditionalFormatting>
  <conditionalFormatting sqref="B4266">
    <cfRule type="duplicateValues" dxfId="0" priority="984"/>
  </conditionalFormatting>
  <conditionalFormatting sqref="B4267">
    <cfRule type="duplicateValues" dxfId="0" priority="983"/>
  </conditionalFormatting>
  <conditionalFormatting sqref="B4268">
    <cfRule type="duplicateValues" dxfId="0" priority="982"/>
  </conditionalFormatting>
  <conditionalFormatting sqref="B4269">
    <cfRule type="duplicateValues" dxfId="0" priority="981"/>
  </conditionalFormatting>
  <conditionalFormatting sqref="B4270">
    <cfRule type="duplicateValues" dxfId="0" priority="980"/>
  </conditionalFormatting>
  <conditionalFormatting sqref="B4271">
    <cfRule type="duplicateValues" dxfId="0" priority="979"/>
  </conditionalFormatting>
  <conditionalFormatting sqref="B4272">
    <cfRule type="duplicateValues" dxfId="0" priority="978"/>
  </conditionalFormatting>
  <conditionalFormatting sqref="B4273">
    <cfRule type="duplicateValues" dxfId="0" priority="977"/>
  </conditionalFormatting>
  <conditionalFormatting sqref="B4274">
    <cfRule type="duplicateValues" dxfId="0" priority="976"/>
  </conditionalFormatting>
  <conditionalFormatting sqref="B4275">
    <cfRule type="duplicateValues" dxfId="0" priority="975"/>
  </conditionalFormatting>
  <conditionalFormatting sqref="B4276">
    <cfRule type="duplicateValues" dxfId="0" priority="974"/>
  </conditionalFormatting>
  <conditionalFormatting sqref="B4277">
    <cfRule type="duplicateValues" dxfId="0" priority="973"/>
  </conditionalFormatting>
  <conditionalFormatting sqref="B4278">
    <cfRule type="duplicateValues" dxfId="0" priority="972"/>
  </conditionalFormatting>
  <conditionalFormatting sqref="B4279">
    <cfRule type="duplicateValues" dxfId="0" priority="971"/>
  </conditionalFormatting>
  <conditionalFormatting sqref="B4280">
    <cfRule type="duplicateValues" dxfId="0" priority="970"/>
  </conditionalFormatting>
  <conditionalFormatting sqref="B4281">
    <cfRule type="duplicateValues" dxfId="0" priority="969"/>
  </conditionalFormatting>
  <conditionalFormatting sqref="B4282">
    <cfRule type="duplicateValues" dxfId="0" priority="968"/>
  </conditionalFormatting>
  <conditionalFormatting sqref="B4283">
    <cfRule type="duplicateValues" dxfId="0" priority="967"/>
  </conditionalFormatting>
  <conditionalFormatting sqref="B4284">
    <cfRule type="duplicateValues" dxfId="0" priority="966"/>
  </conditionalFormatting>
  <conditionalFormatting sqref="B4285">
    <cfRule type="duplicateValues" dxfId="0" priority="965"/>
  </conditionalFormatting>
  <conditionalFormatting sqref="B4286">
    <cfRule type="duplicateValues" dxfId="0" priority="964"/>
  </conditionalFormatting>
  <conditionalFormatting sqref="B4287">
    <cfRule type="duplicateValues" dxfId="0" priority="963"/>
  </conditionalFormatting>
  <conditionalFormatting sqref="B4288">
    <cfRule type="duplicateValues" dxfId="0" priority="962"/>
  </conditionalFormatting>
  <conditionalFormatting sqref="B4289">
    <cfRule type="duplicateValues" dxfId="0" priority="961"/>
  </conditionalFormatting>
  <conditionalFormatting sqref="B4290">
    <cfRule type="duplicateValues" dxfId="0" priority="960"/>
  </conditionalFormatting>
  <conditionalFormatting sqref="B4291">
    <cfRule type="duplicateValues" dxfId="0" priority="959"/>
  </conditionalFormatting>
  <conditionalFormatting sqref="B4292">
    <cfRule type="duplicateValues" dxfId="0" priority="958"/>
  </conditionalFormatting>
  <conditionalFormatting sqref="B4293">
    <cfRule type="duplicateValues" dxfId="0" priority="957"/>
  </conditionalFormatting>
  <conditionalFormatting sqref="B4294">
    <cfRule type="duplicateValues" dxfId="0" priority="956"/>
  </conditionalFormatting>
  <conditionalFormatting sqref="B4295">
    <cfRule type="duplicateValues" dxfId="0" priority="955"/>
  </conditionalFormatting>
  <conditionalFormatting sqref="B4296">
    <cfRule type="duplicateValues" dxfId="0" priority="954"/>
  </conditionalFormatting>
  <conditionalFormatting sqref="B4297">
    <cfRule type="duplicateValues" dxfId="0" priority="953"/>
  </conditionalFormatting>
  <conditionalFormatting sqref="B4298">
    <cfRule type="duplicateValues" dxfId="0" priority="952"/>
  </conditionalFormatting>
  <conditionalFormatting sqref="B4299">
    <cfRule type="duplicateValues" dxfId="0" priority="951"/>
  </conditionalFormatting>
  <conditionalFormatting sqref="B4300">
    <cfRule type="duplicateValues" dxfId="0" priority="950"/>
  </conditionalFormatting>
  <conditionalFormatting sqref="B4301">
    <cfRule type="duplicateValues" dxfId="0" priority="949"/>
  </conditionalFormatting>
  <conditionalFormatting sqref="B4302">
    <cfRule type="duplicateValues" dxfId="0" priority="948"/>
  </conditionalFormatting>
  <conditionalFormatting sqref="B4303">
    <cfRule type="duplicateValues" dxfId="0" priority="947"/>
  </conditionalFormatting>
  <conditionalFormatting sqref="B4304">
    <cfRule type="duplicateValues" dxfId="0" priority="946"/>
  </conditionalFormatting>
  <conditionalFormatting sqref="B4305">
    <cfRule type="duplicateValues" dxfId="0" priority="945"/>
  </conditionalFormatting>
  <conditionalFormatting sqref="B4306">
    <cfRule type="duplicateValues" dxfId="0" priority="944"/>
  </conditionalFormatting>
  <conditionalFormatting sqref="B4307">
    <cfRule type="duplicateValues" dxfId="0" priority="943"/>
  </conditionalFormatting>
  <conditionalFormatting sqref="B4308">
    <cfRule type="duplicateValues" dxfId="0" priority="942"/>
  </conditionalFormatting>
  <conditionalFormatting sqref="B4309">
    <cfRule type="duplicateValues" dxfId="0" priority="941"/>
  </conditionalFormatting>
  <conditionalFormatting sqref="B4310">
    <cfRule type="duplicateValues" dxfId="0" priority="940"/>
  </conditionalFormatting>
  <conditionalFormatting sqref="B4311">
    <cfRule type="duplicateValues" dxfId="0" priority="939"/>
  </conditionalFormatting>
  <conditionalFormatting sqref="B4312">
    <cfRule type="duplicateValues" dxfId="0" priority="938"/>
  </conditionalFormatting>
  <conditionalFormatting sqref="B4313">
    <cfRule type="duplicateValues" dxfId="0" priority="937"/>
  </conditionalFormatting>
  <conditionalFormatting sqref="B4314">
    <cfRule type="duplicateValues" dxfId="0" priority="936"/>
  </conditionalFormatting>
  <conditionalFormatting sqref="B4315">
    <cfRule type="duplicateValues" dxfId="0" priority="935"/>
  </conditionalFormatting>
  <conditionalFormatting sqref="B4316">
    <cfRule type="duplicateValues" dxfId="0" priority="934"/>
  </conditionalFormatting>
  <conditionalFormatting sqref="B4317">
    <cfRule type="duplicateValues" dxfId="0" priority="933"/>
  </conditionalFormatting>
  <conditionalFormatting sqref="B4318">
    <cfRule type="duplicateValues" dxfId="0" priority="932"/>
  </conditionalFormatting>
  <conditionalFormatting sqref="B4319">
    <cfRule type="duplicateValues" dxfId="0" priority="931"/>
  </conditionalFormatting>
  <conditionalFormatting sqref="B4320">
    <cfRule type="duplicateValues" dxfId="0" priority="930"/>
  </conditionalFormatting>
  <conditionalFormatting sqref="B4321">
    <cfRule type="duplicateValues" dxfId="0" priority="929"/>
  </conditionalFormatting>
  <conditionalFormatting sqref="B4322">
    <cfRule type="duplicateValues" dxfId="0" priority="928"/>
  </conditionalFormatting>
  <conditionalFormatting sqref="B4323">
    <cfRule type="duplicateValues" dxfId="0" priority="927"/>
  </conditionalFormatting>
  <conditionalFormatting sqref="B4324">
    <cfRule type="duplicateValues" dxfId="0" priority="926"/>
  </conditionalFormatting>
  <conditionalFormatting sqref="B4325">
    <cfRule type="duplicateValues" dxfId="0" priority="925"/>
  </conditionalFormatting>
  <conditionalFormatting sqref="B4326">
    <cfRule type="duplicateValues" dxfId="0" priority="924"/>
  </conditionalFormatting>
  <conditionalFormatting sqref="B4327">
    <cfRule type="duplicateValues" dxfId="0" priority="923"/>
  </conditionalFormatting>
  <conditionalFormatting sqref="B4328">
    <cfRule type="duplicateValues" dxfId="0" priority="922"/>
  </conditionalFormatting>
  <conditionalFormatting sqref="B4329">
    <cfRule type="duplicateValues" dxfId="0" priority="921"/>
  </conditionalFormatting>
  <conditionalFormatting sqref="B4330">
    <cfRule type="duplicateValues" dxfId="0" priority="920"/>
  </conditionalFormatting>
  <conditionalFormatting sqref="B4331">
    <cfRule type="duplicateValues" dxfId="0" priority="919"/>
  </conditionalFormatting>
  <conditionalFormatting sqref="B4332">
    <cfRule type="duplicateValues" dxfId="0" priority="918"/>
  </conditionalFormatting>
  <conditionalFormatting sqref="B4333">
    <cfRule type="duplicateValues" dxfId="0" priority="917"/>
  </conditionalFormatting>
  <conditionalFormatting sqref="B4334">
    <cfRule type="duplicateValues" dxfId="0" priority="916"/>
  </conditionalFormatting>
  <conditionalFormatting sqref="B4335">
    <cfRule type="duplicateValues" dxfId="0" priority="915"/>
  </conditionalFormatting>
  <conditionalFormatting sqref="B4336">
    <cfRule type="duplicateValues" dxfId="0" priority="914"/>
  </conditionalFormatting>
  <conditionalFormatting sqref="B4337">
    <cfRule type="duplicateValues" dxfId="0" priority="913"/>
  </conditionalFormatting>
  <conditionalFormatting sqref="B4338">
    <cfRule type="duplicateValues" dxfId="0" priority="912"/>
  </conditionalFormatting>
  <conditionalFormatting sqref="B4339">
    <cfRule type="duplicateValues" dxfId="0" priority="911"/>
  </conditionalFormatting>
  <conditionalFormatting sqref="B4340">
    <cfRule type="duplicateValues" dxfId="0" priority="910"/>
  </conditionalFormatting>
  <conditionalFormatting sqref="B4341">
    <cfRule type="duplicateValues" dxfId="0" priority="909"/>
  </conditionalFormatting>
  <conditionalFormatting sqref="B4342">
    <cfRule type="duplicateValues" dxfId="0" priority="908"/>
  </conditionalFormatting>
  <conditionalFormatting sqref="B4343">
    <cfRule type="duplicateValues" dxfId="0" priority="907"/>
  </conditionalFormatting>
  <conditionalFormatting sqref="B4344">
    <cfRule type="duplicateValues" dxfId="0" priority="906"/>
  </conditionalFormatting>
  <conditionalFormatting sqref="B4345">
    <cfRule type="duplicateValues" dxfId="0" priority="905"/>
  </conditionalFormatting>
  <conditionalFormatting sqref="B4346">
    <cfRule type="duplicateValues" dxfId="0" priority="904"/>
  </conditionalFormatting>
  <conditionalFormatting sqref="B4347">
    <cfRule type="duplicateValues" dxfId="0" priority="903"/>
  </conditionalFormatting>
  <conditionalFormatting sqref="B4348">
    <cfRule type="duplicateValues" dxfId="0" priority="902"/>
  </conditionalFormatting>
  <conditionalFormatting sqref="B4349">
    <cfRule type="duplicateValues" dxfId="0" priority="901"/>
  </conditionalFormatting>
  <conditionalFormatting sqref="B4350">
    <cfRule type="duplicateValues" dxfId="0" priority="900"/>
  </conditionalFormatting>
  <conditionalFormatting sqref="B4351">
    <cfRule type="duplicateValues" dxfId="0" priority="899"/>
  </conditionalFormatting>
  <conditionalFormatting sqref="B4352">
    <cfRule type="duplicateValues" dxfId="0" priority="898"/>
  </conditionalFormatting>
  <conditionalFormatting sqref="B4353">
    <cfRule type="duplicateValues" dxfId="0" priority="897"/>
  </conditionalFormatting>
  <conditionalFormatting sqref="B4354">
    <cfRule type="duplicateValues" dxfId="0" priority="896"/>
  </conditionalFormatting>
  <conditionalFormatting sqref="B4355">
    <cfRule type="duplicateValues" dxfId="0" priority="895"/>
  </conditionalFormatting>
  <conditionalFormatting sqref="B4356">
    <cfRule type="duplicateValues" dxfId="0" priority="894"/>
  </conditionalFormatting>
  <conditionalFormatting sqref="B4357">
    <cfRule type="duplicateValues" dxfId="0" priority="893"/>
  </conditionalFormatting>
  <conditionalFormatting sqref="B4358">
    <cfRule type="duplicateValues" dxfId="0" priority="892"/>
  </conditionalFormatting>
  <conditionalFormatting sqref="B4359">
    <cfRule type="duplicateValues" dxfId="0" priority="891"/>
  </conditionalFormatting>
  <conditionalFormatting sqref="B4360">
    <cfRule type="duplicateValues" dxfId="0" priority="890"/>
  </conditionalFormatting>
  <conditionalFormatting sqref="B4361">
    <cfRule type="duplicateValues" dxfId="0" priority="889"/>
  </conditionalFormatting>
  <conditionalFormatting sqref="B4362">
    <cfRule type="duplicateValues" dxfId="0" priority="888"/>
  </conditionalFormatting>
  <conditionalFormatting sqref="B4363">
    <cfRule type="duplicateValues" dxfId="0" priority="887"/>
  </conditionalFormatting>
  <conditionalFormatting sqref="B4364">
    <cfRule type="duplicateValues" dxfId="0" priority="886"/>
  </conditionalFormatting>
  <conditionalFormatting sqref="B4365">
    <cfRule type="duplicateValues" dxfId="0" priority="885"/>
  </conditionalFormatting>
  <conditionalFormatting sqref="B4366">
    <cfRule type="duplicateValues" dxfId="0" priority="884"/>
  </conditionalFormatting>
  <conditionalFormatting sqref="B4367">
    <cfRule type="duplicateValues" dxfId="0" priority="883"/>
  </conditionalFormatting>
  <conditionalFormatting sqref="B4368">
    <cfRule type="duplicateValues" dxfId="0" priority="882"/>
  </conditionalFormatting>
  <conditionalFormatting sqref="B4369">
    <cfRule type="duplicateValues" dxfId="0" priority="881"/>
  </conditionalFormatting>
  <conditionalFormatting sqref="B4370">
    <cfRule type="duplicateValues" dxfId="0" priority="880"/>
  </conditionalFormatting>
  <conditionalFormatting sqref="B4371">
    <cfRule type="duplicateValues" dxfId="0" priority="879"/>
  </conditionalFormatting>
  <conditionalFormatting sqref="B4372">
    <cfRule type="duplicateValues" dxfId="0" priority="878"/>
  </conditionalFormatting>
  <conditionalFormatting sqref="B4373">
    <cfRule type="duplicateValues" dxfId="0" priority="877"/>
  </conditionalFormatting>
  <conditionalFormatting sqref="B4374">
    <cfRule type="duplicateValues" dxfId="0" priority="876"/>
  </conditionalFormatting>
  <conditionalFormatting sqref="B4375">
    <cfRule type="duplicateValues" dxfId="0" priority="875"/>
  </conditionalFormatting>
  <conditionalFormatting sqref="B4376">
    <cfRule type="duplicateValues" dxfId="0" priority="874"/>
  </conditionalFormatting>
  <conditionalFormatting sqref="B4377">
    <cfRule type="duplicateValues" dxfId="0" priority="873"/>
  </conditionalFormatting>
  <conditionalFormatting sqref="B4378">
    <cfRule type="duplicateValues" dxfId="0" priority="872"/>
  </conditionalFormatting>
  <conditionalFormatting sqref="B4379">
    <cfRule type="duplicateValues" dxfId="0" priority="871"/>
  </conditionalFormatting>
  <conditionalFormatting sqref="B4380">
    <cfRule type="duplicateValues" dxfId="0" priority="870"/>
  </conditionalFormatting>
  <conditionalFormatting sqref="B4381">
    <cfRule type="duplicateValues" dxfId="0" priority="869"/>
  </conditionalFormatting>
  <conditionalFormatting sqref="B4382">
    <cfRule type="duplicateValues" dxfId="0" priority="868"/>
  </conditionalFormatting>
  <conditionalFormatting sqref="B4383">
    <cfRule type="duplicateValues" dxfId="0" priority="867"/>
  </conditionalFormatting>
  <conditionalFormatting sqref="B4384">
    <cfRule type="duplicateValues" dxfId="0" priority="866"/>
  </conditionalFormatting>
  <conditionalFormatting sqref="B4385">
    <cfRule type="duplicateValues" dxfId="0" priority="865"/>
  </conditionalFormatting>
  <conditionalFormatting sqref="B4386">
    <cfRule type="duplicateValues" dxfId="0" priority="864"/>
  </conditionalFormatting>
  <conditionalFormatting sqref="B4387">
    <cfRule type="duplicateValues" dxfId="0" priority="863"/>
  </conditionalFormatting>
  <conditionalFormatting sqref="B4388">
    <cfRule type="duplicateValues" dxfId="0" priority="862"/>
  </conditionalFormatting>
  <conditionalFormatting sqref="B4389">
    <cfRule type="duplicateValues" dxfId="0" priority="861"/>
  </conditionalFormatting>
  <conditionalFormatting sqref="B4390">
    <cfRule type="duplicateValues" dxfId="0" priority="860"/>
  </conditionalFormatting>
  <conditionalFormatting sqref="B4391">
    <cfRule type="duplicateValues" dxfId="0" priority="859"/>
  </conditionalFormatting>
  <conditionalFormatting sqref="B4392">
    <cfRule type="duplicateValues" dxfId="0" priority="858"/>
  </conditionalFormatting>
  <conditionalFormatting sqref="B4393">
    <cfRule type="duplicateValues" dxfId="0" priority="857"/>
  </conditionalFormatting>
  <conditionalFormatting sqref="B4394">
    <cfRule type="duplicateValues" dxfId="0" priority="856"/>
  </conditionalFormatting>
  <conditionalFormatting sqref="B4395">
    <cfRule type="duplicateValues" dxfId="0" priority="855"/>
  </conditionalFormatting>
  <conditionalFormatting sqref="B4396">
    <cfRule type="duplicateValues" dxfId="0" priority="854"/>
  </conditionalFormatting>
  <conditionalFormatting sqref="B4397">
    <cfRule type="duplicateValues" dxfId="0" priority="853"/>
  </conditionalFormatting>
  <conditionalFormatting sqref="B4398">
    <cfRule type="duplicateValues" dxfId="0" priority="852"/>
  </conditionalFormatting>
  <conditionalFormatting sqref="B4399">
    <cfRule type="duplicateValues" dxfId="0" priority="851"/>
  </conditionalFormatting>
  <conditionalFormatting sqref="B4400">
    <cfRule type="duplicateValues" dxfId="0" priority="850"/>
  </conditionalFormatting>
  <conditionalFormatting sqref="B4401">
    <cfRule type="duplicateValues" dxfId="0" priority="849"/>
  </conditionalFormatting>
  <conditionalFormatting sqref="B4402">
    <cfRule type="duplicateValues" dxfId="0" priority="848"/>
  </conditionalFormatting>
  <conditionalFormatting sqref="B4403">
    <cfRule type="duplicateValues" dxfId="0" priority="847"/>
  </conditionalFormatting>
  <conditionalFormatting sqref="B4404">
    <cfRule type="duplicateValues" dxfId="0" priority="846"/>
  </conditionalFormatting>
  <conditionalFormatting sqref="B4405">
    <cfRule type="duplicateValues" dxfId="0" priority="845"/>
  </conditionalFormatting>
  <conditionalFormatting sqref="B4406">
    <cfRule type="duplicateValues" dxfId="0" priority="844"/>
  </conditionalFormatting>
  <conditionalFormatting sqref="B4407">
    <cfRule type="duplicateValues" dxfId="0" priority="843"/>
  </conditionalFormatting>
  <conditionalFormatting sqref="B4408">
    <cfRule type="duplicateValues" dxfId="0" priority="842"/>
  </conditionalFormatting>
  <conditionalFormatting sqref="B4409">
    <cfRule type="duplicateValues" dxfId="0" priority="841"/>
  </conditionalFormatting>
  <conditionalFormatting sqref="B4410">
    <cfRule type="duplicateValues" dxfId="0" priority="840"/>
  </conditionalFormatting>
  <conditionalFormatting sqref="B4411">
    <cfRule type="duplicateValues" dxfId="0" priority="839"/>
  </conditionalFormatting>
  <conditionalFormatting sqref="B4412">
    <cfRule type="duplicateValues" dxfId="0" priority="838"/>
  </conditionalFormatting>
  <conditionalFormatting sqref="B4413">
    <cfRule type="duplicateValues" dxfId="0" priority="837"/>
  </conditionalFormatting>
  <conditionalFormatting sqref="B4414">
    <cfRule type="duplicateValues" dxfId="0" priority="836"/>
  </conditionalFormatting>
  <conditionalFormatting sqref="B4415">
    <cfRule type="duplicateValues" dxfId="0" priority="835"/>
  </conditionalFormatting>
  <conditionalFormatting sqref="B4416">
    <cfRule type="duplicateValues" dxfId="0" priority="834"/>
  </conditionalFormatting>
  <conditionalFormatting sqref="B4417">
    <cfRule type="duplicateValues" dxfId="0" priority="833"/>
  </conditionalFormatting>
  <conditionalFormatting sqref="B4418">
    <cfRule type="duplicateValues" dxfId="0" priority="832"/>
  </conditionalFormatting>
  <conditionalFormatting sqref="B4419">
    <cfRule type="duplicateValues" dxfId="0" priority="831"/>
  </conditionalFormatting>
  <conditionalFormatting sqref="B4420">
    <cfRule type="duplicateValues" dxfId="0" priority="830"/>
  </conditionalFormatting>
  <conditionalFormatting sqref="B4421">
    <cfRule type="duplicateValues" dxfId="0" priority="829"/>
  </conditionalFormatting>
  <conditionalFormatting sqref="B4422">
    <cfRule type="duplicateValues" dxfId="0" priority="828"/>
  </conditionalFormatting>
  <conditionalFormatting sqref="B4423">
    <cfRule type="duplicateValues" dxfId="0" priority="827"/>
  </conditionalFormatting>
  <conditionalFormatting sqref="B4424">
    <cfRule type="duplicateValues" dxfId="0" priority="826"/>
  </conditionalFormatting>
  <conditionalFormatting sqref="B4425">
    <cfRule type="duplicateValues" dxfId="0" priority="825"/>
  </conditionalFormatting>
  <conditionalFormatting sqref="B4426">
    <cfRule type="duplicateValues" dxfId="0" priority="824"/>
  </conditionalFormatting>
  <conditionalFormatting sqref="B4427">
    <cfRule type="duplicateValues" dxfId="0" priority="823"/>
  </conditionalFormatting>
  <conditionalFormatting sqref="B4428">
    <cfRule type="duplicateValues" dxfId="0" priority="822"/>
  </conditionalFormatting>
  <conditionalFormatting sqref="B4429">
    <cfRule type="duplicateValues" dxfId="0" priority="821"/>
  </conditionalFormatting>
  <conditionalFormatting sqref="B4430">
    <cfRule type="duplicateValues" dxfId="0" priority="820"/>
  </conditionalFormatting>
  <conditionalFormatting sqref="B4431">
    <cfRule type="duplicateValues" dxfId="0" priority="819"/>
  </conditionalFormatting>
  <conditionalFormatting sqref="B4432">
    <cfRule type="duplicateValues" dxfId="0" priority="818"/>
  </conditionalFormatting>
  <conditionalFormatting sqref="B4433">
    <cfRule type="duplicateValues" dxfId="0" priority="817"/>
  </conditionalFormatting>
  <conditionalFormatting sqref="B4434">
    <cfRule type="duplicateValues" dxfId="0" priority="816"/>
  </conditionalFormatting>
  <conditionalFormatting sqref="B4435">
    <cfRule type="duplicateValues" dxfId="0" priority="815"/>
  </conditionalFormatting>
  <conditionalFormatting sqref="B4436">
    <cfRule type="duplicateValues" dxfId="0" priority="814"/>
  </conditionalFormatting>
  <conditionalFormatting sqref="B4437">
    <cfRule type="duplicateValues" dxfId="0" priority="813"/>
  </conditionalFormatting>
  <conditionalFormatting sqref="B4438">
    <cfRule type="duplicateValues" dxfId="0" priority="812"/>
  </conditionalFormatting>
  <conditionalFormatting sqref="B4439">
    <cfRule type="duplicateValues" dxfId="0" priority="811"/>
  </conditionalFormatting>
  <conditionalFormatting sqref="B4440">
    <cfRule type="duplicateValues" dxfId="0" priority="810"/>
  </conditionalFormatting>
  <conditionalFormatting sqref="B4441">
    <cfRule type="duplicateValues" dxfId="0" priority="809"/>
  </conditionalFormatting>
  <conditionalFormatting sqref="B4442">
    <cfRule type="duplicateValues" dxfId="0" priority="808"/>
  </conditionalFormatting>
  <conditionalFormatting sqref="B4443">
    <cfRule type="duplicateValues" dxfId="0" priority="807"/>
  </conditionalFormatting>
  <conditionalFormatting sqref="B4444">
    <cfRule type="duplicateValues" dxfId="0" priority="806"/>
  </conditionalFormatting>
  <conditionalFormatting sqref="B4445">
    <cfRule type="duplicateValues" dxfId="0" priority="805"/>
  </conditionalFormatting>
  <conditionalFormatting sqref="B4446">
    <cfRule type="duplicateValues" dxfId="0" priority="804"/>
  </conditionalFormatting>
  <conditionalFormatting sqref="B4447">
    <cfRule type="duplicateValues" dxfId="0" priority="803"/>
  </conditionalFormatting>
  <conditionalFormatting sqref="B4448">
    <cfRule type="duplicateValues" dxfId="0" priority="802"/>
  </conditionalFormatting>
  <conditionalFormatting sqref="B4449">
    <cfRule type="duplicateValues" dxfId="0" priority="801"/>
  </conditionalFormatting>
  <conditionalFormatting sqref="B4450">
    <cfRule type="duplicateValues" dxfId="0" priority="800"/>
  </conditionalFormatting>
  <conditionalFormatting sqref="B4451">
    <cfRule type="duplicateValues" dxfId="0" priority="799"/>
  </conditionalFormatting>
  <conditionalFormatting sqref="B4452">
    <cfRule type="duplicateValues" dxfId="0" priority="798"/>
  </conditionalFormatting>
  <conditionalFormatting sqref="B4453">
    <cfRule type="duplicateValues" dxfId="0" priority="797"/>
  </conditionalFormatting>
  <conditionalFormatting sqref="B4454">
    <cfRule type="duplicateValues" dxfId="0" priority="796"/>
  </conditionalFormatting>
  <conditionalFormatting sqref="B4455">
    <cfRule type="duplicateValues" dxfId="0" priority="795"/>
  </conditionalFormatting>
  <conditionalFormatting sqref="B4456">
    <cfRule type="duplicateValues" dxfId="0" priority="794"/>
  </conditionalFormatting>
  <conditionalFormatting sqref="B4457">
    <cfRule type="duplicateValues" dxfId="0" priority="793"/>
  </conditionalFormatting>
  <conditionalFormatting sqref="B4458">
    <cfRule type="duplicateValues" dxfId="0" priority="792"/>
  </conditionalFormatting>
  <conditionalFormatting sqref="B4459">
    <cfRule type="duplicateValues" dxfId="0" priority="791"/>
  </conditionalFormatting>
  <conditionalFormatting sqref="B4460">
    <cfRule type="duplicateValues" dxfId="0" priority="790"/>
  </conditionalFormatting>
  <conditionalFormatting sqref="B4461">
    <cfRule type="duplicateValues" dxfId="0" priority="789"/>
  </conditionalFormatting>
  <conditionalFormatting sqref="B4462">
    <cfRule type="duplicateValues" dxfId="0" priority="788"/>
  </conditionalFormatting>
  <conditionalFormatting sqref="B4463">
    <cfRule type="duplicateValues" dxfId="0" priority="787"/>
  </conditionalFormatting>
  <conditionalFormatting sqref="B4464">
    <cfRule type="duplicateValues" dxfId="0" priority="786"/>
  </conditionalFormatting>
  <conditionalFormatting sqref="B4465">
    <cfRule type="duplicateValues" dxfId="0" priority="785"/>
  </conditionalFormatting>
  <conditionalFormatting sqref="B4466">
    <cfRule type="duplicateValues" dxfId="0" priority="784"/>
  </conditionalFormatting>
  <conditionalFormatting sqref="B4467">
    <cfRule type="duplicateValues" dxfId="0" priority="783"/>
  </conditionalFormatting>
  <conditionalFormatting sqref="B4468">
    <cfRule type="duplicateValues" dxfId="0" priority="782"/>
  </conditionalFormatting>
  <conditionalFormatting sqref="B4469">
    <cfRule type="duplicateValues" dxfId="0" priority="781"/>
  </conditionalFormatting>
  <conditionalFormatting sqref="B4470">
    <cfRule type="duplicateValues" dxfId="0" priority="780"/>
  </conditionalFormatting>
  <conditionalFormatting sqref="B4471">
    <cfRule type="duplicateValues" dxfId="0" priority="779"/>
  </conditionalFormatting>
  <conditionalFormatting sqref="B4472">
    <cfRule type="duplicateValues" dxfId="0" priority="778"/>
  </conditionalFormatting>
  <conditionalFormatting sqref="B4473">
    <cfRule type="duplicateValues" dxfId="0" priority="777"/>
  </conditionalFormatting>
  <conditionalFormatting sqref="B4474">
    <cfRule type="duplicateValues" dxfId="0" priority="776"/>
  </conditionalFormatting>
  <conditionalFormatting sqref="B4475">
    <cfRule type="duplicateValues" dxfId="0" priority="775"/>
  </conditionalFormatting>
  <conditionalFormatting sqref="B4476">
    <cfRule type="duplicateValues" dxfId="0" priority="774"/>
  </conditionalFormatting>
  <conditionalFormatting sqref="B4477">
    <cfRule type="duplicateValues" dxfId="0" priority="773"/>
  </conditionalFormatting>
  <conditionalFormatting sqref="B4478">
    <cfRule type="duplicateValues" dxfId="0" priority="772"/>
  </conditionalFormatting>
  <conditionalFormatting sqref="B4479">
    <cfRule type="duplicateValues" dxfId="0" priority="771"/>
  </conditionalFormatting>
  <conditionalFormatting sqref="B4480">
    <cfRule type="duplicateValues" dxfId="0" priority="770"/>
  </conditionalFormatting>
  <conditionalFormatting sqref="B4481">
    <cfRule type="duplicateValues" dxfId="0" priority="769"/>
  </conditionalFormatting>
  <conditionalFormatting sqref="B4482">
    <cfRule type="duplicateValues" dxfId="0" priority="768"/>
  </conditionalFormatting>
  <conditionalFormatting sqref="B4483">
    <cfRule type="duplicateValues" dxfId="0" priority="767"/>
  </conditionalFormatting>
  <conditionalFormatting sqref="B4484">
    <cfRule type="duplicateValues" dxfId="0" priority="766"/>
  </conditionalFormatting>
  <conditionalFormatting sqref="B4485">
    <cfRule type="duplicateValues" dxfId="0" priority="765"/>
  </conditionalFormatting>
  <conditionalFormatting sqref="B4486">
    <cfRule type="duplicateValues" dxfId="0" priority="764"/>
  </conditionalFormatting>
  <conditionalFormatting sqref="B4487">
    <cfRule type="duplicateValues" dxfId="0" priority="763"/>
  </conditionalFormatting>
  <conditionalFormatting sqref="B4488">
    <cfRule type="duplicateValues" dxfId="0" priority="762"/>
  </conditionalFormatting>
  <conditionalFormatting sqref="B4489">
    <cfRule type="duplicateValues" dxfId="0" priority="761"/>
  </conditionalFormatting>
  <conditionalFormatting sqref="B4490">
    <cfRule type="duplicateValues" dxfId="0" priority="760"/>
  </conditionalFormatting>
  <conditionalFormatting sqref="B4491">
    <cfRule type="duplicateValues" dxfId="0" priority="759"/>
  </conditionalFormatting>
  <conditionalFormatting sqref="B4492">
    <cfRule type="duplicateValues" dxfId="0" priority="758"/>
  </conditionalFormatting>
  <conditionalFormatting sqref="B4493">
    <cfRule type="duplicateValues" dxfId="0" priority="757"/>
  </conditionalFormatting>
  <conditionalFormatting sqref="B4494">
    <cfRule type="duplicateValues" dxfId="0" priority="756"/>
  </conditionalFormatting>
  <conditionalFormatting sqref="B4495">
    <cfRule type="duplicateValues" dxfId="0" priority="755"/>
  </conditionalFormatting>
  <conditionalFormatting sqref="B4496">
    <cfRule type="duplicateValues" dxfId="0" priority="754"/>
  </conditionalFormatting>
  <conditionalFormatting sqref="B4497">
    <cfRule type="duplicateValues" dxfId="0" priority="753"/>
  </conditionalFormatting>
  <conditionalFormatting sqref="B4498">
    <cfRule type="duplicateValues" dxfId="0" priority="752"/>
  </conditionalFormatting>
  <conditionalFormatting sqref="B4499">
    <cfRule type="duplicateValues" dxfId="0" priority="751"/>
  </conditionalFormatting>
  <conditionalFormatting sqref="B4500">
    <cfRule type="duplicateValues" dxfId="0" priority="750"/>
  </conditionalFormatting>
  <conditionalFormatting sqref="B4501">
    <cfRule type="duplicateValues" dxfId="0" priority="749"/>
  </conditionalFormatting>
  <conditionalFormatting sqref="B4502">
    <cfRule type="duplicateValues" dxfId="0" priority="748"/>
  </conditionalFormatting>
  <conditionalFormatting sqref="B4503">
    <cfRule type="duplicateValues" dxfId="0" priority="747"/>
  </conditionalFormatting>
  <conditionalFormatting sqref="B4504">
    <cfRule type="duplicateValues" dxfId="0" priority="746"/>
  </conditionalFormatting>
  <conditionalFormatting sqref="B4505">
    <cfRule type="duplicateValues" dxfId="0" priority="745"/>
  </conditionalFormatting>
  <conditionalFormatting sqref="B4506">
    <cfRule type="duplicateValues" dxfId="0" priority="744"/>
  </conditionalFormatting>
  <conditionalFormatting sqref="B4507">
    <cfRule type="duplicateValues" dxfId="0" priority="743"/>
  </conditionalFormatting>
  <conditionalFormatting sqref="B4508">
    <cfRule type="duplicateValues" dxfId="0" priority="742"/>
  </conditionalFormatting>
  <conditionalFormatting sqref="B4509">
    <cfRule type="duplicateValues" dxfId="0" priority="741"/>
  </conditionalFormatting>
  <conditionalFormatting sqref="B4510">
    <cfRule type="duplicateValues" dxfId="0" priority="740"/>
  </conditionalFormatting>
  <conditionalFormatting sqref="B4511">
    <cfRule type="duplicateValues" dxfId="0" priority="739"/>
  </conditionalFormatting>
  <conditionalFormatting sqref="B4512">
    <cfRule type="duplicateValues" dxfId="0" priority="738"/>
  </conditionalFormatting>
  <conditionalFormatting sqref="B4513">
    <cfRule type="duplicateValues" dxfId="0" priority="737"/>
  </conditionalFormatting>
  <conditionalFormatting sqref="B4514">
    <cfRule type="duplicateValues" dxfId="0" priority="736"/>
  </conditionalFormatting>
  <conditionalFormatting sqref="B4515">
    <cfRule type="duplicateValues" dxfId="0" priority="735"/>
  </conditionalFormatting>
  <conditionalFormatting sqref="B4516">
    <cfRule type="duplicateValues" dxfId="0" priority="734"/>
  </conditionalFormatting>
  <conditionalFormatting sqref="B4517">
    <cfRule type="duplicateValues" dxfId="0" priority="733"/>
  </conditionalFormatting>
  <conditionalFormatting sqref="B4518">
    <cfRule type="duplicateValues" dxfId="0" priority="732"/>
  </conditionalFormatting>
  <conditionalFormatting sqref="B4519">
    <cfRule type="duplicateValues" dxfId="0" priority="731"/>
  </conditionalFormatting>
  <conditionalFormatting sqref="B4520">
    <cfRule type="duplicateValues" dxfId="0" priority="730"/>
  </conditionalFormatting>
  <conditionalFormatting sqref="B4521">
    <cfRule type="duplicateValues" dxfId="0" priority="729"/>
  </conditionalFormatting>
  <conditionalFormatting sqref="B4522">
    <cfRule type="duplicateValues" dxfId="0" priority="728"/>
  </conditionalFormatting>
  <conditionalFormatting sqref="B4523">
    <cfRule type="duplicateValues" dxfId="0" priority="727"/>
  </conditionalFormatting>
  <conditionalFormatting sqref="B4524">
    <cfRule type="duplicateValues" dxfId="0" priority="726"/>
  </conditionalFormatting>
  <conditionalFormatting sqref="B4525">
    <cfRule type="duplicateValues" dxfId="0" priority="725"/>
  </conditionalFormatting>
  <conditionalFormatting sqref="B4526">
    <cfRule type="duplicateValues" dxfId="0" priority="724"/>
  </conditionalFormatting>
  <conditionalFormatting sqref="B4527">
    <cfRule type="duplicateValues" dxfId="0" priority="723"/>
  </conditionalFormatting>
  <conditionalFormatting sqref="B4528">
    <cfRule type="duplicateValues" dxfId="0" priority="722"/>
  </conditionalFormatting>
  <conditionalFormatting sqref="B4529">
    <cfRule type="duplicateValues" dxfId="0" priority="721"/>
  </conditionalFormatting>
  <conditionalFormatting sqref="B4530">
    <cfRule type="duplicateValues" dxfId="0" priority="720"/>
  </conditionalFormatting>
  <conditionalFormatting sqref="B4531">
    <cfRule type="duplicateValues" dxfId="0" priority="719"/>
  </conditionalFormatting>
  <conditionalFormatting sqref="B4532">
    <cfRule type="duplicateValues" dxfId="0" priority="718"/>
  </conditionalFormatting>
  <conditionalFormatting sqref="B4533">
    <cfRule type="duplicateValues" dxfId="0" priority="717"/>
  </conditionalFormatting>
  <conditionalFormatting sqref="B4534">
    <cfRule type="duplicateValues" dxfId="0" priority="716"/>
  </conditionalFormatting>
  <conditionalFormatting sqref="B4535">
    <cfRule type="duplicateValues" dxfId="0" priority="715"/>
  </conditionalFormatting>
  <conditionalFormatting sqref="B4536">
    <cfRule type="duplicateValues" dxfId="0" priority="714"/>
  </conditionalFormatting>
  <conditionalFormatting sqref="B4537">
    <cfRule type="duplicateValues" dxfId="0" priority="713"/>
  </conditionalFormatting>
  <conditionalFormatting sqref="B4538">
    <cfRule type="duplicateValues" dxfId="0" priority="712"/>
  </conditionalFormatting>
  <conditionalFormatting sqref="B4539">
    <cfRule type="duplicateValues" dxfId="0" priority="711"/>
  </conditionalFormatting>
  <conditionalFormatting sqref="B4540">
    <cfRule type="duplicateValues" dxfId="0" priority="710"/>
  </conditionalFormatting>
  <conditionalFormatting sqref="B4541">
    <cfRule type="duplicateValues" dxfId="0" priority="709"/>
  </conditionalFormatting>
  <conditionalFormatting sqref="B4542">
    <cfRule type="duplicateValues" dxfId="0" priority="708"/>
  </conditionalFormatting>
  <conditionalFormatting sqref="B4543">
    <cfRule type="duplicateValues" dxfId="0" priority="707"/>
  </conditionalFormatting>
  <conditionalFormatting sqref="B4544">
    <cfRule type="duplicateValues" dxfId="0" priority="706"/>
  </conditionalFormatting>
  <conditionalFormatting sqref="B4545">
    <cfRule type="duplicateValues" dxfId="0" priority="705"/>
  </conditionalFormatting>
  <conditionalFormatting sqref="B4546">
    <cfRule type="duplicateValues" dxfId="0" priority="704"/>
  </conditionalFormatting>
  <conditionalFormatting sqref="B4547">
    <cfRule type="duplicateValues" dxfId="0" priority="703"/>
  </conditionalFormatting>
  <conditionalFormatting sqref="B4548">
    <cfRule type="duplicateValues" dxfId="0" priority="702"/>
  </conditionalFormatting>
  <conditionalFormatting sqref="B4549">
    <cfRule type="duplicateValues" dxfId="0" priority="701"/>
  </conditionalFormatting>
  <conditionalFormatting sqref="B4550">
    <cfRule type="duplicateValues" dxfId="0" priority="700"/>
  </conditionalFormatting>
  <conditionalFormatting sqref="B4551">
    <cfRule type="duplicateValues" dxfId="0" priority="699"/>
  </conditionalFormatting>
  <conditionalFormatting sqref="B4552">
    <cfRule type="duplicateValues" dxfId="0" priority="698"/>
  </conditionalFormatting>
  <conditionalFormatting sqref="B4553">
    <cfRule type="duplicateValues" dxfId="0" priority="697"/>
  </conditionalFormatting>
  <conditionalFormatting sqref="B4554">
    <cfRule type="duplicateValues" dxfId="0" priority="696"/>
  </conditionalFormatting>
  <conditionalFormatting sqref="B4555">
    <cfRule type="duplicateValues" dxfId="0" priority="695"/>
  </conditionalFormatting>
  <conditionalFormatting sqref="B4556">
    <cfRule type="duplicateValues" dxfId="0" priority="694"/>
  </conditionalFormatting>
  <conditionalFormatting sqref="B4557">
    <cfRule type="duplicateValues" dxfId="0" priority="693"/>
  </conditionalFormatting>
  <conditionalFormatting sqref="B4558">
    <cfRule type="duplicateValues" dxfId="0" priority="692"/>
  </conditionalFormatting>
  <conditionalFormatting sqref="B4559">
    <cfRule type="duplicateValues" dxfId="0" priority="691"/>
  </conditionalFormatting>
  <conditionalFormatting sqref="B4560">
    <cfRule type="duplicateValues" dxfId="0" priority="690"/>
  </conditionalFormatting>
  <conditionalFormatting sqref="B4561">
    <cfRule type="duplicateValues" dxfId="0" priority="689"/>
  </conditionalFormatting>
  <conditionalFormatting sqref="B4562">
    <cfRule type="duplicateValues" dxfId="0" priority="688"/>
  </conditionalFormatting>
  <conditionalFormatting sqref="B4563">
    <cfRule type="duplicateValues" dxfId="0" priority="687"/>
  </conditionalFormatting>
  <conditionalFormatting sqref="B4564">
    <cfRule type="duplicateValues" dxfId="0" priority="686"/>
  </conditionalFormatting>
  <conditionalFormatting sqref="B4565">
    <cfRule type="duplicateValues" dxfId="0" priority="685"/>
  </conditionalFormatting>
  <conditionalFormatting sqref="B4566">
    <cfRule type="duplicateValues" dxfId="0" priority="684"/>
  </conditionalFormatting>
  <conditionalFormatting sqref="B4567">
    <cfRule type="duplicateValues" dxfId="0" priority="683"/>
  </conditionalFormatting>
  <conditionalFormatting sqref="B4568">
    <cfRule type="duplicateValues" dxfId="0" priority="682"/>
  </conditionalFormatting>
  <conditionalFormatting sqref="B4569">
    <cfRule type="duplicateValues" dxfId="0" priority="681"/>
  </conditionalFormatting>
  <conditionalFormatting sqref="B4570">
    <cfRule type="duplicateValues" dxfId="0" priority="680"/>
  </conditionalFormatting>
  <conditionalFormatting sqref="B4571">
    <cfRule type="duplicateValues" dxfId="0" priority="679"/>
  </conditionalFormatting>
  <conditionalFormatting sqref="B4572">
    <cfRule type="duplicateValues" dxfId="0" priority="678"/>
  </conditionalFormatting>
  <conditionalFormatting sqref="B4573">
    <cfRule type="duplicateValues" dxfId="0" priority="677"/>
  </conditionalFormatting>
  <conditionalFormatting sqref="B4574">
    <cfRule type="duplicateValues" dxfId="0" priority="676"/>
  </conditionalFormatting>
  <conditionalFormatting sqref="B4575">
    <cfRule type="duplicateValues" dxfId="0" priority="675"/>
  </conditionalFormatting>
  <conditionalFormatting sqref="B4576">
    <cfRule type="duplicateValues" dxfId="0" priority="674"/>
  </conditionalFormatting>
  <conditionalFormatting sqref="B4577">
    <cfRule type="duplicateValues" dxfId="0" priority="673"/>
  </conditionalFormatting>
  <conditionalFormatting sqref="B4578">
    <cfRule type="duplicateValues" dxfId="0" priority="672"/>
  </conditionalFormatting>
  <conditionalFormatting sqref="B4579">
    <cfRule type="duplicateValues" dxfId="0" priority="671"/>
  </conditionalFormatting>
  <conditionalFormatting sqref="B4580">
    <cfRule type="duplicateValues" dxfId="0" priority="670"/>
  </conditionalFormatting>
  <conditionalFormatting sqref="B4581">
    <cfRule type="duplicateValues" dxfId="0" priority="669"/>
  </conditionalFormatting>
  <conditionalFormatting sqref="B4582">
    <cfRule type="duplicateValues" dxfId="0" priority="668"/>
  </conditionalFormatting>
  <conditionalFormatting sqref="B4583">
    <cfRule type="duplicateValues" dxfId="0" priority="667"/>
  </conditionalFormatting>
  <conditionalFormatting sqref="B4584">
    <cfRule type="duplicateValues" dxfId="0" priority="666"/>
  </conditionalFormatting>
  <conditionalFormatting sqref="B4585">
    <cfRule type="duplicateValues" dxfId="0" priority="665"/>
  </conditionalFormatting>
  <conditionalFormatting sqref="B4586">
    <cfRule type="duplicateValues" dxfId="0" priority="664"/>
  </conditionalFormatting>
  <conditionalFormatting sqref="B4587">
    <cfRule type="duplicateValues" dxfId="0" priority="663"/>
  </conditionalFormatting>
  <conditionalFormatting sqref="B4588">
    <cfRule type="duplicateValues" dxfId="0" priority="662"/>
  </conditionalFormatting>
  <conditionalFormatting sqref="B4589">
    <cfRule type="duplicateValues" dxfId="0" priority="661"/>
  </conditionalFormatting>
  <conditionalFormatting sqref="B4590">
    <cfRule type="duplicateValues" dxfId="0" priority="660"/>
  </conditionalFormatting>
  <conditionalFormatting sqref="B4591">
    <cfRule type="duplicateValues" dxfId="0" priority="659"/>
  </conditionalFormatting>
  <conditionalFormatting sqref="B4592">
    <cfRule type="duplicateValues" dxfId="0" priority="658"/>
  </conditionalFormatting>
  <conditionalFormatting sqref="B4593">
    <cfRule type="duplicateValues" dxfId="0" priority="657"/>
  </conditionalFormatting>
  <conditionalFormatting sqref="B4594">
    <cfRule type="duplicateValues" dxfId="0" priority="656"/>
  </conditionalFormatting>
  <conditionalFormatting sqref="B4595">
    <cfRule type="duplicateValues" dxfId="0" priority="655"/>
  </conditionalFormatting>
  <conditionalFormatting sqref="B4596">
    <cfRule type="duplicateValues" dxfId="0" priority="654"/>
  </conditionalFormatting>
  <conditionalFormatting sqref="B4597">
    <cfRule type="duplicateValues" dxfId="0" priority="653"/>
  </conditionalFormatting>
  <conditionalFormatting sqref="B4598">
    <cfRule type="duplicateValues" dxfId="0" priority="652"/>
  </conditionalFormatting>
  <conditionalFormatting sqref="B4599">
    <cfRule type="duplicateValues" dxfId="0" priority="651"/>
  </conditionalFormatting>
  <conditionalFormatting sqref="B4600">
    <cfRule type="duplicateValues" dxfId="0" priority="650"/>
  </conditionalFormatting>
  <conditionalFormatting sqref="B4601">
    <cfRule type="duplicateValues" dxfId="0" priority="649"/>
  </conditionalFormatting>
  <conditionalFormatting sqref="B4602">
    <cfRule type="duplicateValues" dxfId="0" priority="648"/>
  </conditionalFormatting>
  <conditionalFormatting sqref="B4603">
    <cfRule type="duplicateValues" dxfId="0" priority="647"/>
  </conditionalFormatting>
  <conditionalFormatting sqref="B4604">
    <cfRule type="duplicateValues" dxfId="0" priority="646"/>
  </conditionalFormatting>
  <conditionalFormatting sqref="B4605">
    <cfRule type="duplicateValues" dxfId="0" priority="645"/>
  </conditionalFormatting>
  <conditionalFormatting sqref="B4606">
    <cfRule type="duplicateValues" dxfId="0" priority="644"/>
  </conditionalFormatting>
  <conditionalFormatting sqref="B4607">
    <cfRule type="duplicateValues" dxfId="0" priority="643"/>
  </conditionalFormatting>
  <conditionalFormatting sqref="B4608">
    <cfRule type="duplicateValues" dxfId="0" priority="642"/>
  </conditionalFormatting>
  <conditionalFormatting sqref="B4609">
    <cfRule type="duplicateValues" dxfId="0" priority="641"/>
  </conditionalFormatting>
  <conditionalFormatting sqref="B4610">
    <cfRule type="duplicateValues" dxfId="0" priority="640"/>
  </conditionalFormatting>
  <conditionalFormatting sqref="B4611">
    <cfRule type="duplicateValues" dxfId="0" priority="639"/>
  </conditionalFormatting>
  <conditionalFormatting sqref="B4612">
    <cfRule type="duplicateValues" dxfId="0" priority="638"/>
  </conditionalFormatting>
  <conditionalFormatting sqref="B4613">
    <cfRule type="duplicateValues" dxfId="0" priority="637"/>
  </conditionalFormatting>
  <conditionalFormatting sqref="B4614">
    <cfRule type="duplicateValues" dxfId="0" priority="636"/>
  </conditionalFormatting>
  <conditionalFormatting sqref="B4615">
    <cfRule type="duplicateValues" dxfId="0" priority="635"/>
  </conditionalFormatting>
  <conditionalFormatting sqref="B4616">
    <cfRule type="duplicateValues" dxfId="0" priority="634"/>
  </conditionalFormatting>
  <conditionalFormatting sqref="B4617">
    <cfRule type="duplicateValues" dxfId="0" priority="633"/>
  </conditionalFormatting>
  <conditionalFormatting sqref="B4618">
    <cfRule type="duplicateValues" dxfId="0" priority="632"/>
  </conditionalFormatting>
  <conditionalFormatting sqref="B4619">
    <cfRule type="duplicateValues" dxfId="0" priority="631"/>
  </conditionalFormatting>
  <conditionalFormatting sqref="B4620">
    <cfRule type="duplicateValues" dxfId="0" priority="630"/>
  </conditionalFormatting>
  <conditionalFormatting sqref="B4621">
    <cfRule type="duplicateValues" dxfId="0" priority="629"/>
  </conditionalFormatting>
  <conditionalFormatting sqref="B4622">
    <cfRule type="duplicateValues" dxfId="0" priority="628"/>
  </conditionalFormatting>
  <conditionalFormatting sqref="B4623">
    <cfRule type="duplicateValues" dxfId="0" priority="627"/>
  </conditionalFormatting>
  <conditionalFormatting sqref="B4624">
    <cfRule type="duplicateValues" dxfId="0" priority="626"/>
  </conditionalFormatting>
  <conditionalFormatting sqref="B4625">
    <cfRule type="duplicateValues" dxfId="0" priority="625"/>
  </conditionalFormatting>
  <conditionalFormatting sqref="B4626">
    <cfRule type="duplicateValues" dxfId="0" priority="624"/>
  </conditionalFormatting>
  <conditionalFormatting sqref="B4627">
    <cfRule type="duplicateValues" dxfId="0" priority="623"/>
  </conditionalFormatting>
  <conditionalFormatting sqref="B4628">
    <cfRule type="duplicateValues" dxfId="0" priority="622"/>
  </conditionalFormatting>
  <conditionalFormatting sqref="B4629">
    <cfRule type="duplicateValues" dxfId="0" priority="621"/>
  </conditionalFormatting>
  <conditionalFormatting sqref="B4630">
    <cfRule type="duplicateValues" dxfId="0" priority="620"/>
  </conditionalFormatting>
  <conditionalFormatting sqref="B4631">
    <cfRule type="duplicateValues" dxfId="0" priority="619"/>
  </conditionalFormatting>
  <conditionalFormatting sqref="B4632">
    <cfRule type="duplicateValues" dxfId="0" priority="618"/>
  </conditionalFormatting>
  <conditionalFormatting sqref="B4633">
    <cfRule type="duplicateValues" dxfId="0" priority="617"/>
  </conditionalFormatting>
  <conditionalFormatting sqref="B4634">
    <cfRule type="duplicateValues" dxfId="0" priority="616"/>
  </conditionalFormatting>
  <conditionalFormatting sqref="B4635">
    <cfRule type="duplicateValues" dxfId="0" priority="615"/>
  </conditionalFormatting>
  <conditionalFormatting sqref="B4636">
    <cfRule type="duplicateValues" dxfId="0" priority="614"/>
  </conditionalFormatting>
  <conditionalFormatting sqref="B4637">
    <cfRule type="duplicateValues" dxfId="0" priority="613"/>
  </conditionalFormatting>
  <conditionalFormatting sqref="B4638">
    <cfRule type="duplicateValues" dxfId="0" priority="612"/>
  </conditionalFormatting>
  <conditionalFormatting sqref="B4639">
    <cfRule type="duplicateValues" dxfId="0" priority="611"/>
  </conditionalFormatting>
  <conditionalFormatting sqref="B4640">
    <cfRule type="duplicateValues" dxfId="0" priority="610"/>
  </conditionalFormatting>
  <conditionalFormatting sqref="B4641">
    <cfRule type="duplicateValues" dxfId="0" priority="609"/>
  </conditionalFormatting>
  <conditionalFormatting sqref="B4642">
    <cfRule type="duplicateValues" dxfId="0" priority="608"/>
  </conditionalFormatting>
  <conditionalFormatting sqref="B4643">
    <cfRule type="duplicateValues" dxfId="0" priority="607"/>
  </conditionalFormatting>
  <conditionalFormatting sqref="B4644">
    <cfRule type="duplicateValues" dxfId="0" priority="606"/>
  </conditionalFormatting>
  <conditionalFormatting sqref="B4645">
    <cfRule type="duplicateValues" dxfId="0" priority="605"/>
  </conditionalFormatting>
  <conditionalFormatting sqref="B4646">
    <cfRule type="duplicateValues" dxfId="0" priority="604"/>
  </conditionalFormatting>
  <conditionalFormatting sqref="B4647">
    <cfRule type="duplicateValues" dxfId="0" priority="603"/>
  </conditionalFormatting>
  <conditionalFormatting sqref="B4648">
    <cfRule type="duplicateValues" dxfId="0" priority="602"/>
  </conditionalFormatting>
  <conditionalFormatting sqref="B4649">
    <cfRule type="duplicateValues" dxfId="0" priority="601"/>
  </conditionalFormatting>
  <conditionalFormatting sqref="B4650">
    <cfRule type="duplicateValues" dxfId="0" priority="600"/>
  </conditionalFormatting>
  <conditionalFormatting sqref="B4651">
    <cfRule type="duplicateValues" dxfId="0" priority="599"/>
  </conditionalFormatting>
  <conditionalFormatting sqref="B4652">
    <cfRule type="duplicateValues" dxfId="0" priority="598"/>
  </conditionalFormatting>
  <conditionalFormatting sqref="B4653">
    <cfRule type="duplicateValues" dxfId="0" priority="597"/>
  </conditionalFormatting>
  <conditionalFormatting sqref="B4654">
    <cfRule type="duplicateValues" dxfId="0" priority="596"/>
  </conditionalFormatting>
  <conditionalFormatting sqref="B4655">
    <cfRule type="duplicateValues" dxfId="0" priority="595"/>
  </conditionalFormatting>
  <conditionalFormatting sqref="B4656">
    <cfRule type="duplicateValues" dxfId="0" priority="594"/>
  </conditionalFormatting>
  <conditionalFormatting sqref="B4657">
    <cfRule type="duplicateValues" dxfId="0" priority="593"/>
  </conditionalFormatting>
  <conditionalFormatting sqref="B4658">
    <cfRule type="duplicateValues" dxfId="0" priority="592"/>
  </conditionalFormatting>
  <conditionalFormatting sqref="B4659">
    <cfRule type="duplicateValues" dxfId="0" priority="591"/>
  </conditionalFormatting>
  <conditionalFormatting sqref="B4660">
    <cfRule type="duplicateValues" dxfId="0" priority="590"/>
  </conditionalFormatting>
  <conditionalFormatting sqref="B4661">
    <cfRule type="duplicateValues" dxfId="0" priority="589"/>
  </conditionalFormatting>
  <conditionalFormatting sqref="B4662">
    <cfRule type="duplicateValues" dxfId="0" priority="588"/>
  </conditionalFormatting>
  <conditionalFormatting sqref="B4663">
    <cfRule type="duplicateValues" dxfId="0" priority="587"/>
  </conditionalFormatting>
  <conditionalFormatting sqref="B4664">
    <cfRule type="duplicateValues" dxfId="0" priority="586"/>
  </conditionalFormatting>
  <conditionalFormatting sqref="B4665">
    <cfRule type="duplicateValues" dxfId="0" priority="585"/>
  </conditionalFormatting>
  <conditionalFormatting sqref="B4666">
    <cfRule type="duplicateValues" dxfId="0" priority="584"/>
  </conditionalFormatting>
  <conditionalFormatting sqref="B4667">
    <cfRule type="duplicateValues" dxfId="0" priority="583"/>
  </conditionalFormatting>
  <conditionalFormatting sqref="B4668">
    <cfRule type="duplicateValues" dxfId="0" priority="582"/>
  </conditionalFormatting>
  <conditionalFormatting sqref="B4669">
    <cfRule type="duplicateValues" dxfId="0" priority="581"/>
  </conditionalFormatting>
  <conditionalFormatting sqref="B4670">
    <cfRule type="duplicateValues" dxfId="0" priority="580"/>
  </conditionalFormatting>
  <conditionalFormatting sqref="B4671">
    <cfRule type="duplicateValues" dxfId="0" priority="579"/>
  </conditionalFormatting>
  <conditionalFormatting sqref="B4672">
    <cfRule type="duplicateValues" dxfId="0" priority="578"/>
  </conditionalFormatting>
  <conditionalFormatting sqref="B4673">
    <cfRule type="duplicateValues" dxfId="0" priority="577"/>
  </conditionalFormatting>
  <conditionalFormatting sqref="B4674">
    <cfRule type="duplicateValues" dxfId="0" priority="576"/>
  </conditionalFormatting>
  <conditionalFormatting sqref="B4675">
    <cfRule type="duplicateValues" dxfId="0" priority="575"/>
  </conditionalFormatting>
  <conditionalFormatting sqref="B4676">
    <cfRule type="duplicateValues" dxfId="0" priority="574"/>
  </conditionalFormatting>
  <conditionalFormatting sqref="B4677">
    <cfRule type="duplicateValues" dxfId="0" priority="573"/>
  </conditionalFormatting>
  <conditionalFormatting sqref="B4678">
    <cfRule type="duplicateValues" dxfId="0" priority="572"/>
  </conditionalFormatting>
  <conditionalFormatting sqref="B4679">
    <cfRule type="duplicateValues" dxfId="0" priority="571"/>
  </conditionalFormatting>
  <conditionalFormatting sqref="B4680">
    <cfRule type="duplicateValues" dxfId="0" priority="570"/>
  </conditionalFormatting>
  <conditionalFormatting sqref="B4681">
    <cfRule type="duplicateValues" dxfId="0" priority="569"/>
  </conditionalFormatting>
  <conditionalFormatting sqref="B4682">
    <cfRule type="duplicateValues" dxfId="0" priority="568"/>
  </conditionalFormatting>
  <conditionalFormatting sqref="B4683">
    <cfRule type="duplicateValues" dxfId="0" priority="567"/>
  </conditionalFormatting>
  <conditionalFormatting sqref="B4684">
    <cfRule type="duplicateValues" dxfId="0" priority="566"/>
  </conditionalFormatting>
  <conditionalFormatting sqref="B4685">
    <cfRule type="duplicateValues" dxfId="0" priority="565"/>
  </conditionalFormatting>
  <conditionalFormatting sqref="B4686">
    <cfRule type="duplicateValues" dxfId="0" priority="564"/>
  </conditionalFormatting>
  <conditionalFormatting sqref="B4687">
    <cfRule type="duplicateValues" dxfId="0" priority="563"/>
  </conditionalFormatting>
  <conditionalFormatting sqref="B4688">
    <cfRule type="duplicateValues" dxfId="0" priority="562"/>
  </conditionalFormatting>
  <conditionalFormatting sqref="B4689">
    <cfRule type="duplicateValues" dxfId="0" priority="561"/>
  </conditionalFormatting>
  <conditionalFormatting sqref="B4690">
    <cfRule type="duplicateValues" dxfId="0" priority="560"/>
  </conditionalFormatting>
  <conditionalFormatting sqref="B4691">
    <cfRule type="duplicateValues" dxfId="0" priority="559"/>
  </conditionalFormatting>
  <conditionalFormatting sqref="B4692">
    <cfRule type="duplicateValues" dxfId="0" priority="558"/>
  </conditionalFormatting>
  <conditionalFormatting sqref="B4693">
    <cfRule type="duplicateValues" dxfId="0" priority="557"/>
  </conditionalFormatting>
  <conditionalFormatting sqref="B4694">
    <cfRule type="duplicateValues" dxfId="0" priority="556"/>
  </conditionalFormatting>
  <conditionalFormatting sqref="B4695">
    <cfRule type="duplicateValues" dxfId="0" priority="555"/>
  </conditionalFormatting>
  <conditionalFormatting sqref="B4696">
    <cfRule type="duplicateValues" dxfId="0" priority="554"/>
  </conditionalFormatting>
  <conditionalFormatting sqref="B4697">
    <cfRule type="duplicateValues" dxfId="0" priority="553"/>
  </conditionalFormatting>
  <conditionalFormatting sqref="B4698">
    <cfRule type="duplicateValues" dxfId="0" priority="552"/>
  </conditionalFormatting>
  <conditionalFormatting sqref="B4699">
    <cfRule type="duplicateValues" dxfId="0" priority="551"/>
  </conditionalFormatting>
  <conditionalFormatting sqref="B4700">
    <cfRule type="duplicateValues" dxfId="0" priority="550"/>
  </conditionalFormatting>
  <conditionalFormatting sqref="B4701">
    <cfRule type="duplicateValues" dxfId="0" priority="549"/>
  </conditionalFormatting>
  <conditionalFormatting sqref="B4702">
    <cfRule type="duplicateValues" dxfId="0" priority="548"/>
  </conditionalFormatting>
  <conditionalFormatting sqref="B4703">
    <cfRule type="duplicateValues" dxfId="0" priority="547"/>
  </conditionalFormatting>
  <conditionalFormatting sqref="B4704">
    <cfRule type="duplicateValues" dxfId="0" priority="546"/>
  </conditionalFormatting>
  <conditionalFormatting sqref="B4705">
    <cfRule type="duplicateValues" dxfId="0" priority="545"/>
  </conditionalFormatting>
  <conditionalFormatting sqref="B4706">
    <cfRule type="duplicateValues" dxfId="0" priority="544"/>
  </conditionalFormatting>
  <conditionalFormatting sqref="B4707">
    <cfRule type="duplicateValues" dxfId="0" priority="543"/>
  </conditionalFormatting>
  <conditionalFormatting sqref="B4708">
    <cfRule type="duplicateValues" dxfId="0" priority="542"/>
  </conditionalFormatting>
  <conditionalFormatting sqref="B4709">
    <cfRule type="duplicateValues" dxfId="0" priority="541"/>
  </conditionalFormatting>
  <conditionalFormatting sqref="B4710">
    <cfRule type="duplicateValues" dxfId="0" priority="540"/>
  </conditionalFormatting>
  <conditionalFormatting sqref="B4711">
    <cfRule type="duplicateValues" dxfId="0" priority="539"/>
  </conditionalFormatting>
  <conditionalFormatting sqref="B4712">
    <cfRule type="duplicateValues" dxfId="0" priority="538"/>
  </conditionalFormatting>
  <conditionalFormatting sqref="B4713">
    <cfRule type="duplicateValues" dxfId="0" priority="537"/>
  </conditionalFormatting>
  <conditionalFormatting sqref="B4714">
    <cfRule type="duplicateValues" dxfId="0" priority="536"/>
  </conditionalFormatting>
  <conditionalFormatting sqref="B4715">
    <cfRule type="duplicateValues" dxfId="0" priority="535"/>
  </conditionalFormatting>
  <conditionalFormatting sqref="B4716">
    <cfRule type="duplicateValues" dxfId="0" priority="534"/>
  </conditionalFormatting>
  <conditionalFormatting sqref="B4717">
    <cfRule type="duplicateValues" dxfId="0" priority="533"/>
  </conditionalFormatting>
  <conditionalFormatting sqref="B4718">
    <cfRule type="duplicateValues" dxfId="0" priority="532"/>
  </conditionalFormatting>
  <conditionalFormatting sqref="B4719">
    <cfRule type="duplicateValues" dxfId="0" priority="531"/>
  </conditionalFormatting>
  <conditionalFormatting sqref="B4720">
    <cfRule type="duplicateValues" dxfId="0" priority="530"/>
  </conditionalFormatting>
  <conditionalFormatting sqref="B4721">
    <cfRule type="duplicateValues" dxfId="0" priority="529"/>
  </conditionalFormatting>
  <conditionalFormatting sqref="B4722">
    <cfRule type="duplicateValues" dxfId="0" priority="528"/>
  </conditionalFormatting>
  <conditionalFormatting sqref="B4723">
    <cfRule type="duplicateValues" dxfId="0" priority="527"/>
  </conditionalFormatting>
  <conditionalFormatting sqref="B4724">
    <cfRule type="duplicateValues" dxfId="0" priority="526"/>
  </conditionalFormatting>
  <conditionalFormatting sqref="B4725">
    <cfRule type="duplicateValues" dxfId="0" priority="525"/>
  </conditionalFormatting>
  <conditionalFormatting sqref="B4726">
    <cfRule type="duplicateValues" dxfId="0" priority="524"/>
  </conditionalFormatting>
  <conditionalFormatting sqref="B4727">
    <cfRule type="duplicateValues" dxfId="0" priority="523"/>
  </conditionalFormatting>
  <conditionalFormatting sqref="B4728">
    <cfRule type="duplicateValues" dxfId="0" priority="522"/>
  </conditionalFormatting>
  <conditionalFormatting sqref="B4729">
    <cfRule type="duplicateValues" dxfId="0" priority="521"/>
  </conditionalFormatting>
  <conditionalFormatting sqref="B4730">
    <cfRule type="duplicateValues" dxfId="0" priority="520"/>
  </conditionalFormatting>
  <conditionalFormatting sqref="B4731">
    <cfRule type="duplicateValues" dxfId="0" priority="519"/>
  </conditionalFormatting>
  <conditionalFormatting sqref="B4732">
    <cfRule type="duplicateValues" dxfId="0" priority="518"/>
  </conditionalFormatting>
  <conditionalFormatting sqref="B4733">
    <cfRule type="duplicateValues" dxfId="0" priority="517"/>
  </conditionalFormatting>
  <conditionalFormatting sqref="B4734">
    <cfRule type="duplicateValues" dxfId="0" priority="516"/>
  </conditionalFormatting>
  <conditionalFormatting sqref="B4735">
    <cfRule type="duplicateValues" dxfId="0" priority="515"/>
  </conditionalFormatting>
  <conditionalFormatting sqref="B4736">
    <cfRule type="duplicateValues" dxfId="0" priority="514"/>
  </conditionalFormatting>
  <conditionalFormatting sqref="B4737">
    <cfRule type="duplicateValues" dxfId="0" priority="513"/>
  </conditionalFormatting>
  <conditionalFormatting sqref="B4738">
    <cfRule type="duplicateValues" dxfId="0" priority="512"/>
  </conditionalFormatting>
  <conditionalFormatting sqref="B4739">
    <cfRule type="duplicateValues" dxfId="0" priority="511"/>
  </conditionalFormatting>
  <conditionalFormatting sqref="B4740">
    <cfRule type="duplicateValues" dxfId="0" priority="510"/>
  </conditionalFormatting>
  <conditionalFormatting sqref="B4741">
    <cfRule type="duplicateValues" dxfId="0" priority="509"/>
  </conditionalFormatting>
  <conditionalFormatting sqref="B4742">
    <cfRule type="duplicateValues" dxfId="0" priority="508"/>
  </conditionalFormatting>
  <conditionalFormatting sqref="B4743">
    <cfRule type="duplicateValues" dxfId="0" priority="507"/>
  </conditionalFormatting>
  <conditionalFormatting sqref="B4744">
    <cfRule type="duplicateValues" dxfId="0" priority="506"/>
  </conditionalFormatting>
  <conditionalFormatting sqref="B4745">
    <cfRule type="duplicateValues" dxfId="0" priority="505"/>
  </conditionalFormatting>
  <conditionalFormatting sqref="B4746">
    <cfRule type="duplicateValues" dxfId="0" priority="504"/>
  </conditionalFormatting>
  <conditionalFormatting sqref="B4747">
    <cfRule type="duplicateValues" dxfId="0" priority="503"/>
  </conditionalFormatting>
  <conditionalFormatting sqref="B4748">
    <cfRule type="duplicateValues" dxfId="0" priority="502"/>
  </conditionalFormatting>
  <conditionalFormatting sqref="B4749">
    <cfRule type="duplicateValues" dxfId="0" priority="501"/>
  </conditionalFormatting>
  <conditionalFormatting sqref="B4750">
    <cfRule type="duplicateValues" dxfId="0" priority="500"/>
  </conditionalFormatting>
  <conditionalFormatting sqref="B4751">
    <cfRule type="duplicateValues" dxfId="0" priority="499"/>
  </conditionalFormatting>
  <conditionalFormatting sqref="B4752">
    <cfRule type="duplicateValues" dxfId="0" priority="498"/>
  </conditionalFormatting>
  <conditionalFormatting sqref="B4753">
    <cfRule type="duplicateValues" dxfId="0" priority="497"/>
  </conditionalFormatting>
  <conditionalFormatting sqref="B4754">
    <cfRule type="duplicateValues" dxfId="0" priority="496"/>
  </conditionalFormatting>
  <conditionalFormatting sqref="B4755">
    <cfRule type="duplicateValues" dxfId="0" priority="495"/>
  </conditionalFormatting>
  <conditionalFormatting sqref="B4756">
    <cfRule type="duplicateValues" dxfId="0" priority="494"/>
  </conditionalFormatting>
  <conditionalFormatting sqref="B4757">
    <cfRule type="duplicateValues" dxfId="0" priority="493"/>
  </conditionalFormatting>
  <conditionalFormatting sqref="B4758">
    <cfRule type="duplicateValues" dxfId="0" priority="492"/>
  </conditionalFormatting>
  <conditionalFormatting sqref="B4759">
    <cfRule type="duplicateValues" dxfId="0" priority="491"/>
  </conditionalFormatting>
  <conditionalFormatting sqref="B4760">
    <cfRule type="duplicateValues" dxfId="0" priority="490"/>
  </conditionalFormatting>
  <conditionalFormatting sqref="B4761">
    <cfRule type="duplicateValues" dxfId="0" priority="489"/>
  </conditionalFormatting>
  <conditionalFormatting sqref="B4762">
    <cfRule type="duplicateValues" dxfId="0" priority="488"/>
  </conditionalFormatting>
  <conditionalFormatting sqref="B4763">
    <cfRule type="duplicateValues" dxfId="0" priority="487"/>
  </conditionalFormatting>
  <conditionalFormatting sqref="B4764">
    <cfRule type="duplicateValues" dxfId="0" priority="486"/>
  </conditionalFormatting>
  <conditionalFormatting sqref="B4765">
    <cfRule type="duplicateValues" dxfId="0" priority="485"/>
  </conditionalFormatting>
  <conditionalFormatting sqref="B4766">
    <cfRule type="duplicateValues" dxfId="0" priority="484"/>
  </conditionalFormatting>
  <conditionalFormatting sqref="B4767">
    <cfRule type="duplicateValues" dxfId="0" priority="483"/>
  </conditionalFormatting>
  <conditionalFormatting sqref="B4768">
    <cfRule type="duplicateValues" dxfId="0" priority="482"/>
  </conditionalFormatting>
  <conditionalFormatting sqref="B4769">
    <cfRule type="duplicateValues" dxfId="0" priority="481"/>
  </conditionalFormatting>
  <conditionalFormatting sqref="B4770">
    <cfRule type="duplicateValues" dxfId="0" priority="480"/>
  </conditionalFormatting>
  <conditionalFormatting sqref="B4771">
    <cfRule type="duplicateValues" dxfId="0" priority="479"/>
  </conditionalFormatting>
  <conditionalFormatting sqref="B4772">
    <cfRule type="duplicateValues" dxfId="0" priority="478"/>
  </conditionalFormatting>
  <conditionalFormatting sqref="B4773">
    <cfRule type="duplicateValues" dxfId="0" priority="477"/>
  </conditionalFormatting>
  <conditionalFormatting sqref="B4774">
    <cfRule type="duplicateValues" dxfId="0" priority="476"/>
  </conditionalFormatting>
  <conditionalFormatting sqref="B4775">
    <cfRule type="duplicateValues" dxfId="0" priority="475"/>
  </conditionalFormatting>
  <conditionalFormatting sqref="B4776">
    <cfRule type="duplicateValues" dxfId="0" priority="474"/>
  </conditionalFormatting>
  <conditionalFormatting sqref="B4777">
    <cfRule type="duplicateValues" dxfId="0" priority="473"/>
  </conditionalFormatting>
  <conditionalFormatting sqref="B4778">
    <cfRule type="duplicateValues" dxfId="0" priority="472"/>
  </conditionalFormatting>
  <conditionalFormatting sqref="B4779">
    <cfRule type="duplicateValues" dxfId="0" priority="471"/>
  </conditionalFormatting>
  <conditionalFormatting sqref="B4780">
    <cfRule type="duplicateValues" dxfId="0" priority="470"/>
  </conditionalFormatting>
  <conditionalFormatting sqref="B4781">
    <cfRule type="duplicateValues" dxfId="0" priority="469"/>
  </conditionalFormatting>
  <conditionalFormatting sqref="B4782">
    <cfRule type="duplicateValues" dxfId="0" priority="468"/>
  </conditionalFormatting>
  <conditionalFormatting sqref="B4783">
    <cfRule type="duplicateValues" dxfId="0" priority="467"/>
  </conditionalFormatting>
  <conditionalFormatting sqref="B4784">
    <cfRule type="duplicateValues" dxfId="0" priority="466"/>
  </conditionalFormatting>
  <conditionalFormatting sqref="B4785">
    <cfRule type="duplicateValues" dxfId="0" priority="465"/>
  </conditionalFormatting>
  <conditionalFormatting sqref="B4786">
    <cfRule type="duplicateValues" dxfId="0" priority="464"/>
  </conditionalFormatting>
  <conditionalFormatting sqref="B4787">
    <cfRule type="duplicateValues" dxfId="0" priority="463"/>
  </conditionalFormatting>
  <conditionalFormatting sqref="B4788">
    <cfRule type="duplicateValues" dxfId="0" priority="462"/>
  </conditionalFormatting>
  <conditionalFormatting sqref="B4789">
    <cfRule type="duplicateValues" dxfId="0" priority="461"/>
  </conditionalFormatting>
  <conditionalFormatting sqref="B4790">
    <cfRule type="duplicateValues" dxfId="0" priority="460"/>
  </conditionalFormatting>
  <conditionalFormatting sqref="B4791">
    <cfRule type="duplicateValues" dxfId="0" priority="459"/>
  </conditionalFormatting>
  <conditionalFormatting sqref="B4792">
    <cfRule type="duplicateValues" dxfId="0" priority="458"/>
  </conditionalFormatting>
  <conditionalFormatting sqref="B4793">
    <cfRule type="duplicateValues" dxfId="0" priority="457"/>
  </conditionalFormatting>
  <conditionalFormatting sqref="B4794">
    <cfRule type="duplicateValues" dxfId="0" priority="456"/>
  </conditionalFormatting>
  <conditionalFormatting sqref="B4795">
    <cfRule type="duplicateValues" dxfId="0" priority="455"/>
  </conditionalFormatting>
  <conditionalFormatting sqref="B4796">
    <cfRule type="duplicateValues" dxfId="0" priority="454"/>
  </conditionalFormatting>
  <conditionalFormatting sqref="B4797">
    <cfRule type="duplicateValues" dxfId="0" priority="453"/>
  </conditionalFormatting>
  <conditionalFormatting sqref="B4798">
    <cfRule type="duplicateValues" dxfId="0" priority="452"/>
  </conditionalFormatting>
  <conditionalFormatting sqref="B4799">
    <cfRule type="duplicateValues" dxfId="0" priority="451"/>
  </conditionalFormatting>
  <conditionalFormatting sqref="B4800">
    <cfRule type="duplicateValues" dxfId="0" priority="450"/>
  </conditionalFormatting>
  <conditionalFormatting sqref="B4801">
    <cfRule type="duplicateValues" dxfId="0" priority="449"/>
  </conditionalFormatting>
  <conditionalFormatting sqref="B4802">
    <cfRule type="duplicateValues" dxfId="0" priority="448"/>
  </conditionalFormatting>
  <conditionalFormatting sqref="B4803">
    <cfRule type="duplicateValues" dxfId="0" priority="447"/>
  </conditionalFormatting>
  <conditionalFormatting sqref="B4804">
    <cfRule type="duplicateValues" dxfId="0" priority="446"/>
  </conditionalFormatting>
  <conditionalFormatting sqref="B4805">
    <cfRule type="duplicateValues" dxfId="0" priority="445"/>
  </conditionalFormatting>
  <conditionalFormatting sqref="B4806">
    <cfRule type="duplicateValues" dxfId="0" priority="444"/>
  </conditionalFormatting>
  <conditionalFormatting sqref="B4807">
    <cfRule type="duplicateValues" dxfId="0" priority="443"/>
  </conditionalFormatting>
  <conditionalFormatting sqref="B4808">
    <cfRule type="duplicateValues" dxfId="0" priority="442"/>
  </conditionalFormatting>
  <conditionalFormatting sqref="B4809">
    <cfRule type="duplicateValues" dxfId="0" priority="441"/>
  </conditionalFormatting>
  <conditionalFormatting sqref="B4810">
    <cfRule type="duplicateValues" dxfId="0" priority="440"/>
  </conditionalFormatting>
  <conditionalFormatting sqref="B4811">
    <cfRule type="duplicateValues" dxfId="0" priority="439"/>
  </conditionalFormatting>
  <conditionalFormatting sqref="B4812">
    <cfRule type="duplicateValues" dxfId="0" priority="438"/>
  </conditionalFormatting>
  <conditionalFormatting sqref="B4813">
    <cfRule type="duplicateValues" dxfId="0" priority="437"/>
  </conditionalFormatting>
  <conditionalFormatting sqref="B4814">
    <cfRule type="duplicateValues" dxfId="0" priority="436"/>
  </conditionalFormatting>
  <conditionalFormatting sqref="B4815">
    <cfRule type="duplicateValues" dxfId="0" priority="435"/>
  </conditionalFormatting>
  <conditionalFormatting sqref="B4816">
    <cfRule type="duplicateValues" dxfId="0" priority="434"/>
  </conditionalFormatting>
  <conditionalFormatting sqref="B4817">
    <cfRule type="duplicateValues" dxfId="0" priority="433"/>
  </conditionalFormatting>
  <conditionalFormatting sqref="B4818">
    <cfRule type="duplicateValues" dxfId="0" priority="432"/>
  </conditionalFormatting>
  <conditionalFormatting sqref="B4819">
    <cfRule type="duplicateValues" dxfId="0" priority="431"/>
  </conditionalFormatting>
  <conditionalFormatting sqref="B4820">
    <cfRule type="duplicateValues" dxfId="0" priority="430"/>
  </conditionalFormatting>
  <conditionalFormatting sqref="B4821">
    <cfRule type="duplicateValues" dxfId="0" priority="429"/>
  </conditionalFormatting>
  <conditionalFormatting sqref="B4822">
    <cfRule type="duplicateValues" dxfId="0" priority="428"/>
  </conditionalFormatting>
  <conditionalFormatting sqref="B4823">
    <cfRule type="duplicateValues" dxfId="0" priority="427"/>
  </conditionalFormatting>
  <conditionalFormatting sqref="B4824">
    <cfRule type="duplicateValues" dxfId="0" priority="426"/>
  </conditionalFormatting>
  <conditionalFormatting sqref="B4825">
    <cfRule type="duplicateValues" dxfId="0" priority="425"/>
  </conditionalFormatting>
  <conditionalFormatting sqref="B4826">
    <cfRule type="duplicateValues" dxfId="0" priority="424"/>
  </conditionalFormatting>
  <conditionalFormatting sqref="B4827">
    <cfRule type="duplicateValues" dxfId="0" priority="423"/>
  </conditionalFormatting>
  <conditionalFormatting sqref="B4828">
    <cfRule type="duplicateValues" dxfId="0" priority="422"/>
  </conditionalFormatting>
  <conditionalFormatting sqref="B4829">
    <cfRule type="duplicateValues" dxfId="0" priority="421"/>
  </conditionalFormatting>
  <conditionalFormatting sqref="B4830">
    <cfRule type="duplicateValues" dxfId="0" priority="420"/>
  </conditionalFormatting>
  <conditionalFormatting sqref="B4831">
    <cfRule type="duplicateValues" dxfId="0" priority="419"/>
  </conditionalFormatting>
  <conditionalFormatting sqref="B4832">
    <cfRule type="duplicateValues" dxfId="0" priority="418"/>
  </conditionalFormatting>
  <conditionalFormatting sqref="B4833">
    <cfRule type="duplicateValues" dxfId="0" priority="417"/>
  </conditionalFormatting>
  <conditionalFormatting sqref="B4834">
    <cfRule type="duplicateValues" dxfId="0" priority="416"/>
  </conditionalFormatting>
  <conditionalFormatting sqref="B4835">
    <cfRule type="duplicateValues" dxfId="0" priority="415"/>
  </conditionalFormatting>
  <conditionalFormatting sqref="B4836">
    <cfRule type="duplicateValues" dxfId="0" priority="414"/>
  </conditionalFormatting>
  <conditionalFormatting sqref="B4837">
    <cfRule type="duplicateValues" dxfId="0" priority="413"/>
  </conditionalFormatting>
  <conditionalFormatting sqref="B4838">
    <cfRule type="duplicateValues" dxfId="0" priority="412"/>
  </conditionalFormatting>
  <conditionalFormatting sqref="B4839">
    <cfRule type="duplicateValues" dxfId="0" priority="411"/>
  </conditionalFormatting>
  <conditionalFormatting sqref="B4840">
    <cfRule type="duplicateValues" dxfId="0" priority="410"/>
  </conditionalFormatting>
  <conditionalFormatting sqref="B4841">
    <cfRule type="duplicateValues" dxfId="0" priority="409"/>
  </conditionalFormatting>
  <conditionalFormatting sqref="B4842">
    <cfRule type="duplicateValues" dxfId="0" priority="408"/>
  </conditionalFormatting>
  <conditionalFormatting sqref="B4843">
    <cfRule type="duplicateValues" dxfId="0" priority="407"/>
  </conditionalFormatting>
  <conditionalFormatting sqref="B4844">
    <cfRule type="duplicateValues" dxfId="0" priority="406"/>
  </conditionalFormatting>
  <conditionalFormatting sqref="B4845">
    <cfRule type="duplicateValues" dxfId="0" priority="405"/>
  </conditionalFormatting>
  <conditionalFormatting sqref="B4846">
    <cfRule type="duplicateValues" dxfId="0" priority="404"/>
  </conditionalFormatting>
  <conditionalFormatting sqref="B4847">
    <cfRule type="duplicateValues" dxfId="0" priority="403"/>
  </conditionalFormatting>
  <conditionalFormatting sqref="B4848">
    <cfRule type="duplicateValues" dxfId="0" priority="402"/>
  </conditionalFormatting>
  <conditionalFormatting sqref="B4849">
    <cfRule type="duplicateValues" dxfId="0" priority="401"/>
  </conditionalFormatting>
  <conditionalFormatting sqref="B4850">
    <cfRule type="duplicateValues" dxfId="0" priority="400"/>
  </conditionalFormatting>
  <conditionalFormatting sqref="B4851">
    <cfRule type="duplicateValues" dxfId="0" priority="399"/>
  </conditionalFormatting>
  <conditionalFormatting sqref="B4852">
    <cfRule type="duplicateValues" dxfId="0" priority="398"/>
  </conditionalFormatting>
  <conditionalFormatting sqref="B4853">
    <cfRule type="duplicateValues" dxfId="0" priority="397"/>
  </conditionalFormatting>
  <conditionalFormatting sqref="B4854">
    <cfRule type="duplicateValues" dxfId="0" priority="396"/>
  </conditionalFormatting>
  <conditionalFormatting sqref="B4855">
    <cfRule type="duplicateValues" dxfId="0" priority="395"/>
  </conditionalFormatting>
  <conditionalFormatting sqref="B4856">
    <cfRule type="duplicateValues" dxfId="0" priority="394"/>
  </conditionalFormatting>
  <conditionalFormatting sqref="B4857">
    <cfRule type="duplicateValues" dxfId="0" priority="393"/>
  </conditionalFormatting>
  <conditionalFormatting sqref="B4858">
    <cfRule type="duplicateValues" dxfId="0" priority="392"/>
  </conditionalFormatting>
  <conditionalFormatting sqref="B4859">
    <cfRule type="duplicateValues" dxfId="0" priority="391"/>
  </conditionalFormatting>
  <conditionalFormatting sqref="B4860">
    <cfRule type="duplicateValues" dxfId="0" priority="390"/>
  </conditionalFormatting>
  <conditionalFormatting sqref="B4861">
    <cfRule type="duplicateValues" dxfId="0" priority="389"/>
  </conditionalFormatting>
  <conditionalFormatting sqref="B4862">
    <cfRule type="duplicateValues" dxfId="0" priority="388"/>
  </conditionalFormatting>
  <conditionalFormatting sqref="B4863">
    <cfRule type="duplicateValues" dxfId="0" priority="387"/>
  </conditionalFormatting>
  <conditionalFormatting sqref="B4864">
    <cfRule type="duplicateValues" dxfId="0" priority="386"/>
  </conditionalFormatting>
  <conditionalFormatting sqref="B4865">
    <cfRule type="duplicateValues" dxfId="0" priority="385"/>
  </conditionalFormatting>
  <conditionalFormatting sqref="B4866">
    <cfRule type="duplicateValues" dxfId="0" priority="384"/>
  </conditionalFormatting>
  <conditionalFormatting sqref="B4867">
    <cfRule type="duplicateValues" dxfId="0" priority="383"/>
  </conditionalFormatting>
  <conditionalFormatting sqref="B4868">
    <cfRule type="duplicateValues" dxfId="0" priority="382"/>
  </conditionalFormatting>
  <conditionalFormatting sqref="B4869">
    <cfRule type="duplicateValues" dxfId="0" priority="381"/>
  </conditionalFormatting>
  <conditionalFormatting sqref="B4870">
    <cfRule type="duplicateValues" dxfId="0" priority="380"/>
  </conditionalFormatting>
  <conditionalFormatting sqref="B4871">
    <cfRule type="duplicateValues" dxfId="0" priority="379"/>
  </conditionalFormatting>
  <conditionalFormatting sqref="B4872">
    <cfRule type="duplicateValues" dxfId="0" priority="378"/>
  </conditionalFormatting>
  <conditionalFormatting sqref="B4873">
    <cfRule type="duplicateValues" dxfId="0" priority="377"/>
  </conditionalFormatting>
  <conditionalFormatting sqref="B4874">
    <cfRule type="duplicateValues" dxfId="0" priority="376"/>
  </conditionalFormatting>
  <conditionalFormatting sqref="B4875">
    <cfRule type="duplicateValues" dxfId="0" priority="375"/>
  </conditionalFormatting>
  <conditionalFormatting sqref="B4876">
    <cfRule type="duplicateValues" dxfId="0" priority="374"/>
  </conditionalFormatting>
  <conditionalFormatting sqref="B4877">
    <cfRule type="duplicateValues" dxfId="0" priority="373"/>
  </conditionalFormatting>
  <conditionalFormatting sqref="B4878">
    <cfRule type="duplicateValues" dxfId="0" priority="372"/>
  </conditionalFormatting>
  <conditionalFormatting sqref="B4879">
    <cfRule type="duplicateValues" dxfId="0" priority="371"/>
  </conditionalFormatting>
  <conditionalFormatting sqref="B4880">
    <cfRule type="duplicateValues" dxfId="0" priority="370"/>
  </conditionalFormatting>
  <conditionalFormatting sqref="B4881">
    <cfRule type="duplicateValues" dxfId="0" priority="369"/>
  </conditionalFormatting>
  <conditionalFormatting sqref="B4882">
    <cfRule type="duplicateValues" dxfId="0" priority="368"/>
  </conditionalFormatting>
  <conditionalFormatting sqref="B4883">
    <cfRule type="duplicateValues" dxfId="0" priority="367"/>
  </conditionalFormatting>
  <conditionalFormatting sqref="B4884">
    <cfRule type="duplicateValues" dxfId="0" priority="366"/>
  </conditionalFormatting>
  <conditionalFormatting sqref="B4885">
    <cfRule type="duplicateValues" dxfId="0" priority="365"/>
  </conditionalFormatting>
  <conditionalFormatting sqref="B4886">
    <cfRule type="duplicateValues" dxfId="0" priority="364"/>
  </conditionalFormatting>
  <conditionalFormatting sqref="B4887">
    <cfRule type="duplicateValues" dxfId="0" priority="363"/>
  </conditionalFormatting>
  <conditionalFormatting sqref="B4888">
    <cfRule type="duplicateValues" dxfId="0" priority="362"/>
  </conditionalFormatting>
  <conditionalFormatting sqref="B4889">
    <cfRule type="duplicateValues" dxfId="0" priority="361"/>
  </conditionalFormatting>
  <conditionalFormatting sqref="B4890">
    <cfRule type="duplicateValues" dxfId="0" priority="360"/>
  </conditionalFormatting>
  <conditionalFormatting sqref="B4891">
    <cfRule type="duplicateValues" dxfId="0" priority="359"/>
  </conditionalFormatting>
  <conditionalFormatting sqref="B4892">
    <cfRule type="duplicateValues" dxfId="0" priority="358"/>
  </conditionalFormatting>
  <conditionalFormatting sqref="B4893">
    <cfRule type="duplicateValues" dxfId="0" priority="357"/>
  </conditionalFormatting>
  <conditionalFormatting sqref="B4894">
    <cfRule type="duplicateValues" dxfId="0" priority="356"/>
  </conditionalFormatting>
  <conditionalFormatting sqref="B4895">
    <cfRule type="duplicateValues" dxfId="0" priority="355"/>
  </conditionalFormatting>
  <conditionalFormatting sqref="B4896">
    <cfRule type="duplicateValues" dxfId="0" priority="354"/>
  </conditionalFormatting>
  <conditionalFormatting sqref="B4897">
    <cfRule type="duplicateValues" dxfId="0" priority="353"/>
  </conditionalFormatting>
  <conditionalFormatting sqref="B4898">
    <cfRule type="duplicateValues" dxfId="0" priority="352"/>
  </conditionalFormatting>
  <conditionalFormatting sqref="B4899">
    <cfRule type="duplicateValues" dxfId="0" priority="351"/>
  </conditionalFormatting>
  <conditionalFormatting sqref="B4900">
    <cfRule type="duplicateValues" dxfId="0" priority="350"/>
  </conditionalFormatting>
  <conditionalFormatting sqref="B4901">
    <cfRule type="duplicateValues" dxfId="0" priority="349"/>
  </conditionalFormatting>
  <conditionalFormatting sqref="B4902">
    <cfRule type="duplicateValues" dxfId="0" priority="348"/>
  </conditionalFormatting>
  <conditionalFormatting sqref="B4903">
    <cfRule type="duplicateValues" dxfId="0" priority="347"/>
  </conditionalFormatting>
  <conditionalFormatting sqref="B4904">
    <cfRule type="duplicateValues" dxfId="0" priority="346"/>
  </conditionalFormatting>
  <conditionalFormatting sqref="B4905">
    <cfRule type="duplicateValues" dxfId="0" priority="345"/>
  </conditionalFormatting>
  <conditionalFormatting sqref="B4906">
    <cfRule type="duplicateValues" dxfId="0" priority="344"/>
  </conditionalFormatting>
  <conditionalFormatting sqref="B4907">
    <cfRule type="duplicateValues" dxfId="0" priority="343"/>
  </conditionalFormatting>
  <conditionalFormatting sqref="B4908">
    <cfRule type="duplicateValues" dxfId="0" priority="342"/>
  </conditionalFormatting>
  <conditionalFormatting sqref="B4909">
    <cfRule type="duplicateValues" dxfId="0" priority="341"/>
  </conditionalFormatting>
  <conditionalFormatting sqref="B4910">
    <cfRule type="duplicateValues" dxfId="0" priority="340"/>
  </conditionalFormatting>
  <conditionalFormatting sqref="B4911">
    <cfRule type="duplicateValues" dxfId="0" priority="339"/>
  </conditionalFormatting>
  <conditionalFormatting sqref="B4912">
    <cfRule type="duplicateValues" dxfId="0" priority="338"/>
  </conditionalFormatting>
  <conditionalFormatting sqref="B4913">
    <cfRule type="duplicateValues" dxfId="0" priority="337"/>
  </conditionalFormatting>
  <conditionalFormatting sqref="B4914">
    <cfRule type="duplicateValues" dxfId="0" priority="336"/>
  </conditionalFormatting>
  <conditionalFormatting sqref="B4915">
    <cfRule type="duplicateValues" dxfId="0" priority="335"/>
  </conditionalFormatting>
  <conditionalFormatting sqref="B4916">
    <cfRule type="duplicateValues" dxfId="0" priority="334"/>
  </conditionalFormatting>
  <conditionalFormatting sqref="B4917">
    <cfRule type="duplicateValues" dxfId="0" priority="333"/>
  </conditionalFormatting>
  <conditionalFormatting sqref="B4918">
    <cfRule type="duplicateValues" dxfId="0" priority="332"/>
  </conditionalFormatting>
  <conditionalFormatting sqref="B4919">
    <cfRule type="duplicateValues" dxfId="0" priority="331"/>
  </conditionalFormatting>
  <conditionalFormatting sqref="B4920">
    <cfRule type="duplicateValues" dxfId="0" priority="330"/>
  </conditionalFormatting>
  <conditionalFormatting sqref="B4921">
    <cfRule type="duplicateValues" dxfId="0" priority="329"/>
  </conditionalFormatting>
  <conditionalFormatting sqref="B4922">
    <cfRule type="duplicateValues" dxfId="0" priority="328"/>
  </conditionalFormatting>
  <conditionalFormatting sqref="B4923">
    <cfRule type="duplicateValues" dxfId="0" priority="327"/>
  </conditionalFormatting>
  <conditionalFormatting sqref="B4924">
    <cfRule type="duplicateValues" dxfId="0" priority="326"/>
  </conditionalFormatting>
  <conditionalFormatting sqref="B4925">
    <cfRule type="duplicateValues" dxfId="0" priority="325"/>
  </conditionalFormatting>
  <conditionalFormatting sqref="B4926">
    <cfRule type="duplicateValues" dxfId="0" priority="324"/>
  </conditionalFormatting>
  <conditionalFormatting sqref="B4927">
    <cfRule type="duplicateValues" dxfId="0" priority="323"/>
  </conditionalFormatting>
  <conditionalFormatting sqref="B4928">
    <cfRule type="duplicateValues" dxfId="0" priority="322"/>
  </conditionalFormatting>
  <conditionalFormatting sqref="B4929">
    <cfRule type="duplicateValues" dxfId="0" priority="321"/>
  </conditionalFormatting>
  <conditionalFormatting sqref="B4930">
    <cfRule type="duplicateValues" dxfId="0" priority="320"/>
  </conditionalFormatting>
  <conditionalFormatting sqref="B4931">
    <cfRule type="duplicateValues" dxfId="0" priority="319"/>
  </conditionalFormatting>
  <conditionalFormatting sqref="B4932">
    <cfRule type="duplicateValues" dxfId="0" priority="318"/>
  </conditionalFormatting>
  <conditionalFormatting sqref="B4933">
    <cfRule type="duplicateValues" dxfId="0" priority="317"/>
  </conditionalFormatting>
  <conditionalFormatting sqref="B4934">
    <cfRule type="duplicateValues" dxfId="0" priority="316"/>
  </conditionalFormatting>
  <conditionalFormatting sqref="B4935">
    <cfRule type="duplicateValues" dxfId="0" priority="315"/>
  </conditionalFormatting>
  <conditionalFormatting sqref="B4936">
    <cfRule type="duplicateValues" dxfId="0" priority="314"/>
  </conditionalFormatting>
  <conditionalFormatting sqref="B4937">
    <cfRule type="duplicateValues" dxfId="0" priority="313"/>
  </conditionalFormatting>
  <conditionalFormatting sqref="B4938">
    <cfRule type="duplicateValues" dxfId="0" priority="312"/>
  </conditionalFormatting>
  <conditionalFormatting sqref="B4939">
    <cfRule type="duplicateValues" dxfId="0" priority="311"/>
  </conditionalFormatting>
  <conditionalFormatting sqref="B4940">
    <cfRule type="duplicateValues" dxfId="0" priority="310"/>
  </conditionalFormatting>
  <conditionalFormatting sqref="B4941">
    <cfRule type="duplicateValues" dxfId="0" priority="309"/>
  </conditionalFormatting>
  <conditionalFormatting sqref="B4942">
    <cfRule type="duplicateValues" dxfId="0" priority="308"/>
  </conditionalFormatting>
  <conditionalFormatting sqref="B4943">
    <cfRule type="duplicateValues" dxfId="0" priority="307"/>
  </conditionalFormatting>
  <conditionalFormatting sqref="B4944">
    <cfRule type="duplicateValues" dxfId="0" priority="306"/>
  </conditionalFormatting>
  <conditionalFormatting sqref="B4945">
    <cfRule type="duplicateValues" dxfId="0" priority="305"/>
  </conditionalFormatting>
  <conditionalFormatting sqref="B4946">
    <cfRule type="duplicateValues" dxfId="0" priority="304"/>
  </conditionalFormatting>
  <conditionalFormatting sqref="B4947">
    <cfRule type="duplicateValues" dxfId="0" priority="303"/>
  </conditionalFormatting>
  <conditionalFormatting sqref="B4948">
    <cfRule type="duplicateValues" dxfId="0" priority="302"/>
  </conditionalFormatting>
  <conditionalFormatting sqref="B4949">
    <cfRule type="duplicateValues" dxfId="0" priority="301"/>
  </conditionalFormatting>
  <conditionalFormatting sqref="B4950">
    <cfRule type="duplicateValues" dxfId="0" priority="300"/>
  </conditionalFormatting>
  <conditionalFormatting sqref="B4951">
    <cfRule type="duplicateValues" dxfId="0" priority="299"/>
  </conditionalFormatting>
  <conditionalFormatting sqref="B4952">
    <cfRule type="duplicateValues" dxfId="0" priority="298"/>
  </conditionalFormatting>
  <conditionalFormatting sqref="B4953">
    <cfRule type="duplicateValues" dxfId="0" priority="297"/>
  </conditionalFormatting>
  <conditionalFormatting sqref="B4954">
    <cfRule type="duplicateValues" dxfId="0" priority="296"/>
  </conditionalFormatting>
  <conditionalFormatting sqref="B4955">
    <cfRule type="duplicateValues" dxfId="0" priority="295"/>
  </conditionalFormatting>
  <conditionalFormatting sqref="B4956">
    <cfRule type="duplicateValues" dxfId="0" priority="294"/>
  </conditionalFormatting>
  <conditionalFormatting sqref="B4957">
    <cfRule type="duplicateValues" dxfId="0" priority="293"/>
  </conditionalFormatting>
  <conditionalFormatting sqref="B4958">
    <cfRule type="duplicateValues" dxfId="0" priority="292"/>
  </conditionalFormatting>
  <conditionalFormatting sqref="B4959">
    <cfRule type="duplicateValues" dxfId="0" priority="291"/>
  </conditionalFormatting>
  <conditionalFormatting sqref="B4960">
    <cfRule type="duplicateValues" dxfId="0" priority="290"/>
  </conditionalFormatting>
  <conditionalFormatting sqref="B4961">
    <cfRule type="duplicateValues" dxfId="0" priority="289"/>
  </conditionalFormatting>
  <conditionalFormatting sqref="B4962">
    <cfRule type="duplicateValues" dxfId="0" priority="288"/>
  </conditionalFormatting>
  <conditionalFormatting sqref="B4963">
    <cfRule type="duplicateValues" dxfId="0" priority="287"/>
  </conditionalFormatting>
  <conditionalFormatting sqref="B4964">
    <cfRule type="duplicateValues" dxfId="0" priority="286"/>
  </conditionalFormatting>
  <conditionalFormatting sqref="B4965">
    <cfRule type="duplicateValues" dxfId="0" priority="285"/>
  </conditionalFormatting>
  <conditionalFormatting sqref="B4966">
    <cfRule type="duplicateValues" dxfId="0" priority="284"/>
  </conditionalFormatting>
  <conditionalFormatting sqref="B4967">
    <cfRule type="duplicateValues" dxfId="0" priority="283"/>
  </conditionalFormatting>
  <conditionalFormatting sqref="B4968">
    <cfRule type="duplicateValues" dxfId="0" priority="282"/>
  </conditionalFormatting>
  <conditionalFormatting sqref="B4969">
    <cfRule type="duplicateValues" dxfId="0" priority="281"/>
  </conditionalFormatting>
  <conditionalFormatting sqref="B4970">
    <cfRule type="duplicateValues" dxfId="0" priority="280"/>
  </conditionalFormatting>
  <conditionalFormatting sqref="B4971">
    <cfRule type="duplicateValues" dxfId="0" priority="279"/>
  </conditionalFormatting>
  <conditionalFormatting sqref="B4972">
    <cfRule type="duplicateValues" dxfId="0" priority="278"/>
  </conditionalFormatting>
  <conditionalFormatting sqref="B4973">
    <cfRule type="duplicateValues" dxfId="0" priority="277"/>
  </conditionalFormatting>
  <conditionalFormatting sqref="B4974">
    <cfRule type="duplicateValues" dxfId="0" priority="276"/>
  </conditionalFormatting>
  <conditionalFormatting sqref="B4975">
    <cfRule type="duplicateValues" dxfId="0" priority="275"/>
  </conditionalFormatting>
  <conditionalFormatting sqref="B4976">
    <cfRule type="duplicateValues" dxfId="0" priority="274"/>
  </conditionalFormatting>
  <conditionalFormatting sqref="B4977">
    <cfRule type="duplicateValues" dxfId="0" priority="273"/>
  </conditionalFormatting>
  <conditionalFormatting sqref="B4978">
    <cfRule type="duplicateValues" dxfId="0" priority="272"/>
  </conditionalFormatting>
  <conditionalFormatting sqref="B4979">
    <cfRule type="duplicateValues" dxfId="0" priority="271"/>
  </conditionalFormatting>
  <conditionalFormatting sqref="B4980">
    <cfRule type="duplicateValues" dxfId="0" priority="270"/>
  </conditionalFormatting>
  <conditionalFormatting sqref="B4981">
    <cfRule type="duplicateValues" dxfId="0" priority="269"/>
  </conditionalFormatting>
  <conditionalFormatting sqref="B4982">
    <cfRule type="duplicateValues" dxfId="0" priority="268"/>
  </conditionalFormatting>
  <conditionalFormatting sqref="B4983">
    <cfRule type="duplicateValues" dxfId="0" priority="267"/>
  </conditionalFormatting>
  <conditionalFormatting sqref="B4984">
    <cfRule type="duplicateValues" dxfId="0" priority="266"/>
  </conditionalFormatting>
  <conditionalFormatting sqref="B4985">
    <cfRule type="duplicateValues" dxfId="0" priority="265"/>
  </conditionalFormatting>
  <conditionalFormatting sqref="B4986">
    <cfRule type="duplicateValues" dxfId="0" priority="264"/>
  </conditionalFormatting>
  <conditionalFormatting sqref="B4987">
    <cfRule type="duplicateValues" dxfId="0" priority="263"/>
  </conditionalFormatting>
  <conditionalFormatting sqref="B4988">
    <cfRule type="duplicateValues" dxfId="0" priority="262"/>
  </conditionalFormatting>
  <conditionalFormatting sqref="B4989">
    <cfRule type="duplicateValues" dxfId="0" priority="261"/>
  </conditionalFormatting>
  <conditionalFormatting sqref="B4990">
    <cfRule type="duplicateValues" dxfId="0" priority="260"/>
  </conditionalFormatting>
  <conditionalFormatting sqref="B4991">
    <cfRule type="duplicateValues" dxfId="0" priority="259"/>
  </conditionalFormatting>
  <conditionalFormatting sqref="B4992">
    <cfRule type="duplicateValues" dxfId="0" priority="258"/>
  </conditionalFormatting>
  <conditionalFormatting sqref="B4993">
    <cfRule type="duplicateValues" dxfId="0" priority="257"/>
  </conditionalFormatting>
  <conditionalFormatting sqref="B4994">
    <cfRule type="duplicateValues" dxfId="0" priority="256"/>
  </conditionalFormatting>
  <conditionalFormatting sqref="B4995">
    <cfRule type="duplicateValues" dxfId="0" priority="255"/>
  </conditionalFormatting>
  <conditionalFormatting sqref="B4996">
    <cfRule type="duplicateValues" dxfId="0" priority="254"/>
  </conditionalFormatting>
  <conditionalFormatting sqref="B4997">
    <cfRule type="duplicateValues" dxfId="0" priority="253"/>
  </conditionalFormatting>
  <conditionalFormatting sqref="B4998">
    <cfRule type="duplicateValues" dxfId="0" priority="252"/>
  </conditionalFormatting>
  <conditionalFormatting sqref="B4999">
    <cfRule type="duplicateValues" dxfId="0" priority="251"/>
  </conditionalFormatting>
  <conditionalFormatting sqref="B5000">
    <cfRule type="duplicateValues" dxfId="0" priority="250"/>
  </conditionalFormatting>
  <conditionalFormatting sqref="B5001">
    <cfRule type="duplicateValues" dxfId="0" priority="249"/>
  </conditionalFormatting>
  <conditionalFormatting sqref="B5002">
    <cfRule type="duplicateValues" dxfId="0" priority="248"/>
  </conditionalFormatting>
  <conditionalFormatting sqref="B5003">
    <cfRule type="duplicateValues" dxfId="0" priority="247"/>
  </conditionalFormatting>
  <conditionalFormatting sqref="B5004">
    <cfRule type="duplicateValues" dxfId="0" priority="246"/>
  </conditionalFormatting>
  <conditionalFormatting sqref="B5005">
    <cfRule type="duplicateValues" dxfId="0" priority="245"/>
  </conditionalFormatting>
  <conditionalFormatting sqref="B5006">
    <cfRule type="duplicateValues" dxfId="0" priority="244"/>
  </conditionalFormatting>
  <conditionalFormatting sqref="B5007">
    <cfRule type="duplicateValues" dxfId="0" priority="243"/>
  </conditionalFormatting>
  <conditionalFormatting sqref="B5008">
    <cfRule type="duplicateValues" dxfId="0" priority="242"/>
  </conditionalFormatting>
  <conditionalFormatting sqref="B5009">
    <cfRule type="duplicateValues" dxfId="0" priority="241"/>
  </conditionalFormatting>
  <conditionalFormatting sqref="B5010">
    <cfRule type="duplicateValues" dxfId="0" priority="240"/>
  </conditionalFormatting>
  <conditionalFormatting sqref="B5011">
    <cfRule type="duplicateValues" dxfId="0" priority="239"/>
  </conditionalFormatting>
  <conditionalFormatting sqref="B5012">
    <cfRule type="duplicateValues" dxfId="0" priority="238"/>
  </conditionalFormatting>
  <conditionalFormatting sqref="B5013">
    <cfRule type="duplicateValues" dxfId="0" priority="237"/>
  </conditionalFormatting>
  <conditionalFormatting sqref="B5014">
    <cfRule type="duplicateValues" dxfId="0" priority="236"/>
  </conditionalFormatting>
  <conditionalFormatting sqref="B5015">
    <cfRule type="duplicateValues" dxfId="0" priority="235"/>
  </conditionalFormatting>
  <conditionalFormatting sqref="B5016">
    <cfRule type="duplicateValues" dxfId="0" priority="234"/>
  </conditionalFormatting>
  <conditionalFormatting sqref="B5017">
    <cfRule type="duplicateValues" dxfId="0" priority="233"/>
  </conditionalFormatting>
  <conditionalFormatting sqref="B5018">
    <cfRule type="duplicateValues" dxfId="0" priority="232"/>
  </conditionalFormatting>
  <conditionalFormatting sqref="B5019">
    <cfRule type="duplicateValues" dxfId="0" priority="231"/>
  </conditionalFormatting>
  <conditionalFormatting sqref="B5020">
    <cfRule type="duplicateValues" dxfId="0" priority="230"/>
  </conditionalFormatting>
  <conditionalFormatting sqref="B5021">
    <cfRule type="duplicateValues" dxfId="0" priority="229"/>
  </conditionalFormatting>
  <conditionalFormatting sqref="B5022">
    <cfRule type="duplicateValues" dxfId="0" priority="228"/>
  </conditionalFormatting>
  <conditionalFormatting sqref="B5023">
    <cfRule type="duplicateValues" dxfId="0" priority="227"/>
  </conditionalFormatting>
  <conditionalFormatting sqref="B5024">
    <cfRule type="duplicateValues" dxfId="0" priority="226"/>
  </conditionalFormatting>
  <conditionalFormatting sqref="B5025">
    <cfRule type="duplicateValues" dxfId="0" priority="225"/>
  </conditionalFormatting>
  <conditionalFormatting sqref="B5026">
    <cfRule type="duplicateValues" dxfId="0" priority="224"/>
  </conditionalFormatting>
  <conditionalFormatting sqref="B5027">
    <cfRule type="duplicateValues" dxfId="0" priority="223"/>
  </conditionalFormatting>
  <conditionalFormatting sqref="B5028">
    <cfRule type="duplicateValues" dxfId="0" priority="222"/>
  </conditionalFormatting>
  <conditionalFormatting sqref="B5029">
    <cfRule type="duplicateValues" dxfId="0" priority="221"/>
  </conditionalFormatting>
  <conditionalFormatting sqref="B5030">
    <cfRule type="duplicateValues" dxfId="0" priority="220"/>
  </conditionalFormatting>
  <conditionalFormatting sqref="B5031">
    <cfRule type="duplicateValues" dxfId="0" priority="219"/>
  </conditionalFormatting>
  <conditionalFormatting sqref="B5032">
    <cfRule type="duplicateValues" dxfId="0" priority="218"/>
  </conditionalFormatting>
  <conditionalFormatting sqref="B5033">
    <cfRule type="duplicateValues" dxfId="0" priority="217"/>
  </conditionalFormatting>
  <conditionalFormatting sqref="B5034">
    <cfRule type="duplicateValues" dxfId="0" priority="216"/>
  </conditionalFormatting>
  <conditionalFormatting sqref="B5035">
    <cfRule type="duplicateValues" dxfId="0" priority="215"/>
  </conditionalFormatting>
  <conditionalFormatting sqref="B5036">
    <cfRule type="duplicateValues" dxfId="0" priority="214"/>
  </conditionalFormatting>
  <conditionalFormatting sqref="B5037">
    <cfRule type="duplicateValues" dxfId="0" priority="213"/>
  </conditionalFormatting>
  <conditionalFormatting sqref="B5038">
    <cfRule type="duplicateValues" dxfId="0" priority="212"/>
  </conditionalFormatting>
  <conditionalFormatting sqref="B5039">
    <cfRule type="duplicateValues" dxfId="0" priority="211"/>
  </conditionalFormatting>
  <conditionalFormatting sqref="B5040">
    <cfRule type="duplicateValues" dxfId="0" priority="210"/>
  </conditionalFormatting>
  <conditionalFormatting sqref="B5041">
    <cfRule type="duplicateValues" dxfId="0" priority="209"/>
  </conditionalFormatting>
  <conditionalFormatting sqref="B5042">
    <cfRule type="duplicateValues" dxfId="0" priority="208"/>
  </conditionalFormatting>
  <conditionalFormatting sqref="B5043">
    <cfRule type="duplicateValues" dxfId="0" priority="207"/>
  </conditionalFormatting>
  <conditionalFormatting sqref="B5044">
    <cfRule type="duplicateValues" dxfId="0" priority="206"/>
  </conditionalFormatting>
  <conditionalFormatting sqref="B5045">
    <cfRule type="duplicateValues" dxfId="0" priority="205"/>
  </conditionalFormatting>
  <conditionalFormatting sqref="B5046">
    <cfRule type="duplicateValues" dxfId="0" priority="204"/>
  </conditionalFormatting>
  <conditionalFormatting sqref="B5047">
    <cfRule type="duplicateValues" dxfId="0" priority="203"/>
  </conditionalFormatting>
  <conditionalFormatting sqref="B5048">
    <cfRule type="duplicateValues" dxfId="0" priority="202"/>
  </conditionalFormatting>
  <conditionalFormatting sqref="B5049">
    <cfRule type="duplicateValues" dxfId="0" priority="201"/>
  </conditionalFormatting>
  <conditionalFormatting sqref="B5050">
    <cfRule type="duplicateValues" dxfId="0" priority="200"/>
  </conditionalFormatting>
  <conditionalFormatting sqref="B5051">
    <cfRule type="duplicateValues" dxfId="0" priority="199"/>
  </conditionalFormatting>
  <conditionalFormatting sqref="B5052">
    <cfRule type="duplicateValues" dxfId="0" priority="198"/>
  </conditionalFormatting>
  <conditionalFormatting sqref="B5053">
    <cfRule type="duplicateValues" dxfId="0" priority="197"/>
  </conditionalFormatting>
  <conditionalFormatting sqref="B5054">
    <cfRule type="duplicateValues" dxfId="0" priority="196"/>
  </conditionalFormatting>
  <conditionalFormatting sqref="B5055">
    <cfRule type="duplicateValues" dxfId="0" priority="195"/>
  </conditionalFormatting>
  <conditionalFormatting sqref="B5056">
    <cfRule type="duplicateValues" dxfId="0" priority="194"/>
  </conditionalFormatting>
  <conditionalFormatting sqref="B5057">
    <cfRule type="duplicateValues" dxfId="0" priority="193"/>
  </conditionalFormatting>
  <conditionalFormatting sqref="B5058">
    <cfRule type="duplicateValues" dxfId="0" priority="192"/>
  </conditionalFormatting>
  <conditionalFormatting sqref="B5059">
    <cfRule type="duplicateValues" dxfId="0" priority="191"/>
  </conditionalFormatting>
  <conditionalFormatting sqref="B5060">
    <cfRule type="duplicateValues" dxfId="0" priority="190"/>
  </conditionalFormatting>
  <conditionalFormatting sqref="B5061">
    <cfRule type="duplicateValues" dxfId="0" priority="189"/>
  </conditionalFormatting>
  <conditionalFormatting sqref="B5062">
    <cfRule type="duplicateValues" dxfId="0" priority="188"/>
  </conditionalFormatting>
  <conditionalFormatting sqref="B5063">
    <cfRule type="duplicateValues" dxfId="0" priority="187"/>
  </conditionalFormatting>
  <conditionalFormatting sqref="B5064">
    <cfRule type="duplicateValues" dxfId="0" priority="186"/>
  </conditionalFormatting>
  <conditionalFormatting sqref="B5065">
    <cfRule type="duplicateValues" dxfId="0" priority="185"/>
  </conditionalFormatting>
  <conditionalFormatting sqref="B5066">
    <cfRule type="duplicateValues" dxfId="0" priority="184"/>
  </conditionalFormatting>
  <conditionalFormatting sqref="B5067">
    <cfRule type="duplicateValues" dxfId="0" priority="183"/>
  </conditionalFormatting>
  <conditionalFormatting sqref="B5068">
    <cfRule type="duplicateValues" dxfId="0" priority="182"/>
  </conditionalFormatting>
  <conditionalFormatting sqref="B5069">
    <cfRule type="duplicateValues" dxfId="0" priority="181"/>
  </conditionalFormatting>
  <conditionalFormatting sqref="B5070">
    <cfRule type="duplicateValues" dxfId="0" priority="180"/>
  </conditionalFormatting>
  <conditionalFormatting sqref="B5071">
    <cfRule type="duplicateValues" dxfId="0" priority="179"/>
  </conditionalFormatting>
  <conditionalFormatting sqref="B5072">
    <cfRule type="duplicateValues" dxfId="0" priority="178"/>
  </conditionalFormatting>
  <conditionalFormatting sqref="B5073">
    <cfRule type="duplicateValues" dxfId="0" priority="177"/>
  </conditionalFormatting>
  <conditionalFormatting sqref="B5074">
    <cfRule type="duplicateValues" dxfId="0" priority="176"/>
  </conditionalFormatting>
  <conditionalFormatting sqref="B5075">
    <cfRule type="duplicateValues" dxfId="0" priority="175"/>
  </conditionalFormatting>
  <conditionalFormatting sqref="B5076">
    <cfRule type="duplicateValues" dxfId="0" priority="174"/>
  </conditionalFormatting>
  <conditionalFormatting sqref="B5077">
    <cfRule type="duplicateValues" dxfId="0" priority="173"/>
  </conditionalFormatting>
  <conditionalFormatting sqref="B5078">
    <cfRule type="duplicateValues" dxfId="0" priority="172"/>
  </conditionalFormatting>
  <conditionalFormatting sqref="B5079">
    <cfRule type="duplicateValues" dxfId="0" priority="171"/>
  </conditionalFormatting>
  <conditionalFormatting sqref="B5080">
    <cfRule type="duplicateValues" dxfId="0" priority="170"/>
  </conditionalFormatting>
  <conditionalFormatting sqref="B5081">
    <cfRule type="duplicateValues" dxfId="0" priority="169"/>
  </conditionalFormatting>
  <conditionalFormatting sqref="B5082">
    <cfRule type="duplicateValues" dxfId="0" priority="168"/>
  </conditionalFormatting>
  <conditionalFormatting sqref="B5083">
    <cfRule type="duplicateValues" dxfId="0" priority="167"/>
  </conditionalFormatting>
  <conditionalFormatting sqref="B5084">
    <cfRule type="duplicateValues" dxfId="0" priority="166"/>
  </conditionalFormatting>
  <conditionalFormatting sqref="B5085">
    <cfRule type="duplicateValues" dxfId="0" priority="165"/>
  </conditionalFormatting>
  <conditionalFormatting sqref="B5086">
    <cfRule type="duplicateValues" dxfId="0" priority="164"/>
  </conditionalFormatting>
  <conditionalFormatting sqref="B5087">
    <cfRule type="duplicateValues" dxfId="0" priority="163"/>
  </conditionalFormatting>
  <conditionalFormatting sqref="B5088">
    <cfRule type="duplicateValues" dxfId="0" priority="162"/>
  </conditionalFormatting>
  <conditionalFormatting sqref="B5089">
    <cfRule type="duplicateValues" dxfId="0" priority="161"/>
  </conditionalFormatting>
  <conditionalFormatting sqref="B5090">
    <cfRule type="duplicateValues" dxfId="0" priority="160"/>
  </conditionalFormatting>
  <conditionalFormatting sqref="B5091">
    <cfRule type="duplicateValues" dxfId="0" priority="159"/>
  </conditionalFormatting>
  <conditionalFormatting sqref="B5092">
    <cfRule type="duplicateValues" dxfId="0" priority="158"/>
  </conditionalFormatting>
  <conditionalFormatting sqref="B5093">
    <cfRule type="duplicateValues" dxfId="0" priority="157"/>
  </conditionalFormatting>
  <conditionalFormatting sqref="B5094">
    <cfRule type="duplicateValues" dxfId="0" priority="156"/>
  </conditionalFormatting>
  <conditionalFormatting sqref="B5095">
    <cfRule type="duplicateValues" dxfId="0" priority="155"/>
  </conditionalFormatting>
  <conditionalFormatting sqref="B5096">
    <cfRule type="duplicateValues" dxfId="0" priority="154"/>
  </conditionalFormatting>
  <conditionalFormatting sqref="B5097">
    <cfRule type="duplicateValues" dxfId="0" priority="153"/>
  </conditionalFormatting>
  <conditionalFormatting sqref="B5098">
    <cfRule type="duplicateValues" dxfId="0" priority="152"/>
  </conditionalFormatting>
  <conditionalFormatting sqref="B5099">
    <cfRule type="duplicateValues" dxfId="0" priority="151"/>
  </conditionalFormatting>
  <conditionalFormatting sqref="B5100">
    <cfRule type="duplicateValues" dxfId="0" priority="150"/>
  </conditionalFormatting>
  <conditionalFormatting sqref="B5101">
    <cfRule type="duplicateValues" dxfId="0" priority="149"/>
  </conditionalFormatting>
  <conditionalFormatting sqref="B5102">
    <cfRule type="duplicateValues" dxfId="0" priority="148"/>
  </conditionalFormatting>
  <conditionalFormatting sqref="B5103">
    <cfRule type="duplicateValues" dxfId="0" priority="147"/>
  </conditionalFormatting>
  <conditionalFormatting sqref="B5104">
    <cfRule type="duplicateValues" dxfId="0" priority="146"/>
  </conditionalFormatting>
  <conditionalFormatting sqref="B5105">
    <cfRule type="duplicateValues" dxfId="0" priority="145"/>
  </conditionalFormatting>
  <conditionalFormatting sqref="B5106">
    <cfRule type="duplicateValues" dxfId="0" priority="144"/>
  </conditionalFormatting>
  <conditionalFormatting sqref="B5107">
    <cfRule type="duplicateValues" dxfId="0" priority="143"/>
  </conditionalFormatting>
  <conditionalFormatting sqref="B5108">
    <cfRule type="duplicateValues" dxfId="0" priority="142"/>
  </conditionalFormatting>
  <conditionalFormatting sqref="B5109">
    <cfRule type="duplicateValues" dxfId="0" priority="141"/>
  </conditionalFormatting>
  <conditionalFormatting sqref="B5110">
    <cfRule type="duplicateValues" dxfId="0" priority="140"/>
  </conditionalFormatting>
  <conditionalFormatting sqref="B5111">
    <cfRule type="duplicateValues" dxfId="0" priority="139"/>
  </conditionalFormatting>
  <conditionalFormatting sqref="B5112">
    <cfRule type="duplicateValues" dxfId="0" priority="138"/>
  </conditionalFormatting>
  <conditionalFormatting sqref="B5113">
    <cfRule type="duplicateValues" dxfId="0" priority="137"/>
  </conditionalFormatting>
  <conditionalFormatting sqref="B5114">
    <cfRule type="duplicateValues" dxfId="0" priority="136"/>
  </conditionalFormatting>
  <conditionalFormatting sqref="B5115">
    <cfRule type="duplicateValues" dxfId="0" priority="135"/>
  </conditionalFormatting>
  <conditionalFormatting sqref="B5116">
    <cfRule type="duplicateValues" dxfId="0" priority="134"/>
  </conditionalFormatting>
  <conditionalFormatting sqref="B5117">
    <cfRule type="duplicateValues" dxfId="0" priority="133"/>
  </conditionalFormatting>
  <conditionalFormatting sqref="B5118">
    <cfRule type="duplicateValues" dxfId="0" priority="132"/>
  </conditionalFormatting>
  <conditionalFormatting sqref="B5119">
    <cfRule type="duplicateValues" dxfId="0" priority="131"/>
  </conditionalFormatting>
  <conditionalFormatting sqref="B5120">
    <cfRule type="duplicateValues" dxfId="0" priority="130"/>
  </conditionalFormatting>
  <conditionalFormatting sqref="B5121">
    <cfRule type="duplicateValues" dxfId="0" priority="129"/>
  </conditionalFormatting>
  <conditionalFormatting sqref="B5122">
    <cfRule type="duplicateValues" dxfId="0" priority="128"/>
  </conditionalFormatting>
  <conditionalFormatting sqref="B5123">
    <cfRule type="duplicateValues" dxfId="0" priority="127"/>
  </conditionalFormatting>
  <conditionalFormatting sqref="B5124">
    <cfRule type="duplicateValues" dxfId="0" priority="126"/>
  </conditionalFormatting>
  <conditionalFormatting sqref="B5125">
    <cfRule type="duplicateValues" dxfId="0" priority="125"/>
  </conditionalFormatting>
  <conditionalFormatting sqref="B5126">
    <cfRule type="duplicateValues" dxfId="0" priority="124"/>
  </conditionalFormatting>
  <conditionalFormatting sqref="B5127">
    <cfRule type="duplicateValues" dxfId="0" priority="123"/>
  </conditionalFormatting>
  <conditionalFormatting sqref="B5128">
    <cfRule type="duplicateValues" dxfId="0" priority="122"/>
  </conditionalFormatting>
  <conditionalFormatting sqref="B5129">
    <cfRule type="duplicateValues" dxfId="0" priority="121"/>
  </conditionalFormatting>
  <conditionalFormatting sqref="B5130">
    <cfRule type="duplicateValues" dxfId="0" priority="120"/>
  </conditionalFormatting>
  <conditionalFormatting sqref="B5131">
    <cfRule type="duplicateValues" dxfId="0" priority="119"/>
  </conditionalFormatting>
  <conditionalFormatting sqref="B5132">
    <cfRule type="duplicateValues" dxfId="0" priority="118"/>
  </conditionalFormatting>
  <conditionalFormatting sqref="B5133">
    <cfRule type="duplicateValues" dxfId="0" priority="117"/>
  </conditionalFormatting>
  <conditionalFormatting sqref="B5134">
    <cfRule type="duplicateValues" dxfId="0" priority="116"/>
  </conditionalFormatting>
  <conditionalFormatting sqref="B5135">
    <cfRule type="duplicateValues" dxfId="0" priority="115"/>
  </conditionalFormatting>
  <conditionalFormatting sqref="B5136">
    <cfRule type="duplicateValues" dxfId="0" priority="114"/>
  </conditionalFormatting>
  <conditionalFormatting sqref="B5137">
    <cfRule type="duplicateValues" dxfId="0" priority="113"/>
  </conditionalFormatting>
  <conditionalFormatting sqref="B5138">
    <cfRule type="duplicateValues" dxfId="0" priority="112"/>
  </conditionalFormatting>
  <conditionalFormatting sqref="B5139">
    <cfRule type="duplicateValues" dxfId="0" priority="111"/>
  </conditionalFormatting>
  <conditionalFormatting sqref="B5140">
    <cfRule type="duplicateValues" dxfId="0" priority="110"/>
  </conditionalFormatting>
  <conditionalFormatting sqref="B5141">
    <cfRule type="duplicateValues" dxfId="0" priority="109"/>
  </conditionalFormatting>
  <conditionalFormatting sqref="B5142">
    <cfRule type="duplicateValues" dxfId="0" priority="108"/>
  </conditionalFormatting>
  <conditionalFormatting sqref="B5143">
    <cfRule type="duplicateValues" dxfId="0" priority="107"/>
  </conditionalFormatting>
  <conditionalFormatting sqref="B5144">
    <cfRule type="duplicateValues" dxfId="0" priority="106"/>
  </conditionalFormatting>
  <conditionalFormatting sqref="B5145">
    <cfRule type="duplicateValues" dxfId="0" priority="105"/>
  </conditionalFormatting>
  <conditionalFormatting sqref="B5146">
    <cfRule type="duplicateValues" dxfId="0" priority="104"/>
  </conditionalFormatting>
  <conditionalFormatting sqref="B5147">
    <cfRule type="duplicateValues" dxfId="0" priority="103"/>
  </conditionalFormatting>
  <conditionalFormatting sqref="B5148">
    <cfRule type="duplicateValues" dxfId="0" priority="102"/>
  </conditionalFormatting>
  <conditionalFormatting sqref="B5149">
    <cfRule type="duplicateValues" dxfId="0" priority="101"/>
  </conditionalFormatting>
  <conditionalFormatting sqref="B5150">
    <cfRule type="duplicateValues" dxfId="0" priority="100"/>
  </conditionalFormatting>
  <conditionalFormatting sqref="B5151">
    <cfRule type="duplicateValues" dxfId="0" priority="99"/>
  </conditionalFormatting>
  <conditionalFormatting sqref="B5152">
    <cfRule type="duplicateValues" dxfId="0" priority="98"/>
  </conditionalFormatting>
  <conditionalFormatting sqref="B5153">
    <cfRule type="duplicateValues" dxfId="0" priority="97"/>
  </conditionalFormatting>
  <conditionalFormatting sqref="B5154">
    <cfRule type="duplicateValues" dxfId="0" priority="96"/>
  </conditionalFormatting>
  <conditionalFormatting sqref="B5155">
    <cfRule type="duplicateValues" dxfId="0" priority="95"/>
  </conditionalFormatting>
  <conditionalFormatting sqref="B5156">
    <cfRule type="duplicateValues" dxfId="0" priority="94"/>
  </conditionalFormatting>
  <conditionalFormatting sqref="B5157">
    <cfRule type="duplicateValues" dxfId="0" priority="93"/>
  </conditionalFormatting>
  <conditionalFormatting sqref="B5158">
    <cfRule type="duplicateValues" dxfId="0" priority="92"/>
  </conditionalFormatting>
  <conditionalFormatting sqref="B5159">
    <cfRule type="duplicateValues" dxfId="0" priority="91"/>
  </conditionalFormatting>
  <conditionalFormatting sqref="B5160">
    <cfRule type="duplicateValues" dxfId="0" priority="90"/>
  </conditionalFormatting>
  <conditionalFormatting sqref="B5161">
    <cfRule type="duplicateValues" dxfId="0" priority="89"/>
  </conditionalFormatting>
  <conditionalFormatting sqref="B5162">
    <cfRule type="duplicateValues" dxfId="0" priority="88"/>
  </conditionalFormatting>
  <conditionalFormatting sqref="B5163">
    <cfRule type="duplicateValues" dxfId="0" priority="87"/>
  </conditionalFormatting>
  <conditionalFormatting sqref="B5164">
    <cfRule type="duplicateValues" dxfId="0" priority="86"/>
  </conditionalFormatting>
  <conditionalFormatting sqref="B5165">
    <cfRule type="duplicateValues" dxfId="0" priority="85"/>
  </conditionalFormatting>
  <conditionalFormatting sqref="B5166">
    <cfRule type="duplicateValues" dxfId="0" priority="84"/>
  </conditionalFormatting>
  <conditionalFormatting sqref="B5167">
    <cfRule type="duplicateValues" dxfId="0" priority="83"/>
  </conditionalFormatting>
  <conditionalFormatting sqref="B5168">
    <cfRule type="duplicateValues" dxfId="0" priority="82"/>
  </conditionalFormatting>
  <conditionalFormatting sqref="B5169">
    <cfRule type="duplicateValues" dxfId="0" priority="81"/>
  </conditionalFormatting>
  <conditionalFormatting sqref="B5170">
    <cfRule type="duplicateValues" dxfId="0" priority="80"/>
  </conditionalFormatting>
  <conditionalFormatting sqref="B5171">
    <cfRule type="duplicateValues" dxfId="0" priority="79"/>
  </conditionalFormatting>
  <conditionalFormatting sqref="B5172">
    <cfRule type="duplicateValues" dxfId="0" priority="78"/>
  </conditionalFormatting>
  <conditionalFormatting sqref="B5173">
    <cfRule type="duplicateValues" dxfId="0" priority="77"/>
  </conditionalFormatting>
  <conditionalFormatting sqref="B5174">
    <cfRule type="duplicateValues" dxfId="0" priority="76"/>
  </conditionalFormatting>
  <conditionalFormatting sqref="B5175">
    <cfRule type="duplicateValues" dxfId="0" priority="75"/>
  </conditionalFormatting>
  <conditionalFormatting sqref="B5176">
    <cfRule type="duplicateValues" dxfId="0" priority="74"/>
  </conditionalFormatting>
  <conditionalFormatting sqref="B5177">
    <cfRule type="duplicateValues" dxfId="0" priority="73"/>
  </conditionalFormatting>
  <conditionalFormatting sqref="B5178">
    <cfRule type="duplicateValues" dxfId="0" priority="72"/>
  </conditionalFormatting>
  <conditionalFormatting sqref="B5179">
    <cfRule type="duplicateValues" dxfId="0" priority="71"/>
  </conditionalFormatting>
  <conditionalFormatting sqref="B5180">
    <cfRule type="duplicateValues" dxfId="0" priority="70"/>
  </conditionalFormatting>
  <conditionalFormatting sqref="B5181">
    <cfRule type="duplicateValues" dxfId="0" priority="69"/>
  </conditionalFormatting>
  <conditionalFormatting sqref="B5182">
    <cfRule type="duplicateValues" dxfId="0" priority="68"/>
  </conditionalFormatting>
  <conditionalFormatting sqref="B5183">
    <cfRule type="duplicateValues" dxfId="0" priority="67"/>
  </conditionalFormatting>
  <conditionalFormatting sqref="B5184">
    <cfRule type="duplicateValues" dxfId="0" priority="66"/>
  </conditionalFormatting>
  <conditionalFormatting sqref="B5185">
    <cfRule type="duplicateValues" dxfId="0" priority="65"/>
  </conditionalFormatting>
  <conditionalFormatting sqref="B5186">
    <cfRule type="duplicateValues" dxfId="0" priority="64"/>
  </conditionalFormatting>
  <conditionalFormatting sqref="B5187">
    <cfRule type="duplicateValues" dxfId="0" priority="63"/>
  </conditionalFormatting>
  <conditionalFormatting sqref="B5188">
    <cfRule type="duplicateValues" dxfId="0" priority="62"/>
  </conditionalFormatting>
  <conditionalFormatting sqref="B5189">
    <cfRule type="duplicateValues" dxfId="0" priority="61"/>
  </conditionalFormatting>
  <conditionalFormatting sqref="B5190">
    <cfRule type="duplicateValues" dxfId="0" priority="60"/>
  </conditionalFormatting>
  <conditionalFormatting sqref="B5191">
    <cfRule type="duplicateValues" dxfId="0" priority="59"/>
  </conditionalFormatting>
  <conditionalFormatting sqref="B5192">
    <cfRule type="duplicateValues" dxfId="0" priority="58"/>
  </conditionalFormatting>
  <conditionalFormatting sqref="B5193">
    <cfRule type="duplicateValues" dxfId="0" priority="57"/>
  </conditionalFormatting>
  <conditionalFormatting sqref="B5194">
    <cfRule type="duplicateValues" dxfId="0" priority="56"/>
  </conditionalFormatting>
  <conditionalFormatting sqref="B5195">
    <cfRule type="duplicateValues" dxfId="0" priority="55"/>
  </conditionalFormatting>
  <conditionalFormatting sqref="B5196">
    <cfRule type="duplicateValues" dxfId="0" priority="54"/>
  </conditionalFormatting>
  <conditionalFormatting sqref="B5197">
    <cfRule type="duplicateValues" dxfId="0" priority="53"/>
  </conditionalFormatting>
  <conditionalFormatting sqref="B5198">
    <cfRule type="duplicateValues" dxfId="0" priority="52"/>
  </conditionalFormatting>
  <conditionalFormatting sqref="B5199">
    <cfRule type="duplicateValues" dxfId="0" priority="51"/>
  </conditionalFormatting>
  <conditionalFormatting sqref="B5200">
    <cfRule type="duplicateValues" dxfId="0" priority="50"/>
  </conditionalFormatting>
  <conditionalFormatting sqref="B5201">
    <cfRule type="duplicateValues" dxfId="0" priority="49"/>
  </conditionalFormatting>
  <conditionalFormatting sqref="B5202">
    <cfRule type="duplicateValues" dxfId="0" priority="48"/>
  </conditionalFormatting>
  <conditionalFormatting sqref="B5203">
    <cfRule type="duplicateValues" dxfId="0" priority="47"/>
  </conditionalFormatting>
  <conditionalFormatting sqref="B5204">
    <cfRule type="duplicateValues" dxfId="0" priority="46"/>
  </conditionalFormatting>
  <conditionalFormatting sqref="B5205">
    <cfRule type="duplicateValues" dxfId="0" priority="45"/>
  </conditionalFormatting>
  <conditionalFormatting sqref="B5206">
    <cfRule type="duplicateValues" dxfId="0" priority="44"/>
  </conditionalFormatting>
  <conditionalFormatting sqref="B5207">
    <cfRule type="duplicateValues" dxfId="0" priority="43"/>
  </conditionalFormatting>
  <conditionalFormatting sqref="B5208">
    <cfRule type="duplicateValues" dxfId="0" priority="42"/>
  </conditionalFormatting>
  <conditionalFormatting sqref="B5209">
    <cfRule type="duplicateValues" dxfId="0" priority="41"/>
  </conditionalFormatting>
  <conditionalFormatting sqref="B5210">
    <cfRule type="duplicateValues" dxfId="0" priority="40"/>
  </conditionalFormatting>
  <conditionalFormatting sqref="B5211">
    <cfRule type="duplicateValues" dxfId="0" priority="39"/>
  </conditionalFormatting>
  <conditionalFormatting sqref="B5212">
    <cfRule type="duplicateValues" dxfId="0" priority="38"/>
  </conditionalFormatting>
  <conditionalFormatting sqref="B5213">
    <cfRule type="duplicateValues" dxfId="0" priority="37"/>
  </conditionalFormatting>
  <conditionalFormatting sqref="B5214">
    <cfRule type="duplicateValues" dxfId="0" priority="36"/>
  </conditionalFormatting>
  <conditionalFormatting sqref="B5215">
    <cfRule type="duplicateValues" dxfId="0" priority="35"/>
  </conditionalFormatting>
  <conditionalFormatting sqref="B5216">
    <cfRule type="duplicateValues" dxfId="0" priority="34"/>
  </conditionalFormatting>
  <conditionalFormatting sqref="B5217">
    <cfRule type="duplicateValues" dxfId="0" priority="33"/>
  </conditionalFormatting>
  <conditionalFormatting sqref="B5218">
    <cfRule type="duplicateValues" dxfId="0" priority="32"/>
  </conditionalFormatting>
  <conditionalFormatting sqref="B5219">
    <cfRule type="duplicateValues" dxfId="0" priority="31"/>
  </conditionalFormatting>
  <conditionalFormatting sqref="B5220">
    <cfRule type="duplicateValues" dxfId="0" priority="30"/>
  </conditionalFormatting>
  <conditionalFormatting sqref="B5221">
    <cfRule type="duplicateValues" dxfId="0" priority="29"/>
  </conditionalFormatting>
  <conditionalFormatting sqref="B5222">
    <cfRule type="duplicateValues" dxfId="0" priority="28"/>
  </conditionalFormatting>
  <conditionalFormatting sqref="B5223">
    <cfRule type="duplicateValues" dxfId="0" priority="27"/>
  </conditionalFormatting>
  <conditionalFormatting sqref="B5224">
    <cfRule type="duplicateValues" dxfId="0" priority="26"/>
  </conditionalFormatting>
  <conditionalFormatting sqref="B5225">
    <cfRule type="duplicateValues" dxfId="0" priority="25"/>
  </conditionalFormatting>
  <conditionalFormatting sqref="B5226">
    <cfRule type="duplicateValues" dxfId="0" priority="24"/>
  </conditionalFormatting>
  <conditionalFormatting sqref="B5227">
    <cfRule type="duplicateValues" dxfId="0" priority="23"/>
  </conditionalFormatting>
  <conditionalFormatting sqref="B874:B876">
    <cfRule type="duplicateValues" dxfId="1" priority="22"/>
  </conditionalFormatting>
  <conditionalFormatting sqref="B989:B993">
    <cfRule type="duplicateValues" dxfId="2" priority="21"/>
    <cfRule type="duplicateValues" dxfId="2" priority="20"/>
    <cfRule type="duplicateValues" dxfId="2" priority="19"/>
    <cfRule type="duplicateValues" dxfId="2" priority="18"/>
    <cfRule type="duplicateValues" dxfId="2" priority="17"/>
    <cfRule type="duplicateValues" dxfId="2" priority="16"/>
    <cfRule type="duplicateValues" dxfId="2" priority="15"/>
  </conditionalFormatting>
  <conditionalFormatting sqref="B994:B997">
    <cfRule type="duplicateValues" dxfId="2" priority="14"/>
    <cfRule type="duplicateValues" dxfId="2" priority="13"/>
    <cfRule type="duplicateValues" dxfId="2" priority="12"/>
    <cfRule type="duplicateValues" dxfId="2" priority="11"/>
    <cfRule type="duplicateValues" dxfId="2" priority="10"/>
    <cfRule type="duplicateValues" dxfId="2" priority="9"/>
    <cfRule type="duplicateValues" dxfId="2" priority="8"/>
  </conditionalFormatting>
  <conditionalFormatting sqref="B998:B1006">
    <cfRule type="duplicateValues" dxfId="2" priority="7"/>
    <cfRule type="duplicateValues" dxfId="2" priority="6"/>
    <cfRule type="duplicateValues" dxfId="2" priority="5"/>
    <cfRule type="duplicateValues" dxfId="2" priority="4"/>
    <cfRule type="duplicateValues" dxfId="2" priority="3"/>
    <cfRule type="duplicateValues" dxfId="2" priority="2"/>
    <cfRule type="duplicateValues" dxfId="2" priority="1"/>
  </conditionalFormatting>
  <conditionalFormatting sqref="B4215:B4242">
    <cfRule type="duplicateValues" dxfId="0" priority="1009"/>
  </conditionalFormatting>
  <conditionalFormatting sqref="B5228:B5257">
    <cfRule type="duplicateValues" dxfId="0" priority="1008"/>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86138</cp:lastModifiedBy>
  <dcterms:created xsi:type="dcterms:W3CDTF">2021-08-13T08:26:00Z</dcterms:created>
  <dcterms:modified xsi:type="dcterms:W3CDTF">2023-12-05T02:13:11Z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EFCD8521542A4B4C8FF68574F4E5D0B6</vt:lpwstr>
  </property>
</Properties>
</file>